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evchaki_microsoft_com/Documents/Desktop/Template COVID 19 App/Data Files for Customer Loads/"/>
    </mc:Choice>
  </mc:AlternateContent>
  <xr:revisionPtr revIDLastSave="0" documentId="8_{3F702487-A8F5-4270-B97F-0190F93EB6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e Facilitie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<sst xmlns="http://schemas.openxmlformats.org/spreadsheetml/2006/main" count="8" uniqueCount="8">
  <si>
    <t>(Do Not Modify) Facility</t>
  </si>
  <si>
    <t>(Do Not Modify) Row Checksum</t>
  </si>
  <si>
    <t>(Do Not Modify) Modified On</t>
  </si>
  <si>
    <t>Region</t>
  </si>
  <si>
    <t>Facility Name</t>
  </si>
  <si>
    <t>Total Vents</t>
  </si>
  <si>
    <t>Description</t>
  </si>
  <si>
    <t>msft_facility:Q7KJCrPGEyDhuOjR7US0ptMKk9pf0nT7RFAFarbyh6Kb6Mj4Bb/H7HOUTCaEyt0qwm8xdMpU2yUnfy7iaPWlDw==:msft_facilityid=%28Do%20Not%20Modify%29%20Facility&amp;checksumLogicalName=%28Do%20Not%20Modify%29%20Row%20Checksum&amp;modifiedon=%28Do%20Not%20Modify%29%20Modified%20On&amp;0f911144-fd9a-4297-ba7b-e5cb506801c5.msft_system=System%20%28Region%29%20%28Region%29&amp;msft_region=Region&amp;msft_facilityname=Facility%20Name&amp;msft_totalvents=Total%20Vents&amp;msft_anticipateddischargesinnext24hours=Anticipated%20Discharges%20in%20next%2024%20hours&amp;msft_yesterdaysactualdischarge=Yesterdays%20Actual%20Discharge&amp;msft_description=Description&amp;msft_effectivestartdate=Effective%20Start%20Date&amp;msft_effectiveenddate=Effective%20End%20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</si>
</sst>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(Do Not Modify) Facility"/>
    <tableColumn id="2" xr3:uid="{00000000-0010-0000-0000-000002000000}" name="(Do Not Modify) Row Checksum"/>
    <tableColumn id="3" xr3:uid="{00000000-0010-0000-0000-000003000000}" name="(Do Not Modify) Modified On"/>
    <tableColumn id="5" xr3:uid="{00000000-0010-0000-0000-000005000000}" name="Region"/>
    <tableColumn id="6" xr3:uid="{00000000-0010-0000-0000-000006000000}" name="Facility Name"/>
    <tableColumn id="7" xr3:uid="{00000000-0010-0000-0000-000007000000}" name="Total Vents"/>
    <tableColumn id="10" xr3:uid="{00000000-0010-0000-0000-00000A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1"/>
  <sheetViews>
    <sheetView tabSelected="1" workbookViewId="0">
      <selection activeCell="D2" sqref="D2"/>
    </sheetView>
  </sheetViews>
  <sheetFormatPr defaultRowHeight="15"/>
  <cols>
    <col min="1" max="1" width="1.42578125" style="1" customWidth="1"/>
    <col min="2" max="2" width="1.42578125" style="2" customWidth="1"/>
    <col min="3" max="3" width="1.42578125" style="3" customWidth="1"/>
    <col min="4" max="4" width="30" style="4" customWidth="1"/>
    <col min="5" max="5" width="28.28515625" style="5" customWidth="1"/>
    <col min="6" max="6" width="23" style="6" customWidth="1"/>
    <col min="7" max="7" width="36.7109375" style="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Region record must already exist in Microsoft Dynamics 365 or in this source file." sqref="D2:D1048576" xr:uid="{00000000-0002-0000-0000-000002000000}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E2:E1048576" xr:uid="{00000000-0002-0000-0000-000003000000}">
      <formula1>100</formula1>
    </dataValidation>
    <dataValidation type="decimal" allowBlank="1" showInputMessage="1" showErrorMessage="1" errorTitle="Value beyond range" error="Total Vents must be a whole number from -2147483648 through 2147483647." promptTitle="Whole number" prompt="Minimum Value: -2147483648._x000d__x000a_Maximum Value: 2147483647._x000d__x000a_  " sqref="F2:F1048576" xr:uid="{00000000-0002-0000-0000-000004000000}">
      <formula1>-2147483648</formula1>
      <formula2>2147483647</formula2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G2:G1048576" xr:uid="{00000000-0002-0000-0000-000007000000}">
      <formula1>200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FB23AEFD13049B6690B6C33D0A8EF" ma:contentTypeVersion="14" ma:contentTypeDescription="Create a new document." ma:contentTypeScope="" ma:versionID="f183986ac971024d3fe6000a74970adb">
  <xsd:schema xmlns:xsd="http://www.w3.org/2001/XMLSchema" xmlns:xs="http://www.w3.org/2001/XMLSchema" xmlns:p="http://schemas.microsoft.com/office/2006/metadata/properties" xmlns:ns3="2e1a78eb-f0a1-4c56-8d56-6b34caa669b1" xmlns:ns4="1e3d5944-a96e-408e-b7ee-d54bc6f628dc" targetNamespace="http://schemas.microsoft.com/office/2006/metadata/properties" ma:root="true" ma:fieldsID="aa5701d9c2011e20b1aa791d86633b8c" ns3:_="" ns4:_="">
    <xsd:import namespace="2e1a78eb-f0a1-4c56-8d56-6b34caa669b1"/>
    <xsd:import namespace="1e3d5944-a96e-408e-b7ee-d54bc6f628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a78eb-f0a1-4c56-8d56-6b34caa66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d5944-a96e-408e-b7ee-d54bc6f62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7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CF93C-BCD9-43A3-9F15-A73C3B5FA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a78eb-f0a1-4c56-8d56-6b34caa669b1"/>
    <ds:schemaRef ds:uri="1e3d5944-a96e-408e-b7ee-d54bc6f62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B2B32F-229B-44BB-8168-5B0CB01AC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B1DE2-9953-481C-9CB2-68B2B7665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Chaki</dc:creator>
  <cp:lastModifiedBy>Evan Chaki</cp:lastModifiedBy>
  <dcterms:created xsi:type="dcterms:W3CDTF">2020-03-24T16:23:00Z</dcterms:created>
  <dcterms:modified xsi:type="dcterms:W3CDTF">2020-03-24T16:23:00Z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evchaki@microsoft.com</vt:lpwstr>
  </property>
  <property fmtid="{D5CDD505-2E9C-101B-9397-08002B2CF9AE}" pid="5" name="MSIP_Label_f42aa342-8706-4288-bd11-ebb85995028c_SetDate">
    <vt:lpwstr>2020-03-24T16:22:32.0831970Z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b924bbe4-31ab-48c7-ba13-92b907ceff87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0x010100B1FFB23AEFD13049B6690B6C33D0A8EF</vt:lpwstr>
  </property>
</Properties>
</file>