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evchaki_microsoft_com/Documents/Desktop/"/>
    </mc:Choice>
  </mc:AlternateContent>
  <xr:revisionPtr revIDLastSave="1" documentId="8_{CE58DEF4-2B30-4FBF-9F1C-4D8EA76A95F3}" xr6:coauthVersionLast="45" xr6:coauthVersionMax="45" xr10:uidLastSave="{6CD1B4A4-7F81-486B-BA1A-6BC3831645FF}"/>
  <bookViews>
    <workbookView xWindow="6270" yWindow="1545" windowWidth="20325" windowHeight="13620" xr2:uid="{00000000-000D-0000-FFFF-FFFF00000000}"/>
  </bookViews>
  <sheets>
    <sheet name="Active Department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<sst xmlns="http://schemas.openxmlformats.org/spreadsheetml/2006/main" count="26" uniqueCount="16">
  <si>
    <t>(Do Not Modify) Department</t>
  </si>
  <si>
    <t>(Do Not Modify) Row Checksum</t>
  </si>
  <si>
    <t>(Do Not Modify) Modified On</t>
  </si>
  <si>
    <t>Department Name</t>
  </si>
  <si>
    <t>Description</t>
  </si>
  <si>
    <t>msft_department:CMHigVdn0rCZmMcB4NQDMsDrNfYarY1ModF3x1cHScm0jgEkqKOtsnz9fxE+f3pIqxKatMuHaGFgl19wDT6bZw==:msft_departmentid=%28Do%20Not%20Modify%29%20Department&amp;checksumLogicalName=%28Do%20Not%20Modify%29%20Row%20Checksum&amp;modifiedon=%28Do%20Not%20Modify%29%20Modified%20On&amp;msft_departmentname=Department%20Name&amp;msft_description=Description&amp;msft_effectivestatedate=Effective%20State%20Date&amp;msft_effectiveenddate=Effective%20End%20Date</t>
  </si>
  <si>
    <t>General Med/Surg</t>
  </si>
  <si>
    <t>Intensive Care Unit</t>
  </si>
  <si>
    <t>Coronary Care Unit</t>
  </si>
  <si>
    <t>Surgical ICU</t>
  </si>
  <si>
    <t>Pediatric ICU</t>
  </si>
  <si>
    <t>Neonatal ICU</t>
  </si>
  <si>
    <t>Nursery</t>
  </si>
  <si>
    <t>Skilled Nursing (SNF)</t>
  </si>
  <si>
    <t>Nursing Facility</t>
  </si>
  <si>
    <t>Other Long Term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</si>
</sst>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1" totalsRowShown="0">
  <autoFilter ref="A1:E11" xr:uid="{00000000-0009-0000-0100-000001000000}"/>
  <tableColumns count="5">
    <tableColumn id="1" xr3:uid="{00000000-0010-0000-0000-000001000000}" name="(Do Not Modify) Departme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Department Name"/>
    <tableColumn id="5" xr3:uid="{00000000-0010-0000-0000-000005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11"/>
  <sheetViews>
    <sheetView tabSelected="1" workbookViewId="0">
      <selection activeCell="D2" sqref="D2:E11"/>
    </sheetView>
  </sheetViews>
  <sheetFormatPr defaultRowHeight="15"/>
  <cols>
    <col min="1" max="1" width="0.7109375" style="1" customWidth="1"/>
    <col min="2" max="2" width="1.140625" style="2" customWidth="1"/>
    <col min="3" max="3" width="0.5703125" style="3" customWidth="1"/>
    <col min="4" max="4" width="42" style="4" customWidth="1"/>
    <col min="5" max="5" width="39" style="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D2" s="1" t="s">
        <v>6</v>
      </c>
      <c r="E2" s="1" t="s">
        <v>6</v>
      </c>
    </row>
    <row r="3" spans="1:5">
      <c r="D3" s="1" t="s">
        <v>7</v>
      </c>
      <c r="E3" s="1" t="s">
        <v>7</v>
      </c>
    </row>
    <row r="4" spans="1:5">
      <c r="D4" s="1" t="s">
        <v>8</v>
      </c>
      <c r="E4" s="1" t="s">
        <v>8</v>
      </c>
    </row>
    <row r="5" spans="1:5">
      <c r="D5" s="1" t="s">
        <v>9</v>
      </c>
      <c r="E5" s="1" t="s">
        <v>9</v>
      </c>
    </row>
    <row r="6" spans="1:5">
      <c r="D6" s="1" t="s">
        <v>10</v>
      </c>
      <c r="E6" s="1" t="s">
        <v>10</v>
      </c>
    </row>
    <row r="7" spans="1:5">
      <c r="D7" s="1" t="s">
        <v>11</v>
      </c>
      <c r="E7" s="1" t="s">
        <v>11</v>
      </c>
    </row>
    <row r="8" spans="1:5">
      <c r="D8" s="1" t="s">
        <v>12</v>
      </c>
      <c r="E8" s="1" t="s">
        <v>12</v>
      </c>
    </row>
    <row r="9" spans="1:5">
      <c r="D9" s="1" t="s">
        <v>13</v>
      </c>
      <c r="E9" s="1" t="s">
        <v>13</v>
      </c>
    </row>
    <row r="10" spans="1:5">
      <c r="D10" s="1" t="s">
        <v>14</v>
      </c>
      <c r="E10" s="1" t="s">
        <v>14</v>
      </c>
    </row>
    <row r="11" spans="1:5">
      <c r="D11" s="1" t="s">
        <v>15</v>
      </c>
      <c r="E11" s="1" t="s">
        <v>15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FFB23AEFD13049B6690B6C33D0A8EF" ma:contentTypeVersion="14" ma:contentTypeDescription="Create a new document." ma:contentTypeScope="" ma:versionID="f183986ac971024d3fe6000a74970adb">
  <xsd:schema xmlns:xsd="http://www.w3.org/2001/XMLSchema" xmlns:xs="http://www.w3.org/2001/XMLSchema" xmlns:p="http://schemas.microsoft.com/office/2006/metadata/properties" xmlns:ns3="2e1a78eb-f0a1-4c56-8d56-6b34caa669b1" xmlns:ns4="1e3d5944-a96e-408e-b7ee-d54bc6f628dc" targetNamespace="http://schemas.microsoft.com/office/2006/metadata/properties" ma:root="true" ma:fieldsID="aa5701d9c2011e20b1aa791d86633b8c" ns3:_="" ns4:_="">
    <xsd:import namespace="2e1a78eb-f0a1-4c56-8d56-6b34caa669b1"/>
    <xsd:import namespace="1e3d5944-a96e-408e-b7ee-d54bc6f628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4:LastSharedByUser" minOccurs="0"/>
                <xsd:element ref="ns4:LastSharedByTime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a78eb-f0a1-4c56-8d56-6b34caa669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d5944-a96e-408e-b7ee-d54bc6f62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  <xsd:element name="LastSharedByUser" ma:index="16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7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91858F-C9E0-42E5-8991-D1067A68C7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34D853-1357-4BF2-8994-90FDD21F20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F57A78-412D-4AEB-8851-E3D579684B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1a78eb-f0a1-4c56-8d56-6b34caa669b1"/>
    <ds:schemaRef ds:uri="1e3d5944-a96e-408e-b7ee-d54bc6f62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Departments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Chaki</dc:creator>
  <cp:lastModifiedBy>Evan Chaki</cp:lastModifiedBy>
  <dcterms:created xsi:type="dcterms:W3CDTF">2020-03-24T16:26:58Z</dcterms:created>
  <dcterms:modified xsi:type="dcterms:W3CDTF">2020-03-24T19:37:45Z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evchaki@microsoft.com</vt:lpwstr>
  </property>
  <property fmtid="{D5CDD505-2E9C-101B-9397-08002B2CF9AE}" pid="5" name="MSIP_Label_f42aa342-8706-4288-bd11-ebb85995028c_SetDate">
    <vt:lpwstr>2020-03-24T16:26:34.8206795Z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fb396b18-823e-4dfb-bb36-05dc338ae448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0x010100B1FFB23AEFD13049B6690B6C33D0A8EF</vt:lpwstr>
  </property>
</Properties>
</file>