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726"/>
  <workbookPr/>
  <mc:AlternateContent xmlns:mc="http://schemas.openxmlformats.org/markup-compatibility/2006">
    <mc:Choice Requires="x15">
      <x15ac:absPath xmlns:x15ac="http://schemas.microsoft.com/office/spreadsheetml/2010/11/ac" url="E:\1 博士论文\投诉数据\"/>
    </mc:Choice>
  </mc:AlternateContent>
  <xr:revisionPtr revIDLastSave="0" documentId="13_ncr:1_{C1E088CF-D74B-49F5-BCF4-DED9BF4CE574}" xr6:coauthVersionLast="47" xr6:coauthVersionMax="47" xr10:uidLastSave="{00000000-0000-0000-0000-000000000000}"/>
  <bookViews>
    <workbookView xWindow="-110" yWindow="-110" windowWidth="19420" windowHeight="10420" xr2:uid="{00000000-000D-0000-FFFF-FFFF00000000}"/>
  </bookViews>
  <sheets>
    <sheet name="Sheet1" sheetId="1" r:id="rId1"/>
  </sheets>
  <calcPr calcId="162913" calcOnSave="0"/>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<sst xmlns="http://schemas.openxmlformats.org/spreadsheetml/2006/main" count="2669" uniqueCount="2664">
  <si>
    <t>乘客描述</t>
  </si>
  <si>
    <t>2018年12月30日 12:35来电，乘客反映亦庄线（开往亦庄火车站方向，12:35到荣街东街）列车中部有乞讨人员，希望尽快处理。</t>
  </si>
  <si>
    <t>2018年12月30日 11:28来电，乘客张先生反映亦庄线（开往宋家庄方向，11:30到万源街）车头有乞讨人员，希望尽快处理。</t>
  </si>
  <si>
    <t>2018年12月30日 10:41来电，乘客反映亦庄线列车（开往亦庄火车站方向，10:42到旧宫站）车尾附近有乞讨人员。</t>
  </si>
  <si>
    <t>2018年12月29日 17:30来电，乘客反映亦庄线（开往次渠方向，17:30到旧宫）往车尾有乞讨人员，希望清理。</t>
  </si>
  <si>
    <t>2018年12月29日 15:50来电，乘客反映7号线（开往焦化厂方向，15：52到磁器口）车尾有乞讨人员，希望清理。</t>
  </si>
  <si>
    <t>2018年12月28日 18:50来电，乘客舒先生反映乘坐7号线列车（开往北京西站方向，16：58到广安门内）车内有乞讨人员，建议清理，未要求回复。</t>
  </si>
  <si>
    <t>2018年12月24日 13:26来电，乘客田先生反映9号线（开往国家图书馆方向，13:26左右到北京西站）列车车厢内有多名乞讨卖艺人员往车尾走。乘客未要求回复。</t>
  </si>
  <si>
    <t>2018年12月23日 17:41来电，乘客吴先生反映13号线列车内（开往东直门方向，17:43即将到龙泽）有俩人乞讨，未要求回复。</t>
  </si>
  <si>
    <t>2018年12月23日 14:07来电，乘客赵先生反映13号线经常有乞讨卖艺的人员，希望加强管理，未要求回复。</t>
  </si>
  <si>
    <t>2018年12月23日 12:20来电，乘客蔡先生反映乘坐8号线列车（开往朱辛庄方向，12：20到森林公园南门）车内有乞讨人员，建议清理，未要求回复。</t>
  </si>
  <si>
    <t>2018年12月22日 16:56来电，乘客反映7号线列车（开往北京西站，16:56到桥湾）车尾方向有两名乞讨人员。</t>
  </si>
  <si>
    <t>2018年12月22日 16:22来电，乘客（未留）反映7号线列车（开往焦化厂方向，16:24广安门内）车厢里有一男一女两名乘客在乞讨，往车头走。希望治理未要求回复</t>
  </si>
  <si>
    <t>2018年12月21日 12:05来电，市中心12345（15521号）来电，乘客反映11:20左右7号线开往往焦化厂方向列车车厢有乞讨人员，希望关注清理。</t>
  </si>
  <si>
    <t>2018年12月21日 11:55来电，乘客反映15号线（开往清华东路西口方向，11:55到孙河，车厢号00752B）往车尾有卖报纸乞讨人员，希望清理。</t>
  </si>
  <si>
    <t>2018年12月20日 14:07来电，乘客反映8号线列车（开往朱辛庄方向，14:07到北土城）内有乞讨车，希望加强治理。</t>
  </si>
  <si>
    <t>2018年12月20日 13:55来电，乘客反映8号线列车（开往朱辛庄方向，13:55到北土城）A41车门处有乞讨者，希望加强治理。</t>
  </si>
  <si>
    <t>2018年12月19日 17:55来电，乘客反映13号线列车（开往东直门方向，17:56到芍药居站）有乞讨人员，希望及时清理。</t>
  </si>
  <si>
    <t>2018年12月18日 21:12来电，乘客反映9号线（开往国家图书馆方向，21:12到七里庄）第二节车厢往车尾有乞讨人员，希望清理。</t>
  </si>
  <si>
    <t>2018年12月18日 16:43来电，乘客反映9号线列车（开往郭公庄方向，16:44到六里桥）有乞讨人员，及时清理。</t>
  </si>
  <si>
    <t xml:space="preserve">2018年12月18日 12:45来电，乘客（未留姓名）反映1号线国贸站有5-6个让乘客扫码的人，建议车站加强管理。 </t>
  </si>
  <si>
    <t>2018年12月18日 10:24来电，乘客反映8号线车厢有乞讨人员，未提供具体信息。</t>
  </si>
  <si>
    <t>2018年12月17日 14:34来电，乘客王先生反映15号线列车（开往清华东路西口方向，14：35到孙河）车头附近有乞讨人员。</t>
  </si>
  <si>
    <t>2018年12月17日 10:42来电，乘客反映8号线列车（开往南锣鼓巷方向，10:43到奥体中心）车头位置有乞讨人员。</t>
  </si>
  <si>
    <t>2018年12月16日 18:54来电，乘客反映10号线国贸站台上有两男一女三个人让乘客扫码，希望管理，未要求回复。</t>
  </si>
  <si>
    <t>2018年12月16日 13:03来电，乘客张先生反映9号线（开往郭公庄方向，13:03到军事博物馆）第8个车门处有乞讨人员。</t>
  </si>
  <si>
    <t>2018年12月15日 17:01来电，乘客反映13号线列车车厢内（开往西直门方向，17:03到霍营）有一男一女乞讨，希望及时处理，未要求回复。</t>
  </si>
  <si>
    <t>2018年12月15日 12:22来电，乘客（未留姓名）反映13号线（开往东直门，12:22到五道口）车厢内有人在乞讨，4、5节车厢往前走。</t>
  </si>
  <si>
    <t>2018年12月13日 18:23来电，乘客董女士反映地铁7号线列车（开往焦化厂方向，18:23到菜市口）车尾有乞讨人员，希望及时清理。乘客不需要答复。</t>
  </si>
  <si>
    <t>2018年12月13日 15:24来电，乘客反映9号线列车（开往国家图书馆方向，15:24到六里桥）14号车门位置有乞讨人员，建议查看治理。</t>
  </si>
  <si>
    <t>2018年12月13日 13:02来电，乘客反映9号线（开往国家图书馆方向，13:02到六里桥东）车尾有扫二维码推销人员，希望清理。</t>
  </si>
  <si>
    <t>2018年12月12日 18:44来电，乘客反映7号线列车（开往焦化厂方向，18:45到广安门内站 车号0138A）最后一节车厢有乞讨人员。未需要回复。</t>
  </si>
  <si>
    <t>2018年12月10日 20:27来电，乘客反映9号线列车（开往国家图书馆方向，20：27左右到军事博物馆）第一节车厢内有乞讨人员，建议加强管理。</t>
  </si>
  <si>
    <t>2018年12月10日 14:35来电，乘客反映地铁7号线车内每天都有很多乞讨卖艺和创业扫码的人员，希望能加强清理。乘客不需要答复。</t>
  </si>
  <si>
    <t>2018年12月09日 13:58来电，乘客反映7号线（开往焦化厂方向，13:58到广渠门内）第三车厢往车首有乞讨人员，希望清理。</t>
  </si>
  <si>
    <t>2018年12月07日 14:59来电，乘客反映经常在7号线看到乞讨人员，建议加强管理。未需要回复。</t>
  </si>
  <si>
    <t>2018年12月06日 18:45来电，乘客反映地铁13号线列车（开往东直门方向，18：46到立水桥）车尾处有乞讨，希望及时清理。</t>
  </si>
  <si>
    <t>2018年12月06日 17:24来电，乘客反映7号线（开往焦化厂方向，17:26到桥湾）车尾有乞讨人员，希望清理。</t>
  </si>
  <si>
    <t>2018年12月06日 15:37来电，乘客反映7号线列车（开往北京西站，15:38左右到菜市口）车内有乞讨人员，希望清理。</t>
  </si>
  <si>
    <t>2018年12月06日 14:16来电，乘客反映地铁7号线列车（开往焦化厂方向，14:16到百子湾）车内有乞讨人员，希望及时清理。乘客不需要答复。</t>
  </si>
  <si>
    <t>2018年12月05日 17:25来电，乘客反映7号线（开往焦化厂方向，17:30到广渠门内）车首有乞讨人员，希望清理。</t>
  </si>
  <si>
    <t>2018年12月04日 17:26来电，乘客反映7号线（开往焦化厂方向，17:26到磁器口）往车尾有乞讨人员，希望清理。</t>
  </si>
  <si>
    <t>2018年12月01日 14:01来电，乘客反映7号线列车（开往北京西站方向，14:01即将运行到虎坊桥）车尾有乞讨人员，希望清理。</t>
  </si>
  <si>
    <t>2018年12月01日 12:47来电，乘客（未留姓名）反映7号线（往北京西站方向，12:47到达九龙山）一名女乘客在车厢里乞讨，中部往车尾走，希望加强维护车厢内秩序，未要求回复</t>
  </si>
  <si>
    <t>2018年12月01日 11:56来电，乘客反映7号线列车（开往焦化厂方向，11:56到菜市口）上有人乞讨，希望加强治理。</t>
  </si>
  <si>
    <t>2018年11月30日 17:59来电，乘客张先生反映7号线（开往焦化厂方向，18:00到九龙山）0183号车门处有乞讨人员。</t>
  </si>
  <si>
    <t>2018年11月30日 13:05来电，乘客乔先生反映7号线（开往焦化厂站方向，13:01左右到九龙山站）列车车厢内有多名乞讨卖艺人员往车尾走。乘客未要求回复。</t>
  </si>
  <si>
    <t>2018年11月30日 12:53来电，乘客朱先生反映7号线列车，开往北京西站方向，经常有乞讨卖艺人员，建议加强乘车安全管理。</t>
  </si>
  <si>
    <t>2018年11月30日 11:43来电，乘客吴先生反映7号线（开往北京西站方向，11:43左右到菜市口）有乞讨卖艺人员往车尾走。乘客未要求回复。</t>
  </si>
  <si>
    <t>2018年11月29日 14:34来电，乘客孟先生反映7号线（开往焦化厂方向，14:34到磁器口）列车内中部靠后的位置有人乞讨，希望及时清理，未要求回复。</t>
  </si>
  <si>
    <t>2018年11月29日 12:02来电，乘客（未留姓名）反映7号线列车（开往北京西站方向， 12:02到广渠门内）0267车厢有乞讨卖艺人员，建议及时清理。</t>
  </si>
  <si>
    <t>2018年11月28日 17:53来电，乘客（未留姓名）反映地铁7号线（开往焦化厂方向，17:53到广渠门外站）车头处有乞讨人员。</t>
  </si>
  <si>
    <t>2018年11月28日 14:28来电，乘客（未留姓名）反映13号线（往西直门方向，14:28到知春路站）往车头方向有乞讨人员。</t>
  </si>
  <si>
    <t>2018年11月28日 11:36来电，乘客反映地铁13号线（开往东直门方向，11:36即将到知春路）车内有老人乞讨，希望能及时清理。乘客不需要答复。</t>
  </si>
  <si>
    <t>2018年11月27日 17:30来电，乘客反映7号线列车（开往北京西站方向，17:30到珠市口）车中往车首有乞讨卖艺人员，希望清理。</t>
  </si>
  <si>
    <t>2018年11月25日 14:11来电，乘客李女士反映7号线列车（开往北京西站方向，14：13到广渠门外站）中间车厢有乞讨人员。</t>
  </si>
  <si>
    <t>2018年11月24日 18:31来电，乘客反映7号线列车（开往北京西站方向，18:32即将到焦化厂站）车厢里有乞讨者，希望加强治理。</t>
  </si>
  <si>
    <t>2018年11月24日 12:09来电，乘客反映15号线（开往俸伯方向，目前到望京东）车内有乞讨人员。</t>
  </si>
  <si>
    <t>2018年11月23日 15:33来电，乘客反映7号线（开往焦化厂方向，15:33到广渠门外）车首第二节车厢有乞讨人员，希望清理。</t>
  </si>
  <si>
    <t>2018年11月22日 13:17来电，乘客董女士反映7号线（开往北京西站，13:19到菜市口）列车中部位置有乞讨人员，希望尽快处理。</t>
  </si>
  <si>
    <t>2018年11月22日 11:06来电，乘客（未留）反映15号线列车（开往俸伯方向，11:06到望京东）第五节车厢有乞讨人员，建议加强管理。</t>
  </si>
  <si>
    <t>2018年11月20日 15:47来电，乘客反映15号线（开往清华东路西口方向，目前在花梨坎站）列车中部有乞讨人员，希望及时清理。</t>
  </si>
  <si>
    <t>2018年11月19日 14:36来电，乘客反映7号线列车（开往焦化厂方向，14:36到广安门内）车头有乞讨人员，建议加强管理。</t>
  </si>
  <si>
    <t>2018年11月18日 15:40来电，乘客于女士反映7号线（开往焦化厂方向，15:40到化工）B25门处有乞讨卖艺人员往车尾走。乘客未要求回复。</t>
  </si>
  <si>
    <t>2018年11月18日 14:36来电，乘客叶女士反映7号线列车（开往焦化厂方向，14:36到桥湾）车厢中部有乞讨人员。</t>
  </si>
  <si>
    <t xml:space="preserve">2018年11月18日 13:10来电，乘客（未留姓名）反映9号线列车（开往国家图书馆方向，13:10到白锥子）第四节车厢有乞讨人员。_x000D_
</t>
  </si>
  <si>
    <t>2018年11月18日 11:25来电，乘客（未留姓名）反映9号线列车（开往郭公庄方向，11:25到白石桥南）第三节车厢有乞讨人员。</t>
  </si>
  <si>
    <t>2018年11月18日 10:49来电，乘客反映9号线列车（开往国家图书馆方向，10:51到北京西站）车厢内有乞讨人员流动，建议查看治理。</t>
  </si>
  <si>
    <t>2018年11月16日 11:36来电，乘客反映地铁9号线列车（开往国家图书馆方向，11:36即将到白堆子）车中部有乞讨人员，希望及时清理。乘客不需要答复。</t>
  </si>
  <si>
    <t>2018年11月16日 11:21来电，乘客（未留姓名）乘坐7号线（开往北京西站方向，11:21到广安门内）车厢中部往车尾走有乞讨，未要求回复。</t>
  </si>
  <si>
    <t>2018年11月14日 13:31来电，乘客（未留）反映15号线（开往清华东路西口，13:31到安立路）列车看到有乞讨人员，该人在安立路下车背着吉他，希望加强管理。</t>
  </si>
  <si>
    <t>2018年11月14日 11:33来电，乘客反映9号线列车（开往国家图书馆方向，11:33到白石桥南）车厢内有乞讨人员流动，建议查看治理。</t>
  </si>
  <si>
    <t>2018年11月14日 10:26来电，乘客反映9号线列车（开往国家图书馆方向，10:26左右到北京西站）车尾有乞讨人员，建议加强管理。</t>
  </si>
  <si>
    <t>2018年11月13日 11:49来电，乘客刘先生反映9号线列车内有人乞讨和扫码，建议加强管理，未要求回复。</t>
  </si>
  <si>
    <t>2018年11月12日 21:53来电，乘客反映13号线列车（开往东直门方向，21:53即将到达西二旗站）Z52车门处有乞讨者，希望加强治理。</t>
  </si>
  <si>
    <t>2018年11月12日 15:17来电，乘客（未留姓名）反映乘坐15号线（开往清华东路西口方向，15:17到达国展）总是能看到乞讨者（未能提供具体列车运营信息），应该是从清华东路西口坐过来的在国展站换的方向。不需要回复。</t>
  </si>
  <si>
    <t>2018年11月11日 11:13来电，乘客反映13号线列车（开往东直门方向，11:13左右到知春路）车厢内有乞讨人员，建议加强管理。</t>
  </si>
  <si>
    <t>2018年11月11日 10:57来电，乘客反映13号线列车（开往西直门方向，10:57即将运行到大钟寺）往车首有乞讨人员，希望清理。</t>
  </si>
  <si>
    <t>2018年11月09日 09:53来电，乘客反映9号线乞讨的人很多，建议加强管理。未需要回复。</t>
  </si>
  <si>
    <t>2018年11月08日 18:42来电，乘客反映7号线列车（开往焦化厂方向，18:42到化工站）车厢中部有乞讨者，希望加强治理。</t>
  </si>
  <si>
    <t>2018年11月07日 14:04来电，乘客反映乘坐13号线（开往东直门方向，14:04左右到五道口）车厢内有乞讨人员流动，建议及时查看处理。</t>
  </si>
  <si>
    <t>2018年11月06日 16:59来电，乘客（未留姓名）反映9号线列车（开往国家图书馆方向，16:59到科怡路）第三节有乞讨人员。</t>
  </si>
  <si>
    <t>2018年11月03日 13:00来电，乘客反映9号线列车（开往郭公庄站方向，13:00到六里桥东站）有人乞讨，希望加强治理。</t>
  </si>
  <si>
    <t>2018年11月03日 11:37来电，乘客反映9号线列车（开往国家图书馆方向，11:37左右到白堆子）车中部有乞讨人员，建议加强管理。</t>
  </si>
  <si>
    <t>2018年11月03日 11:33来电，乘客反映9号线列车（开往国家图书馆方向，11:33到北京西站）第三节车厢有乞讨人员，希望清理。</t>
  </si>
  <si>
    <t>2018年11月03日 11:14来电，乘客反映13号线（开往东直门方向，11;14左右到知春路）车尾有乞讨人员，建议加强管理。</t>
  </si>
  <si>
    <t>2018年11月03日 09:17来电，乘客反映9号线列车（开往国家图书馆方向，9:17到丰台科技园）第三节车厢有乞讨人员，希望清理。</t>
  </si>
  <si>
    <t>2018年11月02日 15:32来电，乘客（未留姓名）反映13号线列车（开往西直门方向，15:32到霍营）第二节有乞讨人员。</t>
  </si>
  <si>
    <t>2018年10月31日 11:50来电，乘客反映乘坐13号线（往西直门方向，11:53到霍营）该车有乞讨。未要求回复。</t>
  </si>
  <si>
    <t>2018年10月30日 16:45来电，7号线列车开往北京西站方向，车上有两名乞讨人员。</t>
  </si>
  <si>
    <t>2018年10月30日 15:30来电，9号线（开往国家图书馆方向，马上到军事博物馆）车上有乞讨人，往车头位置走，建议查看处理。</t>
  </si>
  <si>
    <t>2018年10月29日 11:49来电，乘客李先生反映9号线列车（开往郭公庄方向，11:49到六里桥东）车厢内有乞讨人员。</t>
  </si>
  <si>
    <t>2018年10月28日 09:29市中心12345（工号15800）来电，乘客反映六里桥到北京西站列车内经常有乞讨人员，建议增设乘务管理员。未需要回复。</t>
  </si>
  <si>
    <t>2018年10月27日 22:51来电，乘客（未留姓名）反映乘坐9号线(开往国家图书馆，22:53到军事博物馆）车上有乞讨者。</t>
  </si>
  <si>
    <t>2018年10月27日 14:33来电，乘客（未留姓名）反映乘坐9号线(开往郭公庄，14:34到六里桥东）B24车门附近有乞讨者（男）往B23车门走，不要求回复。</t>
  </si>
  <si>
    <t>2018年10月27日 13:25来电，乘客反映7号线（往焦化厂方向，13:27到广安门内站）车内有乞讨。未要求回复。</t>
  </si>
  <si>
    <t>2018年10月26日 16:53来电，乘客（未留姓名）反映地铁8号线（开往朱辛庄方向，16:53奥体中心发出）第二三节车厢内有乞讨卖艺人员，建议及时清理，未要求回复。</t>
  </si>
  <si>
    <t>2018年10月25日 12:58来电，乘客甄女士反映10号线潘家园A口站内总有人推销配眼镜，安检员在旁边看到也不管，建议加强管理。</t>
  </si>
  <si>
    <t>2018年10月25日 11:28来电，乘客（未留姓名）反映7号线（开往焦化厂方向，下站广渠门外）车头有乞讨人员。</t>
  </si>
  <si>
    <t>2018年10月24日 14:12来电，乘客王先生反映5号线崇文门站台一名短发，身穿格子上衣、牛仔裤、白鞋的女孩、一名长卷发，身穿蓝裤子、白鞋的女孩给自己推销小广告，建议及时清理，要求调查回复。</t>
  </si>
  <si>
    <t>2018年10月24日 13:08来电，乘客反映亦庄线列车（13:08到小红门站，开往宋家庄方向）上有扫码推销的人，希望加强治理。</t>
  </si>
  <si>
    <t>2018年10月24日 11:04来电，乘客郝女士反映9号线列车内（开往国家图书馆方向，即将到白堆子）A33车门处有人乞讨，希望及时管理，未要求回复。</t>
  </si>
  <si>
    <t>2018年10月23日 14:36来电，乘客反映8号线列车（开往朱辛庄方向，14:36到森林公园南门站）上有乞讨者，希望加强治理。</t>
  </si>
  <si>
    <t>2018-10-21 18:58:55来电，乘客王先生反映9号线（开往国家图书馆方向，18:58到白堆子）B52门处有乞讨卖艺人员往车尾走。乘客未要求回复。</t>
  </si>
  <si>
    <t>2018年10月21日 16:06来电，乘客（未留姓名）反映13号线（开往西直门方向，16:00到龙泽）车厢内有乞讨人员。视频10.21-1</t>
  </si>
  <si>
    <t>2018年10月21日 11:33来电，乘客反映9号线列车（开往郭公庄方向，11:33由白堆子站开出）上有乞讨者，希望加强治理。</t>
  </si>
  <si>
    <t>2018年10月20日 11:00来电，乘客反映9号线（开往国家图书馆方向）经常能够碰到乞讨人员，建议加强清理。未需要回复。</t>
  </si>
  <si>
    <t>2018年10月19日 10:27来电，乘客任女士反映13号线列车（开往东直门方向 ，10:25左右从西直门发车）车内有一对老夫妇乞讨，乘客称此情况已持续半年时间，建议清理。</t>
  </si>
  <si>
    <t>2018年10月18日 15:29来电，13号线列车(开往东直门，刚过龙泽站，H4052）车内有乞讨人员。</t>
  </si>
  <si>
    <t>2018年10月18日 15:11来电，乘客刘先生反映地铁9号线（开往国家图书馆方向，即将到白堆子，车门A41）车内有乞讨人员。希望及时清理。</t>
  </si>
  <si>
    <t>2018年10月17日 17:17来电，乘客（未留姓名）反映7号线列车（开往北京西站，17:18到磁器口）车头有乞讨人员。</t>
  </si>
  <si>
    <t>2018年10月17日 10:15来电，乘客杨女士反映6号线列车（开往潞城方向，10:15到白石桥南）车厢有乞讨人员已在白石桥南站车尾处下车，希望清理。乘客未要求回复。</t>
  </si>
  <si>
    <t>2018年10月16日 17:11来电，乘客林先生反映乘坐亦庄线（开往次渠方向，17：11到荣京东街）车内有乞讨人员，建议清理，未要求回复。</t>
  </si>
  <si>
    <t>2018年10月16日 16:48来电，乘客李女士反映9号线（开往国家图书馆方向，16：37到六里桥东）车内有乞讨人员，建议清理，未要求回复。</t>
  </si>
  <si>
    <t>2018年10月16日 15:52来电，乘客反映9号线（开往国家图书馆方向，来电时间到丰台东大街站）车头位置有扫码自主创业的人员，希望及时治理。未要求回复。</t>
  </si>
  <si>
    <t xml:space="preserve">2018年10月16日 15:01来电，乘客闫先生反映13号线（开往东直门方向，15:01到大钟寺）列车中部有乞讨人员，希望及时清理。乘客不需要回复。_x000D_
_x000D_
_x000D_
_x000D_
备注：_x000D_
_x000D_
</t>
  </si>
  <si>
    <t>2018年10月16日 13:50来电，乘客李先生反映亦庄线列车（开往宋家庄方向，13:50到宋家庄站）有乞讨人员，未要求回复。</t>
  </si>
  <si>
    <t>2018年10月15日 15:06来电，乘客付女士反映地铁7号线（开往西站方向，15:07到湾子站）车内有乞讨人员，建议及时清理。</t>
  </si>
  <si>
    <t>2018年10月15日 14:52来电，乘客（未留姓名）反映地铁7号线（开往焦化厂方向，14:53到广安门内）车头处有乞讨人员，建议及时清理。</t>
  </si>
  <si>
    <t>2018年10月14日 17:52来电，乘客反映13号线列车（开往东直门方向，17:52左右到西二旗）第二节车厢有乞讨人员，建议加强管理。</t>
  </si>
  <si>
    <t>2018年10月14日 11:55来电，乘客反映13号线列车（开往西直门方向，11:55到五道口站）车厢内有乞讨者，希望加强治理。</t>
  </si>
  <si>
    <t>2018年10月13日 17:33来电，乘客王女士反映地铁9号线列车（开往郭公庄方向，17:30到丰台科技园）车厢内有乞讨人员。</t>
  </si>
  <si>
    <t>2018年10月13日 11:44来电，乘客（未留姓名）反映13号线（开往东直门方向，11:45到霍营）一男一女两名老年乘客在乞讨，从列车中部往前走，未要求回复。</t>
  </si>
  <si>
    <t>2018年10月12日 17:15来电，乘客（未留姓名）反映9号线（开往国家图书馆，17:16到达军事博物馆）一穿格子西服的男乘客在扫码求关注，从车尾往车中部走，未要求回复。</t>
  </si>
  <si>
    <t>2018年10月12日 15:43来电，乘客反映乘坐亦庄线列车（开往次渠方向，15:43左右到荣昌东街站）车厢中部有乞讨人员，建议加强管理。</t>
  </si>
  <si>
    <t>2018年10月12日 10:35来电，乘客周先生反映6号线呼家楼站开往海淀五路居方向的站台上，快到车尾位置有一名白衬衫黑裤子的短发女孩挨个让乘客扫码，希望及时处理，未要求回复。</t>
  </si>
  <si>
    <t>2018年10月11日 11:26来电，乘客刘先生反映9号线（开往图书馆方向，11:26到白堆子）B42车门处有乞讨卖艺人员，建议及时清理。</t>
  </si>
  <si>
    <t>2018年10月10日 12:33来电，乘客反映9号线列车（开往郭公庄方向，12:34到白石桥南）车厢内有乞讨者，希望加强治理。</t>
  </si>
  <si>
    <t>2018年10月09日 12:50来电，乘客李先生反映亦庄线列车（开往宋家庄方向，12:50到肖村）有乞讨人员，未要求回复。</t>
  </si>
  <si>
    <t>2018年10月08日 15:08来电，乘客反映亦庄线列车（开往宋家庄，15:08即将到达万源街）第二节车厢处有乞讨者，希望加强治理。</t>
  </si>
  <si>
    <t>2018年10月08日 15:05来电，乘客反映10号线十里河站厅处，经常有人让乘客扫二维码，希望加强治理。未需要回复。</t>
  </si>
  <si>
    <t>2018年10月05日 12:31来电，乘客反映9号线（开往郭公庄方向，12:32到军事博物馆站）B33列车上有乞讨人员。</t>
  </si>
  <si>
    <t>2018年10月05日 11:46来电，乘客时先生反映9号线列车（开往国家图书馆方向，11:46到丰台东大街）车厢内有扫码人员，建议尽快清理。乘客未要求回复。</t>
  </si>
  <si>
    <t>2018年10月05日 11:26来电，乘客（未留姓名）反映9号线列车（开往郭公庄方向，11:30到北京西站）车厢A35门处往车尾有乞讨人员，希望清理。乘客未要求回复。</t>
  </si>
  <si>
    <t>2018年10月04日 12:21来电，乘客时先生反映7号线列车（开往焦化厂方向，12:21到珠市口）车厢内有乞讨人员。</t>
  </si>
  <si>
    <t>2018年10月02日 13:10来电，乘客（未留姓名）反映9号线（开往郭公庄方向，13:10到达白堆子）有一男乘客在乞讨，车头往后面走。未要求回复。</t>
  </si>
  <si>
    <t>2018年10月01日 20:40来电，乘客王女士反映乘坐13号线（车号：H4453，20：40到霍营，开往西直门方向）车头有乞讨人员，建议清理，未要求回复。</t>
  </si>
  <si>
    <t>2018年09月30日 19:26来电，乘客沈女士反映地铁7号线（开往焦化厂方向，19:27左右到菜市口站）车尾处有乞讨卖艺人员。</t>
  </si>
  <si>
    <t>2018年09月30日 10:46来电，乘客李先生反映9号线列车（开往国家图书馆方向，10:48到军事博物馆站）有乞讨人员。</t>
  </si>
  <si>
    <t>2018年09月28日 15:40来电，乘客反映乘坐亦庄线列车（开往次渠方向，15:40左右到经海路）车厢中部有乞讨人员，建议加强管理。</t>
  </si>
  <si>
    <t>2018年09月27日 17:20来电，乘客（未留姓名）反映亦庄线（开往宋家庄方向，17:22到达旧宫）车厢里有人乞讨，未提供具体信息未要求回复。</t>
  </si>
  <si>
    <t>2018年09月27日 10:42来电，乘客反映亦庄线列车（开往次渠方向，10:42到荣京东街站）上有乞讨者，希望加强治理。</t>
  </si>
  <si>
    <t>2018年09月26日 15:24来电，乘客宋女士反映每天在6号线东四站内都有人让乘客扫码，乘客非常反感，建议清理，未要求回复。</t>
  </si>
  <si>
    <t>2018年09月25日 16:47来电，乘客反映乘坐13号线列车（往西直门方向，16:48到立水桥）车内有乞讨人员。未要求回复。</t>
  </si>
  <si>
    <t>2018年09月25日 13:12来电，乘客李先生反映10号线潘家园站A口处，经常有几十个人在推销眼镜。乘客多次向车站反映此事，但一直未有改观。乘客希望能加强治理。</t>
  </si>
  <si>
    <t>2018年09月25日 10:05来电，乘客（未留姓名）反映房山线0076号列车（开往阎村东，10:06到达稻田）车头附近有一乞讨者在乞讨，未要求回复。</t>
  </si>
  <si>
    <t>2018年09月20日 15:21来电，乘客（未留姓名）多次反映10号线海淀黄庄站A2口通道内有手机贴膜商贩但无人管理，热线告知乘客经与车站核实该商贩所处位置非地铁管辖范围，但乘客坚称地铁对该商贩予以保护只驱逐其他商贩，要求进行调查处理并回复。</t>
  </si>
  <si>
    <t>2018年09月19日 13:28来电，乘客沈女士反映9号线列车（开往国家图书馆方向，13:29到白堆子）A34门处有乞讨人员。</t>
  </si>
  <si>
    <t>2018年09月19日 10:46来电，乘客（未留姓名）反映经常在9号线上看到有乞讨者，希望加强监管未要求回复。</t>
  </si>
  <si>
    <t>2018年09月18日 乘客微博反映13号线列车（开往东直门方向，9:26到五道口）车厢内有乞讨人员。图9.18-3</t>
  </si>
  <si>
    <t>2018年09月17日 11:24来电，乘客反映乘坐15号线列车（往俸伯方向，11:25到望京），该车有乞讨。</t>
  </si>
  <si>
    <t>2018年09月16日 15:05来电，乘客反映15号线列车（开往清华东路西口方向，15:05到后沙峪）往车尾方向有扫码推广人员，希望清理。</t>
  </si>
  <si>
    <t>2018年09月16日 13:35来电，乘客王女士反映乘坐13号线（往东直门方向，13:35到立水桥），车内有有乞讨人员。</t>
  </si>
  <si>
    <t>2018年09月16日 12:26来电，乘客反映13号线列车（开往西直门方向，12:26到上地站）上有乞讨者，希望加强治理。</t>
  </si>
  <si>
    <t>2018年09月16日 11:54来电，乘客反映13号线列车（开往西直门方向，11:54即将运行到西直门）往车首方向有乞讨人员，希望清理。</t>
  </si>
  <si>
    <t>2018年09月15日 18:55来电，乘客张女士反映13号线（开往西直门方向，18:55到霍营）车厢尾部有乞讨人员。</t>
  </si>
  <si>
    <t>2018年09月15日 13:50来电，乘客（未留姓名）反映7号线（开往北京西站方向，13:50到桥湾）第二节车厢3门处有乞讨人员。乘客不需要回复。</t>
  </si>
  <si>
    <t>2018年09月15日 10:18来电，乘客（未留姓名）反映亦庄线（往次渠方向，10:18到达同济南路）车厢内有乞讨者，未要求回复。</t>
  </si>
  <si>
    <t>2018年09月13日 12:30来电，乘客郑女士反映乘坐15号线（开往清华东路西口方向，12：30到崔各庄）车内有乞讨人员，建议清理，未要求回复。</t>
  </si>
  <si>
    <t>2018年09月12日 10:42来电，乘客反映9号线列车（开往国家图书馆方向，10:42到白石桥南）车厢有乞讨人员已在白石桥南站车尾处下车，希望清理。</t>
  </si>
  <si>
    <t>2018年09月08日 18:21来电，乘客乘客甄女士反映18:22左右在10号线潘家园站A口站内有发小广告（宣传配眼镜）人员，车站安检员看到不但没有制止还与发小广告人员有说有笑，乘客希望反映处理，已经第二次来电，没有改观。乘客要求回复。</t>
  </si>
  <si>
    <t>2018年09月08日 17:35来电，乘客微博反映乘坐8号线列车（开往朱辛庄方向，11:10在奥林匹克公园至霍营区间，无法提供具体车站）车内发现有机器人自助售卖机在车内流动，建议相关单位调查制止。图9.8（4-5）</t>
  </si>
  <si>
    <t>2018年09月08日 14:59来电，乘客反映13号线列车（开往东直门方向，14:59左右到霍营）车尾有乞讨人员，建议查看治理。</t>
  </si>
  <si>
    <t>2018年09月08日 11:27来电，乘客反映13号线列车（开往东直门方向，11:27到五道口）车头有乞讨人员，建议查看治理。</t>
  </si>
  <si>
    <t>2018年09月01日 20:47来电，乘客反映9号线列车（开往郭公庄方向，20:47到军事博物馆）车中部有乞讨人员，建议加强管理。</t>
  </si>
  <si>
    <t>2018年08月30日 11:33来电，乘客王先生反映海淀黄庄站A2口通道内有手机贴膜的小商贩摆摊，未要求回复。</t>
  </si>
  <si>
    <t>2018年08月29日 17:16来电，乘客张先生反映乘坐7号线（开往北京西站，17：16到九龙山）车尾有乞讨人员，建议调整温度，未要求回复。</t>
  </si>
  <si>
    <t>2018年08月29日 17:04来电，乘客杨先生反映乘坐7号线（开往焦化厂方向，17：04到百子湾）车尾处有人乞讨，建议清理，未要求回复。</t>
  </si>
  <si>
    <t>2018年08月27日 20:06来电，乘客反映经常在晚上地铁1号线车厢内（复兴门到西单区间）看到有拾荒人拿着大黑垃圾袋（里面都是瓶子和捡的垃圾）乘车，影响车厢环境，建议治理。</t>
  </si>
  <si>
    <t>2018年08月27日 16:01来电，乘客反映9号线七里庄站站台（开往郭公庄方向）有非法扫二维码人员，希望清理。</t>
  </si>
  <si>
    <t>2018年08月26日 12:17来电，乘客王先生反映13号线列车（开往西直门方向，下站到西直门）车厢中部有乞讨人员，未要求回复。</t>
  </si>
  <si>
    <t>2018年08月25日 18:41来电，乘客反映地铁13号线（开往西直门方向，18:40到龙泽站）车内有乞讨卖艺人员。</t>
  </si>
  <si>
    <t>2018年08月25日 17:38来电，乘客李先生反映9号线列车（开往国家图书馆方向，17:38到丰台科技园站）有乞讨人员。</t>
  </si>
  <si>
    <t>2018年08月24日 19:36来电，乘客甄女士反映19:30左右在10号线潘家园站A口站内有发小广告（宣传配眼镜）人员，车站安检员看到不但没有制止还与发小广告人员有说有笑，乘客希望反映处理，乘客未要求回复。</t>
  </si>
  <si>
    <t xml:space="preserve">2018年08月24日 14:44来电，乘客反映地铁13号线（开往东直门方向，14:44西直门发出）车内有两位乞讨人员，乘客称司机和西直门站台工作人员看到根本不管，造成乞讨人员无所畏惧。_x000D_
</t>
  </si>
  <si>
    <t>2018年08月23日 18:07来电，乘客反映13号线列车（开往西直门方向，18:07左右到大钟寺）车厢中部有乞讨人员。建议加强管理。</t>
  </si>
  <si>
    <t>2018年08月21日 12:33来电，乘客（未留姓名）反映8号线（开往朱辛庄方向，12:33到达永泰庄）车尾处有一男乘客在推销扫码，不需要回复。</t>
  </si>
  <si>
    <t>2018年08月20日 11:37来电，乘客反映8号线列车（开往朱辛庄方向，11:37到森林公园南门站）有扫二维码人员。</t>
  </si>
  <si>
    <t>2018年08月19日 09:45来电，乘客反映13号线列车（开往西直门方向，9:45左右到上地）车尾有乞讨人员，建议加强管理。</t>
  </si>
  <si>
    <t>2018年08月18日 13:23来电， 乘客秦先生反映地铁13号线列车（开往西直门方向，下站到西直门）有乞讨人员。</t>
  </si>
  <si>
    <t>2018年08月17日 16:40来电，乘客何先生反映7号线列车车厢内（开往焦化厂方向，16:40即将到广安门内）有两女人乞讨，希望及时处理，未要求回复。</t>
  </si>
  <si>
    <t>2018年08月16日 13:29来电，乘客王先生反映地铁13号线列车（开往东直门方向，13:30到西二旗）车内有乞讨，希望及时清理。乘客不需要答复。</t>
  </si>
  <si>
    <t>2018年08月16日 10:28来电，乘客反映地铁13号线列车（开往西直门，即将到霍营）车内有乞讨，希望及时清理。乘客不需要答复。</t>
  </si>
  <si>
    <t>2018年08月16日 10:19来电，乘客王先生称地铁13号线车内乞讨卖艺的（老太太和盲人）管乘客要吃的，不给不走，已经明目张胆的侵犯乘客利益。要求调查回复。</t>
  </si>
  <si>
    <t>2018年08月16日 08:48来电，乘客乌先生反应经常在中午12:30左右，乘坐9号线车厢里经常碰到乞讨人员，希望加强管理。需要回复。</t>
  </si>
  <si>
    <t>2018年08月15日 15:31来电，乘客反映13号线列车（开往东直门方向，15:31到龙泽）车尾有乞讨人员，建议加强管理。</t>
  </si>
  <si>
    <t>2018年08月15日 13:40来电，乘客反映13号线列车（开往东直门方向，13:40到回龙观）车厢中部有乞讨人员，建议加强管理。</t>
  </si>
  <si>
    <t>2018年08月15日 11:48来电，乘客反映9号线列车（开往国家图书馆方向，11:48到北京西站）往车尾有乞讨人员，希望清理。</t>
  </si>
  <si>
    <t>2018年08月14日 18:11来电，乘客武月女士反映13号线每天8:00-11:00左右都会有老头、老太太两人乞讨，10:00-12:00会有一男人抱着吉他乞讨，未看到过工作人员管理，影响非常不好，要求回复。</t>
  </si>
  <si>
    <t>2018年08月14日 13:58来电，乘客展先生反映13号线（开往东直门方向，13：58到回龙观）列车中部有乞讨人员，希望及时清理。乘客不需要回复。</t>
  </si>
  <si>
    <t>2018年08月13日 09:05来电，乘客王先生反映海淀黄庄站A2口通道内（通往新中关购物中心）每天都有手机贴膜的小商贩摆摊，建议给予管理并要求回复。</t>
  </si>
  <si>
    <t>2018年08月12日 16:08来电，乘客反映地铁13号线列车（开往西直门方向，16:09到龙泽）车内有乞讨人员，希望及时清理。</t>
  </si>
  <si>
    <t>2018年08月12日 09:48市中心12345（13026号）来电，乘客李先生反映1号线（开往苹果园方向，7:00左右到万寿路）及9号线车厢内经常遇到乞讨人员，从未看到过车站及车厢内工作人员清理，对此不满要求回复。</t>
  </si>
  <si>
    <t>2018年08月12日 09:21来电，乘客（不留姓名）反映8号线（开往朱辛庄方向，9:21到林萃桥）车厢内有发小广告的。</t>
  </si>
  <si>
    <t>2018年08月11日 21:40来电，乘客（未留姓名）反映9号线列车（开往郭公庄方向，下站到六里桥东）车尾有乞讨人员，未要求回复。</t>
  </si>
  <si>
    <t>2018年08月11日 12:00来电，乘客反映13号线列车（开往西直门方向，12:00左右到上地）车尾有乞讨人员，建议加强管理。</t>
  </si>
  <si>
    <t>2018年08月10日 11:48来电，乘客（未留姓名）反映13号线列车（开往东直门方向，下站到西二旗）车头有乞讨人员。</t>
  </si>
  <si>
    <t>2018年08月09日 18:20市中心12345（7294号）来电：乘客（拒留姓名）反映每天乘坐9号线（从七里庄到国图往返方向）车内都有乞讨人员，建议清理，未要求回复。</t>
  </si>
  <si>
    <t>2018年08月09日 12:33来电，乘客（拒留姓名）反映13号线列车（开往东直门方向，12：33到知春路，车号：H4205）车内有乞讨人员，建议清理，未要求回复。</t>
  </si>
  <si>
    <t>2018年08月09日 09:48来电，乘客反映9号线列车（开往郭公庄方向，9:48到北京西站）上有乞讨者，希望加强治理。</t>
  </si>
  <si>
    <t>2018年08月09日 08:57来电，乘客反映9号线七里庄站残疾人卫生间内有乞讨人员，希望清理，未要求回复。</t>
  </si>
  <si>
    <t>乘客微博反映9号线七里庄站经常有乞讨人员躲进站台储物间，一天有好几拨乞讨人员在9号线列车上，建议加大整治力度。图8.8（9-13）</t>
  </si>
  <si>
    <t>2018年08月07日 12:58来电，乘客反映13号线列车（开往东直门方向，12:58到霍营）车尾有乞讨，建议加强管理。</t>
  </si>
  <si>
    <t>2018年08月06日 10:39来电，乘客任女士反映13号线（开往西直门方向，10:39到五道口）第三节车厢3门处内有乞讨人员。乘客不需要回复。</t>
  </si>
  <si>
    <t>2018年08月05日 15:00来电，乘客（未留姓名）反映13号线（开往东直门，15:00到达上地）车厢里有一个大人带着一个小孩，拿着二维码在乞讨，未要求回复。</t>
  </si>
  <si>
    <t>2018年08月05日 14:34来电，乘客（未留姓名）乘坐13号线（开往西直门方向，14:33到达西二旗）车尾附近有两名乘客在乞讨，未需要回复。</t>
  </si>
  <si>
    <t>2018年08月05日 14:29来电，乘客（未留姓名）乘坐7号线（开往北京西站，14:29到达虎坊桥站）列车中部有两名乘客在乞讨，往车尾方向走。未要求回复。</t>
  </si>
  <si>
    <t>2018年08月05日 11:48来电，乘客付先生反映9号线列车内（开往郭公庄方向，11:48到北京西站）中部位置有人乞讨，希望管理，未要求回复。</t>
  </si>
  <si>
    <t>2018年08月05日 11:30来电，乘客王先生反映13号线列车内（开往西直门方向，即将到五道口，H4155）往车头方向有乞讨人员，未要求回复。</t>
  </si>
  <si>
    <t>2018年08月05日 09:39来电，乘客（未留姓名）乘坐9号线（开往国家图书馆，9:39六里桥东）车厢内又两名乘客在乞讨。未要求回复。</t>
  </si>
  <si>
    <t>2018年08月04日 18:09来电，乘客（未留姓名）反映9号线列车（开往郭公庄方向，18:07到白堆子）车厢尾部有乞讨人员。</t>
  </si>
  <si>
    <t>2018年08月04日 16:11来电，乘客反映9号线列车（开往郭公庄方向，16:11到白堆子）上有乞讨者，希望加强治理。</t>
  </si>
  <si>
    <t>2018年08月04日 15:04来电，乘客张女士反映15号线（开往清华东路西口方向15:04到关庄）车厢中部有乞讨人员。</t>
  </si>
  <si>
    <t>2018年08月03日 14:45来电，袁女士反映9号线列车（开往国家图书馆方向，14:45到六里桥东）车内有两位乞讨人员。</t>
  </si>
  <si>
    <t>2018年08月03日 10:50来电，乘客反映9号线列车（开往郭公庄方向，10:50到六里桥）车厢有乞讨人员，希望清理。未要求回复。</t>
  </si>
  <si>
    <t>2018年08月02日 10:32来电，乘客（未留姓名）反映9号线列车（开往国图方向，10:32到北京西站）车尾有乞讨人员。</t>
  </si>
  <si>
    <t>2018年08月02日 09:51来电，乘客（未留姓名）反映13号线列车（开往东直门方向，下站到五道口）车尾有乞讨人员。</t>
  </si>
  <si>
    <t>2018年08月01日 16:29来电，乘客李先生反映乘坐13号线列车（开往西直门方向，16：29到五道口）车内有乞讨人员，建议清理。</t>
  </si>
  <si>
    <t>2018年08月01日 14:25来电，乘客（未留姓名）反映9号线（开往郭公庄方向，14:25到达北京西站）车厢里有乞讨者，乘客已经下车。</t>
  </si>
  <si>
    <t>2018年08月01日 13:17来电，乘客哈琪雅女士反映地铁9号线列车(开往国家图书馆方向，13:17到军事博物馆)A33门处有乞讨人员.</t>
  </si>
  <si>
    <t>2018年08月01日 09:32来电，乘客反映每天9:00左右都有不同的乞讨人员从9号线七里庄站等待上车（开往国家图书馆方向），希望给予关注，未要求回复。</t>
  </si>
  <si>
    <t>2018年08月01日 09:23来电，乘客陆先生反映13号线列车（开往东直门方向，9：23到西二旗）车门号：3z3有乞讨人员正在往车头方向走，建议清理，未要求回复。</t>
  </si>
  <si>
    <t>2018年07月31日 20:41来电，乘客反映9号线列车（开往郭公庄方向，20:41到六里桥）往车首方向有乞讨人员，希望清理，未要求回复。</t>
  </si>
  <si>
    <t>2018年07月31日 15:15来电，乘客反映地铁9号线列车（开往国家图书馆方向，15:15到六里桥）车内有乞讨人员，希望及时清理。乘客不需要答复。</t>
  </si>
  <si>
    <t>2018年07月31日 12:37来电，乘客（未留姓名）反映地铁15号线（开往清华东路西口方向，12:37到望京站）车内有乞讨人员，建议及时清理。</t>
  </si>
  <si>
    <t>2018年07月31日 11:09来电，乘客宋女士反映地铁15号线列车（开往清华东路西口，11:09即将到关庄）车头位置有乞讨，希望及时清理。乘客不需要答复。</t>
  </si>
  <si>
    <t>2018年07月30日 20:01来电，乘客反映9号线车厢内有乞讨的和扫码人员很多，建议加强管理。</t>
  </si>
  <si>
    <t>2018年07月30日 15:22来电，乘客反映亦庄线宋家庄站候车站台上有发小广告人员，希望清理。未要求回复。</t>
  </si>
  <si>
    <t>2018年07月30日 11:38来电，乘客李先生反映9号线列车（开往郭公庄方向，11:38到丰台南路站）有乞讨人员。</t>
  </si>
  <si>
    <t>2018年07月30日 11:23来电，9号线列车（11:24到国家图书馆）车上有乞讨人员。</t>
  </si>
  <si>
    <t>2018年07月29日 22:46来电，乘客江先生反映乘坐13号线列车（开往西直门方向，22：46到西二旗）车内有乞讨人员，建议清理，未要求回复。</t>
  </si>
  <si>
    <t>2018年07月28日 16:02来电，乘客（未留姓名）反映9号线（开往郭公庄，16:02到达军事博物馆）车尾有一女乘客在乞讨，未要求回复。</t>
  </si>
  <si>
    <t>2018年07月28日 15:39来电，乘客（未留姓名）反映9号线列车（开往国家图书馆，15:40到白石桥南）车尾有乞讨人员。</t>
  </si>
  <si>
    <t>2018年07月28日 13:54来电，乘客丁女士反映9号线列车内（开往郭公庄方向，13:54到六里桥东）有人乞讨，希望加强管理，未要求回复。</t>
  </si>
  <si>
    <t>2018年07月28日 13:30来电，乘客（未留姓名）反映13号线（开往东直门方向，13:30到西二旗）车厢内有乞讨人员。</t>
  </si>
  <si>
    <t>2018年07月28日 12:52来电，13号线列车内（开往东直门方向，12:52到大钟寺）有一男一女两人乞讨，希望加强管理，未要求回复。</t>
  </si>
  <si>
    <t>2018年07月28日 11:52来电，乘客（未留姓名）反映13号线（开往西直门方向，乘客已经下车）车号H4314，车厢内有有乞讨者，希望加强管理不要求回复。</t>
  </si>
  <si>
    <t>2018年07月28日 11:34来电，乘客反映13号线列车内（开往西直门方向，11:34即将到西直门）一男一女两名老人乞讨，希望加强管理，未要求回复。</t>
  </si>
  <si>
    <t>2018年07月28日 10:55来电，乘客邓先生反映每次乘坐9号线列车时经常遇到乞讨人员，建议关注并清理。</t>
  </si>
  <si>
    <t>2018年07月28日 10:20来电，乘客高先生自称是海淀街道办事处指挥中心的工作人员反映海淀黄庄站A2口通道内（通往新中关购物中心）每天都有手机贴膜的小商贩摆摊，建议给予管理，未要求回复。</t>
  </si>
  <si>
    <t>2018年07月27日 09:43来电，乘客蔡先生反映地铁9号线（开往国家图书馆方向，9:42左右到军事博物馆）车尾有乞讨人员。</t>
  </si>
  <si>
    <t>2018年07月26日 21:31来电，乘客（未留姓名）反映13号线列车（开往东直门方向，21:33下一站望京西）车尾有乞讨人员，未要求回复。</t>
  </si>
  <si>
    <t>2018年07月26日 21:04来电，乘客反映9号线列车（开往郭公庄方向，马上到军事博物馆站）车号002第五节车内有扫码人员。</t>
  </si>
  <si>
    <t>2018年07月26日 14:03来电，乘客张先生反映乘坐机场线（开往东直门方向，11:00到T2航站楼）车内有发放小广告的，建议加强整顿，不需要回复。</t>
  </si>
  <si>
    <t>2018年07月26日 13:25来电，乘客（未留）反映9号线（开往国家图书馆方向）13:25到丰台东大街，车上有乞讨人员。</t>
  </si>
  <si>
    <t>2018年07月26日 13:07来电，乘客反映9号线列车（开往国家图书馆方向，13:07左右到军事博物馆）车中部有乞讨人员，建议加强管理。</t>
  </si>
  <si>
    <t>2018年07月25日 16:34来电，乘客反映9号线列车（开往郭公庄方向，16:34左右到六里桥）车厢内有乞讨人员，建议加强管理。</t>
  </si>
  <si>
    <t>2018年07月25日 13:49来电，乘客反映7号线列车（开往焦化厂方向，13:49左右到桥湾）车头有乞讨人员，建议加强管理。</t>
  </si>
  <si>
    <t>2018年07月24日 15:16来电，乘客王先生反映金台路站（开往海淀五路居方向）站台上遇到好几拨扫码人员，建议加强清理。未要求回复。</t>
  </si>
  <si>
    <t>乘客微博反映1号线西单地铁站遇到有人乘车运送捡拾的废品袋，对运营安全造成影响。图7.23（7-9）</t>
  </si>
  <si>
    <t>2018年07月23日 09:48来电，乘客反映7号线内有卖报纸游商，很猖狂，建议清理。</t>
  </si>
  <si>
    <t>2018年07月22日 17:42来电，乘客反映7号线列车（开往焦化厂方向，17:38左右到桥湾）车厢内有乞讨人员，建议加强管理。</t>
  </si>
  <si>
    <t>2018年07月22日 14:23来电  乘客（未留姓名）反映9号线（开往郭公庄方向，14:24到达北京西站）车厢里有乞讨者从列车中部往车尾走，不需要回复。</t>
  </si>
  <si>
    <t>2018年07月22日 12:50来电，乘客反映9号线列车（开往郭公庄方向，12:50左右到北京西站）A32车门处有乞讨人员，建议加强管理。</t>
  </si>
  <si>
    <t>2018年07月22日 10:05来电，乘客反映乘坐9号线列车（开往郭公庄方向，10:06到六里桥）车内有乞讨，建议加强管理，未要求回复。</t>
  </si>
  <si>
    <t>2018年07月22日 09:59来电，乘客反映15号线列车（开往俸伯方向，9:59到国展）车内有2个女士找乘客扫二维码送小礼物，希望清理。未要求回复。</t>
  </si>
  <si>
    <t>2018年07月22日 09:27来电，乘客反映9号线列车（开往国家图书馆方向，9:27左右到军事博物馆）车头有乞讨人员，建议加强管理。</t>
  </si>
  <si>
    <t>2018年07月21日 18:56来电，乘客张先生来电反映10号线海淀黄庄站A口处通道内有小商贩，建议清理，未要求回复。</t>
  </si>
  <si>
    <t>2018年07月21日 13:44来电，乘客反映乘坐9号线列车（开往郭公庄方向，13:15左右到北京西站）车头车厢有乞讨卖艺的，建议清理，未要求回复。</t>
  </si>
  <si>
    <t>2018年07月21日 12:56来电，乘客张先生反映10号线海淀黄庄站A口处通道内有小商贩。</t>
  </si>
  <si>
    <t>2018年07月21日 11:14来电，乘客武先生反映乘坐9号线列车（开往国家图书馆方向，11:14到军事博物馆，B32门）有乞讨卖艺的，建议清理，未要求回复。</t>
  </si>
  <si>
    <t>2018年07月20日 15:13来电，乘客武先生反映乘坐9号线列车（开往郭公庄的方向，15：13到北京西站，A22门里）有乞讨卖艺的，建议清理，未要求回复。</t>
  </si>
  <si>
    <t>2018年07月20日 15:03来电，乘客张女士反映7号线列车内（开往北京西站方向，15:03到广安门内）有人强行卖报纸，希望及时管理，未要求回复。</t>
  </si>
  <si>
    <t>2018年07月20日 13:41来电,乘客张先生来电反映10号线海淀黄庄站A口处通道内有小商贩。</t>
  </si>
  <si>
    <t>2018年07月19日 16:47来电，乘客（未留姓名）反映地铁10号线海淀黄庄站通往新中安商场的通道内有摆摊设点人员。建议及时清理。</t>
  </si>
  <si>
    <t>2018年07月19日 14:07来电，乘客程女士反映地铁9号线（开往国家图书馆方向，14:07到北京西站）车尾有乞讨人员。</t>
  </si>
  <si>
    <t>2018年07月19日 13:46来电，乘客反映地铁9号线列车（开往郭公庄方向，即将到六里桥）列车中后部有乞讨人员，希望及时清理。乘客不需要答复。</t>
  </si>
  <si>
    <t>2018年07月18日 21:22来电 乘客（未留姓名）反映13号线（开往西直门，21:22下一站五道口）3y4.3z4车门往车头方向两名男乘客弹吉他在乞讨，未要求回复，</t>
  </si>
  <si>
    <t>2018年07月18日 17:10来电，乘客反映9号线列车（开往郭公庄方向，17:10左右到六里桥）A33车门处有乞讨人员，建议加强管理。</t>
  </si>
  <si>
    <t>2018年07月17日 15:14来电，乘客反映9号线列车内（开往国家图书馆方向，15:15列车到军事博物馆站）第二节至第三节车厢中间有两人乞讨，未要求回复。</t>
  </si>
  <si>
    <t>2018年07月17日 14:29来电，乘客道先生反映10号线海淀黄庄站A口通往新中关购物中心的通道内经常有人摆摊，希望管理，未要求回复。</t>
  </si>
  <si>
    <t>2018年07月15日 20:52来电，乘客道先生反映海淀黄庄站A口通往新中关购物中心的通道内经常有人摆摊，希望管理，未要求回复。</t>
  </si>
  <si>
    <t>2018年07月15日 11:45来电，乘客李女士反映地铁9号线车内每天非高峰时段都有大量乞讨人员在车内行乞，希望相关部门及时清理。乘客不需要答复。</t>
  </si>
  <si>
    <t>2018年07月14日14:39来电，乘客李女士反映9号线列车（开往国家图书馆方向，14:39到北京西站）有乞讨人员。</t>
  </si>
  <si>
    <t>2018年07月14日 11:56来电，乘客反映7号线列车（开往焦化厂方向，11:56到菜市口）往车首有乞讨人员，希望清理。</t>
  </si>
  <si>
    <t>2018年07月14日 11:37来电，乘客反映9号线列车（开往国家图书馆方向，11:37到六里桥）第二三节车厢往车尾有乞讨人员，希望清理。</t>
  </si>
  <si>
    <t>2018年07月12日 18:11来电，乘客道先生反映海淀黄庄站A口通往新中关购物中心的通道内经常有人摆摊，希望管理，未要求回复。</t>
  </si>
  <si>
    <t>2018年07月12日 16:36来电，乘客反映13号线列车内（开往西直门方向，16:36即将到大钟寺）有两名老人乞讨，希望管理，未要求回复。</t>
  </si>
  <si>
    <t>2018年07月12日 13:25来电，乘客朱女士反映乘坐7号线列车（开往焦化厂方向，13：25到达官营）车内有乞讨人员，建议清理，未要求回复。</t>
  </si>
  <si>
    <t>2018年07月12日 12:41来电，乘客郭女士反映乘坐9号线列车（开往郭公庄方向，12：41到丰台东大街）车内有乞讨人员，建议清理，未要求回复。</t>
  </si>
  <si>
    <t>2018年07月12日12:24来电，乘客郑女士反映白石桥南6号线换乘9号线换乘通道内有四位乞讨人员，建议清理，未要求回复。</t>
  </si>
  <si>
    <t>2018年07月11日 10:01来电，乘客反映9号线（开往郭公庄方向，目前到六里桥东站）车内有乞讨人员。</t>
  </si>
  <si>
    <t>2018年07月10日16:36来电。乘客反映9号线列车（开往国家图书馆方向，16:36左右到军事博物馆）车厢中部有两名乞讨人员，建议加强管理。</t>
  </si>
  <si>
    <t>7月8日18:35来电，乘客王女士反映地铁9号线列车（开往郭公庄方向，18:35到六里桥东）车内有乞讨人员，希望及时清理。</t>
  </si>
  <si>
    <t>7月8日16:36来电，乘客反映9号线列车（开往郭公庄方向，16:36到北京西站）中部位置有人乞讨，建议管理，未要求回复。</t>
  </si>
  <si>
    <t>7月8日14:02来电，乘客反映9号线列车（开往郭公庄方向，14:02到六里桥东）车厢内有乞讨者，希望加强治理。</t>
  </si>
  <si>
    <t>7月8日13：16来电，乘客冯先生反映乘坐9号线列车（开往国家图书馆，13：16到北京西站）车内有人乞讨，建议清理，未要求回复。</t>
  </si>
  <si>
    <t>7月8日12:36来电，乘客张女士反映9号线列车（开往国家图书馆方向，12:34到军事博物馆）A43门处有乞讨人员。</t>
  </si>
  <si>
    <t>7月7日14:44来电，乘客（未留姓名）反映9号线（开往郭公庄，14:44到达军事博物馆）34号门车厢处有一名老年女性乘客在乞讨，未要求回复。</t>
  </si>
  <si>
    <t>7月6日16:30来电，乘客王先生反映9号线军事博物馆至六里桥站车厢内经常有乞讨卖艺人员，乘客已多次反映此情况，建议加派管理人员在车厢内巡视来治理乞讨卖艺。反映此情况，不要回复。</t>
  </si>
  <si>
    <t>7月6日16:05来电，乘客刘女士反映在7号线列车上有人在车厢卖报纸，而且1元的报纸卖3元。建议加强对此类行为的管理，不要求回复。</t>
  </si>
  <si>
    <t>7月6日12:42来电，乘客王先生反映9号线列车（开往国家图书馆方向，12:42左右到北京西站）车尾有乞讨人员，建议查看治理。</t>
  </si>
  <si>
    <t>7月6日12:05来电，乘客（未留姓名）反映9号线列车（开往郭公庄方向，12:05到六里桥）车尾有乞讨卖艺人员，建议及时清理。</t>
  </si>
  <si>
    <t>7月6日9:57来电，乘客反映9号线列车（开往国家图书馆方向，9:57左右到北京西站）车中部有乞讨人员，建议加强管理。</t>
  </si>
  <si>
    <t>7月5日17:20来电，乘客高女士反映9号线（开往图书馆方向，17:20到白石桥南）第四节车厢3门处内有乞讨人员，希望尽快清理。乘客不需要回复。</t>
  </si>
  <si>
    <t>7月5日16:07来电，乘客未留姓名反映5号线磁器口站西北口站内有游商，希望尽快清理。乘客不需要回复。</t>
  </si>
  <si>
    <t>7月5日14:59来电，乘客（未留姓名）反映7号线列车（开往北京西站方向，14：59到桥湾）第四节车厢有乞讨人员，未要求回复。</t>
  </si>
  <si>
    <t>7月4日17:25来电，乘客张先生反映7号线列车（开往焦化厂方向，17:25到桥湾）0073门处有乞讨人员。</t>
  </si>
  <si>
    <t>7月4日16:54来电，乘客反映13号线列车内（开往东直门方向，16:54到立水桥，车号：H4381）有人乞讨，希望给予管理，未要求回复。</t>
  </si>
  <si>
    <t>7月4日15：38来电，乘客杨先生反映乘坐13号线列车（车号：H4171，开往西直门方向，15：38到上地）车内有人乞讨，建议清理，未要求回复。</t>
  </si>
  <si>
    <t>7月4日14:06来电，乘客反映13号线列车内（开往西直门方向，14:07到五道口）有人乞讨，建议管理，未要求回复。</t>
  </si>
  <si>
    <t>7月3日20:19来电，乘客反映八通线高碑店站A口地下通道内有摆摊情况，卖海鲜的味道重，希望反映及时清理。未要求回复。</t>
  </si>
  <si>
    <t>7月3日19:36来电，乘客反映13号线列车开往东直门方向，19:38到知春路，车内有乞讨人员。</t>
  </si>
  <si>
    <t>7月2日11:10来电，乘客史女士反映地铁9号线（开往郭公庄方向，11:10左右到七里庄站，车号：090185）车内有乞讨人员已在七里庄站下车。要求调查此事，因自己上课，要求18:00后给予回复。</t>
  </si>
  <si>
    <t>7月1日20:09来电，乘客反映7号线近期列车内乞讨人员多，希望加强管理，未要求回复。</t>
  </si>
  <si>
    <t>7月1日18：00来电，乘客（未留姓名）反映13号线列车（开往东直门方向，18:00下站到立水桥）车尾，有乞讨人员。</t>
  </si>
  <si>
    <t>7月1日11:28来电，乘客（未留姓名）反映7号线列车（开往焦化厂方向，11:29到磁器口）第二节车厢有乞讨人员。</t>
  </si>
  <si>
    <t>6月30日15:32来电，乘客陈先生反映8号线列车（开往朱辛庄方向，15:32到永泰庄）B31门处有乞讨人员。</t>
  </si>
  <si>
    <t>6月30日11:39来电，乘客刘先生反映9号线列车（开往郭公庄方向，11:39到白石桥南）第二节车厢内有两名老人乞讨，希望管理，未要求回复。</t>
  </si>
  <si>
    <t>6月29日11:28来电，乘客反映八通线（开往四惠东，11:29到高碑店），有乘客在车上进行传销。</t>
  </si>
  <si>
    <t>6月28日12:36来电，乘客（未留姓名）反映13号线（开往东直门方向，12:36:下一站到达知春路）车厢里有乞讨人员，称在13号线车厢经常会碰到有乞讨者，希望加监管不要求回复。</t>
  </si>
  <si>
    <t xml:space="preserve">6月27日18:03来电，乘客（未留姓名）反映13号线列车（开往西直门方向，18:03到霍营，车号438）第一节车厢有乞讨人员。 </t>
  </si>
  <si>
    <t>6月27日16:37来电，乘客反映13号线（开往东直门方向 16:37马上到回龙观站）列车上有乞讨人员往车头方向行进。未要求回复。</t>
  </si>
  <si>
    <t>6月27日15:53来电，乘客（未留姓名）反映13号线列车（开往西直门方向，15:53到上地，车号H402）第二节车厢有乞讨人员。</t>
  </si>
  <si>
    <t>6月26日17：30来电，乘客张先生反映乘坐7号线列车（开往焦化厂方向，17：30到磁器口，车号：01738A）车内有乞讨人员，建议清理，未要求回复。</t>
  </si>
  <si>
    <t>6月26日14:39来电，乘客黄先生反映9号线列车（开往郭公庄方向，14:39到白堆子，002号车）车厢内有乞讨人员。</t>
  </si>
  <si>
    <t>6月26日14:27来电，乘客反映9号线列车内（开往国家图书馆方向，14:27到六里桥东，车号：090051）车头往车尾方向有一男人乞讨，建议管理，未要求回复。</t>
  </si>
  <si>
    <t>6月26日11:57来电，乘客反映5号线列车内（开往宋家庄方向，11:54左右到东单）有人乞讨卖艺，希望管理，未要求回复。</t>
  </si>
  <si>
    <t>6月24日16:41来电，乘客反映13号线列车（开往西直门方向，16:41左右到霍营）6Y4车门位置有乞讨人员，建议加强管理。</t>
  </si>
  <si>
    <t>6月24日16:23来电，乘客反映13号线（开往西直门方向，16:23到五道口）往车首方向有乞讨人员，希望清理。</t>
  </si>
  <si>
    <t>6月24日14：37来电，乘客反映9号线列车（往国家图书馆方向，14:39到军事博物馆）最后一节车厢有乞讨人员，建议清理。</t>
  </si>
  <si>
    <t>6月23日13:57来电，乘客（未留姓名）反映13号线列车（开往东直门方向，13:58到大钟寺）车头有乞讨卖艺人员。</t>
  </si>
  <si>
    <t>6月23日11:59来电，乘客反映15号线（开往清华东路西口站，马上到国展站）倒数第三节车厢，有乞讨人员往前行进。</t>
  </si>
  <si>
    <t>6月22日11:34来电，乘客马女士反映地铁5号线列车(开往天通苑北方向，11:34到雍和宫）车厢尾部有乞讨人员。</t>
  </si>
  <si>
    <t xml:space="preserve">_x000D_
_x000D_
6月21日11:15来电，乘客（未留姓名）反映13号线列车（开往东直门方向，马上到立水桥）车厢尾部有乞讨人员。 </t>
  </si>
  <si>
    <t>6月20日20:18来电，乘客李先生反映大望路站B口栅栏门内有卖艺和摆摊的情况，建议清理。</t>
  </si>
  <si>
    <t>6月20日18:38来电，乘客贾先生反映地铁10号线（外环，18:38到亮马桥）车尾有乞讨人员，希望尽快清理。乘客不需要回复。</t>
  </si>
  <si>
    <t>6月17日17:40来电，乘客反映10号线（内环，17:41到角门西），车头位置有乞讨，希望清理。</t>
  </si>
  <si>
    <t>6月16日15:42来电，乘客张女士反映地铁10号线（外环，即将到农业展览馆）车头有乞讨人员和扫码人员。希望及时清理。乘客不需要答复。</t>
  </si>
  <si>
    <t>6月16日11:53来电，乘客反映地铁5号线（开往天通苑北方向，11:55即将到立水桥）车头位置有乞讨。希望及时清理。乘客不需要答复。</t>
  </si>
  <si>
    <t>6月16日11:17来电，乘客刘女士反映地铁10号线（外环，11:18即将到西局）列车中后部有乞讨人员，希望及时清理。乘客不需要答复。</t>
  </si>
  <si>
    <t>6月15日20：20来电，乘客陆先生反映乘坐13号线列车（开往西直门方向，20：20到五道口）车内有乞讨人员，建议清理，未要求回复。</t>
  </si>
  <si>
    <t>6月15日12:03来电，乘客高先生反映10号线（内环，12:04到双井）列车车头有乞讨卖艺人员，希望尽快清理。乘客不需要回复。</t>
  </si>
  <si>
    <t>6月14日17：59来电，乘客邓女士反映10号线列车（内环，17:57到角门西）车内有乞讨人员，希望及时管理，未要求回复。</t>
  </si>
  <si>
    <t>6月12日11:44来电，乘客冉先生反映八通线列车（开往四惠方向，11:44到四惠）车上有乞讨卖艺人员，建议及时清理。</t>
  </si>
  <si>
    <t>6月12日11:30来电，乘客反映10号线列车（内环，11:29左右到惠新西街南口）车号W431，车中部有乞讨人员，建议加强管理。</t>
  </si>
  <si>
    <t>6月12日11:26来电，乘客反映10号线列车（外环，11:26左右到芍药居）车厢中部有乞讨人员，建议加强管理。</t>
  </si>
  <si>
    <t>6月12日11:10来电，乘客森女士反映乘坐10号线（内环方向，11:10到十里河）车里有乞讨人员，建议加强管理，不需要回复。</t>
  </si>
  <si>
    <t>6月12日7:43来电，乘客李女士反映5号线列车内（开往宋家庄方向，7:40左右到灯市口）有一戴白帽子穿黑上衣的男人乞讨，建议及时处理，未要求回复。（车号：TP4167，6-6）</t>
  </si>
  <si>
    <t>6月10日15:21来电，乘客吴女士反映13号线列车内经常有人乞讨，希望及时处理，要求回复。</t>
  </si>
  <si>
    <t>6月10日13:25来电，乘客反映10号线列车内（外环，13:25到草桥）有一男一女乞讨，建议及时处理，未要求回复。</t>
  </si>
  <si>
    <t>6月9日20：53来电，乘客（拒绝留姓名）反映当日乘坐10号线（内环方向，20:50到车道沟）车内有一男一女装盲人乞讨，而且还有同伙分布在每个车厢，乞讨人员所到之处，同伙开始污言秽语的威胁乘客给钱，乘客需要对反映情况回复。</t>
  </si>
  <si>
    <t>6月9日20:14来电，乘客（未留姓名）反映10号线列车（外环，20:14到亮马桥站）车厢内有乞讨人员，建议加强管理。乘客不需要回复。</t>
  </si>
  <si>
    <t>6月9日14:26来电，乘客反映10号线列车（车号10065）车头位置有乞讨人员。</t>
  </si>
  <si>
    <t>6月9日13:00来电，乘客反映13号线列车（开往西直门，目前到上地）车头位置有乞讨人员，希望清理。</t>
  </si>
  <si>
    <t>6月8日16:22来电，乘客刘先生反映目前在7号线（开往西站方向，16:23到达官营站）车头位置有乞讨卖艺人员。</t>
  </si>
  <si>
    <t>6月7日17:49来电，乘客崔先生反映10号线（内环，17:49到草桥站）列车车厢内有乞讨卖艺人员，希望尽快清理。乘客不要求回复。</t>
  </si>
  <si>
    <t>6月7日16:19来电，乘客金女士反映6号线乞讨卖艺现象普遍，希望尽快清理。乘客不需要回复。</t>
  </si>
  <si>
    <t>10月29日16:31来电，乘客宋先生反映地铁10号线（外环，16:04到成寿寺站）列车车厢内有乞讨人员。希望尽快清理。乘客不需要回复。</t>
  </si>
  <si>
    <t>6月7日15:59来电，乘客（未留姓名）反映10号线（外环，15:59到达金台夕照）发现一个男乘客在地上乞讨，列车中部往车头走。</t>
  </si>
  <si>
    <t>6月7日12:47来电，乘客张先生反映13号线（开往东直门方向，12:47到知春路站）列车车厢内有乞讨卖艺现象，希望尽快清理。乘客不需要回复。</t>
  </si>
  <si>
    <t>6月6日11:04来电，乘客反映10号线列车内（外环，11:04到惠新西街南口）有老人乞讨，希望及时处理，未要求回复。</t>
  </si>
  <si>
    <t>6月4日21:26来电，乘客周先生反映10号线地铁列车车厢内的乞讨卖艺现象严重，希望尽快治理。乘客不需要回复。</t>
  </si>
  <si>
    <t>6月4日12:21来电，乘客（匿名先生）反映10号线列车（内环方向，12:21到呼家楼）中部有乞讨人员，建议加强管理，未要求回复。</t>
  </si>
  <si>
    <t>6月3日11:02来电，乘客黄女士反映10号线（内环，11:02到团结湖）列车车尾有乞讨卖艺人员，希望尽快清理。乘客不需要回复。</t>
  </si>
  <si>
    <t>6月2日20:02来电，乘客张先生反映地铁13号线列车（开往西直门，20:01从西二旗发出）车内有乞讨，希望及时清理。乘客不需要答复。</t>
  </si>
  <si>
    <t>6月2日14：16来电，乘客王女士反映乘坐13号线列车（14：16到上地，开往东直门方向）车内有乞讨人员，建议清理，未要求回复。</t>
  </si>
  <si>
    <t>6月2日12:59来电，乘客反映13号线列车内经常有两位老人乞讨，影响乘客乘车，建议清理。</t>
  </si>
  <si>
    <t>6月2日11：25来电，乘客蔡先生反映乘坐10号线列车（车号：100626，外环，11：25到十里河）车内有人乞讨，建议清理，未要求回复。</t>
  </si>
  <si>
    <t>6月1日12:23来电，乘客反映地铁13号线（开往西直门方向，12：22即将到西二旗）车内有乞讨人员，希望及时清理。乘客不需要回复。</t>
  </si>
  <si>
    <t>5月31日11:23来电，乘客反映10号线（外环，11:23到北土城）往车首有乞讨人员，希望清理。</t>
  </si>
  <si>
    <t>5月30日20:03来电，乘客刘女士反映每日11:00和17:30左右地铁10号线车厢内（劲松到国贸区段）都会遇到乞讨者，建议清理。</t>
  </si>
  <si>
    <t>5月30日19：15来电，乘客张女士反映乘坐13号线列车（开往西直门方向，19：15到达北苑）车内有乞讨人员，建议清理，未要求回复。</t>
  </si>
  <si>
    <t>5月30日17:57来电， 乘客邓女士反映10号线列车内（外环，17:57到角门西）有乞讨人员，希望及时管理，未要求回复。</t>
  </si>
  <si>
    <t>5月30日11:44来电，乘客陈先生反映10号线列车（外环方向，11:44到火器营）车厢中部有乞讨卖艺人员，建议及时清理。</t>
  </si>
  <si>
    <t>5月27日17:06来电，乘客马女士反映乘坐10号线（外环，12:00到首经贸站）车内有乞讨，乞讨人员还强行向乘客索要物品，建议加强监管，不需要回复。</t>
  </si>
  <si>
    <t>5月27日12:14来电，乘客反映7号线（开往北京西站方向，12:14即将运行到广安门内）车尾往车首有乞讨人员，希望清理。</t>
  </si>
  <si>
    <t>5月27日10:18市中心12345（14104号）来电，乘客王先生反映5号线列车（每日11:00-15:00）有乞讨人员从雍和宫到惠新西街南口站行乞，乘客向惠新西街南口站区书记也反映过，乘客需要调查回复。</t>
  </si>
  <si>
    <t>5月26日14:39来电，乘客反映13号线列车（往西直门方向，14:39到回龙观）列车内有乞讨。</t>
  </si>
  <si>
    <t>5月26日13:26市中心12345（工号15257号）来电，乘客陈女士反映10号线（内环，12:51到大红门） A62门处往车尾方向有乞讨人员，希望清理。</t>
  </si>
  <si>
    <t>5月26日13:17来电，乘客反映9号线（开往国家图书馆方向，13:17到北京西站）车厢往车尾方向有乞讨人员，希望清理。</t>
  </si>
  <si>
    <t>5月26日13:01来电，乘客李女士反映地铁10号线（内环，13:01到劲松站）车内有乞讨人员，希望及时清理。乘客不需要回复。</t>
  </si>
  <si>
    <t>5月26日11:26来电，乘客范先生反映10号线（外环，11:26到北土城）第二节车厢内3门处有乞讨人员，希望尽快清理。乘客不需要回复。</t>
  </si>
  <si>
    <t>5月25日10:31来电，乘客张先生反映地铁13号线列车（开往东直门方向，10:30西直门发车，车号H4165）5Y2门处有乞讨卖艺人员，建议清理。</t>
  </si>
  <si>
    <t>5月24日19:38来电，乘客反映10号线列车（内环，19:38左右到草桥）车中部有乞讨人员，建议加强管理。</t>
  </si>
  <si>
    <t>5月24日17:22来电，乘客（未留姓名）反映地铁13号线（开往东直门方向，17:23到龙泽站）第一节车厢有乞讨卖艺人员。</t>
  </si>
  <si>
    <t>5月24日15:20来电，乘客反映9号线列车（开往郭公庄，马上到北京西站）有乞讨人员，尽快清理。</t>
  </si>
  <si>
    <t>5月23日14:15来电，乘客反映10号线列车（内环方向，14:16到泥洼）车内有乞讨。</t>
  </si>
  <si>
    <t>5月23日13:52来电，乘客反映10号线（外环，13:52到苏州街）车厢往车尾方向有乞讨人员，希望清理。</t>
  </si>
  <si>
    <t>5月22日11:55来电，乘客高女士反映10号线列车（内环方向，到双井站）有乞讨人员。</t>
  </si>
  <si>
    <t>5月21日10:23来电，乘客反映（未留姓名）10号线列车内（内环，10:23到芍药居）有人乞讨，希望及时管理，未要求回复。</t>
  </si>
  <si>
    <t>5月19日16:01来电，乘客反映9号线（开往国家图书馆方向，16:01到白堆子）往车尾方向有乞讨人员，希望清理。</t>
  </si>
  <si>
    <t>5月19日14:47来电，乘客反映13号线列车（开往东直门方向，14:47左右霍营）车厢内有乞讨人员，建议加强管理。</t>
  </si>
  <si>
    <t>5月19日14:21来电，乘客反映10号线列车（内环，14:21左右到国贸）B5车门位置有乞讨人员，建议加强管理。</t>
  </si>
  <si>
    <t>5月19日11:06来电，乘客（未留姓名）反映10号线（外环，11:06到达呼家楼）车尾处往前走有一名老年女乘客在乞讨，未要求回复。</t>
  </si>
  <si>
    <t>5月19日9:40来电，乘客反映10号线列车（外环，9:50到知春路）该车有乞讨人员。</t>
  </si>
  <si>
    <t>5月18日21:21来电，乘客王先生反映5号线列车内（开往天通苑北方向，23:10到雍和宫）有人乞讨，乘客表示乞讨人员是从雍和宫站上的车，要求雍和宫站所属站区领导回复。</t>
  </si>
  <si>
    <t>5月18日15:02来电，乘客李先生反映5号线列车（开往宋家庄方向，到刘家窑站）有乞讨人员、</t>
  </si>
  <si>
    <t>5月18日13:29来电，乘客宋先生反映9号线列车（开往郭公庄方向，13:29到北京西站）第三节车厢有乞讨人员，未要求回复。</t>
  </si>
  <si>
    <t>5月18日10:30来电，乘客周先生反映10号线（内环，10:30到双井）列车车厢内有乞讨人员，希望尽快清理，乘客不需要回复。</t>
  </si>
  <si>
    <t>5月17日13:23来电，乘客（未留姓名）反映地铁10号线列车（内环、13:23到太阳宫、车号W4424）车厢内有乞讨人员。</t>
  </si>
  <si>
    <t>5月17日10:51来电，乘客周先生反映地铁10号线列车（内环，10:49到六里桥）车厢中部有乞讨人员。</t>
  </si>
  <si>
    <t>5月17日9:52来电，乘客（未留姓名）反映5号线和平西桥站B口内有卖雨伞的商贩堵住出入口，建议清理。</t>
  </si>
  <si>
    <t>5月16日12:58来电，乘客李先生反映地铁10号线列车（内环，12:57呼家楼发出）车头位置有老人和小孩乞讨，希望及时清理。乘客不需要答复。</t>
  </si>
  <si>
    <t>5月13日15:21来电，乘客反映9号线列车内（开往国家图书馆方向，15:21到北京西站）第二节至第三节车厢中间有两人乞讨，未要求回复。</t>
  </si>
  <si>
    <t>5月13日15:20来电，乘客反映13号线列车（开往东直门方向，马上到立水桥站）车厢尾部有乞讨人员。</t>
  </si>
  <si>
    <t>5月13日15：14来电，乘客李先生反映乘坐9号线列车（开往郭公庄方向，15：14到六里桥东，车门编号：A43）车内有乞讨人员，建议清理，未要求回复。</t>
  </si>
  <si>
    <t>5月13日12:25来电，乘客反映9号线列车内（开往国家图书馆方向，12:25到白堆子）有两人乞讨，希望给予关注，未要求回复。</t>
  </si>
  <si>
    <t>5月11日13:32来电，乘客反映9号线列车（开往郭公庄方向，13:32左右到北京西站）车厢中部有乞讨人员，建议查看治理。</t>
  </si>
  <si>
    <t>5月11日12:13来电，乘客反映10号线（内环，12:13到六里桥）车内有乞讨人员。乘客反映最近10号线乞讨人员非常多。建议加强整顿，不要回复。</t>
  </si>
  <si>
    <t>5月11日9:57来电，乘客反映10号线列车（外环，9:57左右到六里桥）第二节至第三节车厢位置有乞讨人员，建议加强管理。</t>
  </si>
  <si>
    <t>5月10日19:17来电， 乘客邓女士反映10号线列车内（外环，19:17到分钟寺）有一男一女乞讨，希望及时管理，未要求回复。</t>
  </si>
  <si>
    <t>5月10日13:55来电，乘客（未留姓名）反映10号线列车（内环方向，13:55到角门东）车尾有乞讨人员，未要求回复。</t>
  </si>
  <si>
    <t>5月9日19:41来电，乘客反映地铁10号线列车（外环，19:41即将到石榴庄）车中部有两位老人乞讨，希望及时清理。乘客不需要回复。</t>
  </si>
  <si>
    <t>5月9日16:57来电，乘客反映2号线东直门站内有女孩让其他乘客扫微信，希望给予关注，未要求回复。</t>
  </si>
  <si>
    <t>5月9日13：26市中心12345（工号：14830）来电：乘客云女士反映乘坐1号线列车（开往四惠方向，12：43到国贸）车上有乞讨人员，建议清理，未要求回复。</t>
  </si>
  <si>
    <t>5月8日13:21来电，乘客反映10号线列车（内环，13:21到西局）上有乞讨者，希望加强治理。</t>
  </si>
  <si>
    <t>5月7日14:24来电，乘客反映乘坐9号线（开往郭公庄方向，14:26到军事博物馆站），车头往车尾方向走有乞讨人员。</t>
  </si>
  <si>
    <t>5月6日12:25来电，乘客李先生反映12:25分在10号线（内环方向，下站到健德门）4号车厢有乞讨人员。</t>
  </si>
  <si>
    <t>5月5日17:17来电，乘客李先生反映地铁10号线海淀黄庄站A2口通道内有卖艺人员。</t>
  </si>
  <si>
    <t>5月5日13:11来电，乘客吴先生反映地铁10号线列车（外环，车号100453，13:11到亮马桥）A31门处有乞讨人员。</t>
  </si>
  <si>
    <t>5月4日15:37来电，乘客反映地铁10号线（外环，15:37即将到亮马桥）列车中前部有乞讨卖艺人员，希望及时清理。乘客不需要答复。</t>
  </si>
  <si>
    <t>5月4日13:29来电，乘客反映8号线列车（开往南锣鼓巷方向，13:29到安德里北街）车头位置有乞讨者，希望加强治理。</t>
  </si>
  <si>
    <t>5月3日23:08来电，乘客反映5号线列车（开往天通苑北方向，到惠新西街南口站）有乞讨人员。</t>
  </si>
  <si>
    <t>5月3日21:29来电，乘客李女士反映10号线（外环，21:29到宋家庄）第一节车厢1门处有乞讨人员，希望尽快清理。乘客不需要回复。</t>
  </si>
  <si>
    <t>5月3日16:46来电，乘客（未留姓名）反映乘坐13号线（开往西直门方向，16:46到达霍营）车头附近有乞讨者。</t>
  </si>
  <si>
    <t>5月2日10:43来电，乘客（未留姓名）反映八通线列车（开往四惠方向，10:42从双桥开出）列车中部有乞讨人员。</t>
  </si>
  <si>
    <t>5月1日12：38来电，乘客张女士反映乘坐7号线列车（开往焦化厂方向，12：38到桥湾，车门号：00254A）车内有乞讨人员，建议清理，未要求回复。</t>
  </si>
  <si>
    <t>5月1日12：31来电，乘客殷女士反映乘坐10号线列车车内有乞讨人员（车门号：A13，12：31到劲松，内环），乞讨人员已下车，建议清理，未要求回复。</t>
  </si>
  <si>
    <t>5月1日11:35来电，乘客反映10号线列车（外环，刚到成寿寺站）车头第一节车厢有乞讨人员。</t>
  </si>
  <si>
    <t>5月1日10：08来电，乘客李先生反映地铁10号线列车（内环，10：08到惠新西街南口）4号车门处有乞讨人员。</t>
  </si>
  <si>
    <t>4月30日12:19来电，乘客李女士反映地铁10号线（内环，12:19到芍药居）车内有乞讨人员，希望及时清理。乘客不需要回复。</t>
  </si>
  <si>
    <t>4月29日10:30来电，乘客反映10号线（外环，10:30到石榴庄）有乞讨人员（男）车首下车在石榴庄站台坐着，希望清理。</t>
  </si>
  <si>
    <t>4月29日10:06来电，乘客反映10号线（外环，10:06到西局）6,7号屏蔽门往车尾有乞讨人员，希望清理。</t>
  </si>
  <si>
    <t>4月29日10:02来电，乘客反映10号线列车（外环，10:02左右到西局）车头有乞讨人员，建议加强管理。</t>
  </si>
  <si>
    <t>4月28日19:05来电，乘客反映15号线列车（开往俸伯方向，19:05到国展）车头第二节车厢内有人放音乐乞讨，建议及时管理，未要求回复。</t>
  </si>
  <si>
    <t>4月28日18:51来电，乘客反映13号线列车内（开往西直门方向，18:51行驶在立水桥与霍营区间）偏前部车厢的位置有人乞讨，建议及时管理，未要求回复。</t>
  </si>
  <si>
    <t>4月28日16:22来电，乘客反映地铁13号线（开往西直门方向，马上到望京西站）6节1门有乞讨的。</t>
  </si>
  <si>
    <t>4月28日15:36来电，乘客李先生反映10号线列车（内环方向，到国贸站）有乞讨人员</t>
  </si>
  <si>
    <t>4月28日14:18来电，乘客反映13号线霍营站（开往东直门方向 14:15到马上到立水桥站）往车厢尾部行进，一男一女乞讨。</t>
  </si>
  <si>
    <t>4月28日11:55来电，乘客王先生反映10号线列车（内环方向，11:55到农业展览馆）车厢中部有乞讨卖艺人员，建议及时清理。</t>
  </si>
  <si>
    <t>4月28日11:42来电，乘客反映10号线（外环，马上到潘家园站）有穿红色衣服的男的乞讨。</t>
  </si>
  <si>
    <t>4月27日12:40来电，乘客反映9号线列车（开往郭公庄，目前在六里桥）车内有乞讨人员。</t>
  </si>
  <si>
    <t>4月26日12:51来电，乘客反映八通线列车（开往四惠方向，12:51到传媒大学）上有人乞讨，希望加强治理。</t>
  </si>
  <si>
    <t>4月24日13:29来电，乘客反映地铁10号线（内环方向，13:29到三元桥站）车厢内有乞讨人员。</t>
  </si>
  <si>
    <t>4月23日16：49来电，乘客韩女士反映乘坐9号线列车（开往郭公庄方向，16：49到白堆子）车门号：B22门内有一男一女在乞讨，建议清理，未要求回复。</t>
  </si>
  <si>
    <t>4月23日10:46来电，乘客付先生反映9号线列车内（开往郭公庄方向，10:46到军事博物馆）中部有一男一女乞讨，希望及时管理，未要求回复。</t>
  </si>
  <si>
    <t>4月23日10:37来电，乘客反映10号线（外环方向，10:31到莲花桥站）往车尾方向有乞讨人员。</t>
  </si>
  <si>
    <t>4月22日14:51来电，乘客反映地铁10号线（外环，14:51到大红门）车头处有两位乞讨人员。</t>
  </si>
  <si>
    <t>4月22日13:14来电，乘客反映9号线列车（开往郭公庄方向，13:11到六里桥东）内有乞讨人员。</t>
  </si>
  <si>
    <t>4月22日11:55来电，乘客反映地铁八通线（开往四惠方向，11:57到双桥）车内有乞讨人员。</t>
  </si>
  <si>
    <t>4月22日10:07来电，乘客反映地铁5号线（开往宋家庄方向，10:08到立水桥）车内有乞讨人员。</t>
  </si>
  <si>
    <t>4月21日18:11来电，乘客反映15号线（往俸伯方向，18：12到石门）列车内有唱歌乞讨的人，建议清理整顿。</t>
  </si>
  <si>
    <t>4月21日15:49来电，乘客反映9号线（开往国家图书馆方向，15:49即将运行到白堆子）往车尾有乞讨人员，希望清理。</t>
  </si>
  <si>
    <t>4月21日14:19来电，乘客反映9号线（开往国家图书馆方向，14:19即将运行到国家图书馆）车厢有乞讨人员，希望清理。</t>
  </si>
  <si>
    <t>4月20日13:01来电，乘客洪女士反映13号线列车车厢内乞讨卖艺现象普遍，希望尽快治理。乘客不需要回复。</t>
  </si>
  <si>
    <t>4月20日10:04来电，乘客张先生反映13号线列车（开往东直门方向，10:04到五道口站）第一节车厢3门处有乞讨卖艺人员，希望尽快清理。乘客不需要回复。</t>
  </si>
  <si>
    <t>4月19日15:00来电，乘客反映10号线列车内（内环，15:00到石榴庄）一男一女乞讨，希望及时管理，未要求回复。</t>
  </si>
  <si>
    <t>4月19日11:29市中心12345（15355号）来电，乘客李女士反映10号线列车车厢内乞讨卖艺现象普遍，希望尽快治理。乘客不需要回复。</t>
  </si>
  <si>
    <t>4月19日11:12来电，乘客石先生反映9号线列车内（开往国家图书馆方向，11:12到北京西站）车头位置有人乞讨，希望管理，未要求回复。</t>
  </si>
  <si>
    <t>4月18日17:00来电，乘客（未留姓名）反映10号线公主坟-大红门区段有好几拨乞讨人员，希望加强监管。</t>
  </si>
  <si>
    <t>4月18日16:00来电，乘客反映9号线列车（开往国家图书馆方向，马上到北京西站），车尾处有乞讨人员，希望清理。</t>
  </si>
  <si>
    <t>4月18日15:44来电，乘客反映地铁10号线（外环，15:43到劲松）车头有乞讨，希望及时清理。乘客不需要回复。</t>
  </si>
  <si>
    <t>4月16日14:37来电，乘客反映9号线列车（开往郭公庄方向，到北京西站）有乞讨人员。</t>
  </si>
  <si>
    <t>4月15日11:56来电，乘客反映9号线列车（开往郭公庄方向，马上到六里桥东站）最后一节车厢有乞讨人员。</t>
  </si>
  <si>
    <t>4月15日10：35来电，乘客马先生反映乘坐10号线列车（外环，10：35到大红门）车内有乞讨人员，建议清理。</t>
  </si>
  <si>
    <t>4月14日12:51来电，乘客反映地铁6号线（开往潞城方向，12:52到平安里）车内有乞讨人员。</t>
  </si>
  <si>
    <t>4月14日11:27来电，乘客反映地铁八通线（开往土桥方向，11:28到管庄）车内有乞讨人员。</t>
  </si>
  <si>
    <t>4月13日12:52来电，乘客反映9号线列车（开往国家图书馆方向，12:52左右到白堆子)车尾有乞讨人员，建议查看治理。</t>
  </si>
  <si>
    <t>4月12日19:53市中心12345（14830号）来电，乘客刘女士反映每天乘坐9号线都能遇到乞讨卖艺的人，建议加强管理，未要求回复。</t>
  </si>
  <si>
    <t>4月12日10:15分来电，乘客反映10号线（外环方向，10:16到十里河）车厢有乞讨人员。</t>
  </si>
  <si>
    <t>4月11日16:49来电，乘客刘先生反映地铁9号线（开往郭公庄方向，16:49到北京西站）车厢中部有乞讨人员。</t>
  </si>
  <si>
    <t>4月11日16:34来电，乘客刘先生反映9号线列车内（开往国家图书馆方向，16:34即将到军事博物馆，车号：090114）D44车门处有一男一女乞讨，未要求回复。</t>
  </si>
  <si>
    <t>4月11日12：42来电，乘客张先生反映5号线列车（开往宋家庄方向，12：42到达磁器口）车内有乞讨人员，建议清理。</t>
  </si>
  <si>
    <t>4月11日12:02来电，乘客（未留姓名）反映八通线（开往土桥方向，12:02到管庄站）车尾有乞讨卖艺人员，建议及时清理。</t>
  </si>
  <si>
    <t>4月9日16:27来电，乘客反映10号线（内环，16:27到大红门）往车首有乞讨人员，希望清理。乘客称近期经常发现有乞讨情况，希望加强管理。</t>
  </si>
  <si>
    <t>4月9日15:53来电，乘客反映10号线列车（内环，15:53左右到泥洼)车尾有乞讨人员，建议加强管理。</t>
  </si>
  <si>
    <t xml:space="preserve">4月8日14:37来电，乘客（未留姓名）反映13号线列车（开往西直门方向，马上到霍营）第二节车厢有乞讨人员。 </t>
  </si>
  <si>
    <t>4月8日13:28来电，乘客陈女士反映9号线列车内（开往国图方向方向，13:29到北京西站）车尾往车头方向一男一女乞讨，建议及时处理，未要求回复。</t>
  </si>
  <si>
    <t>4月8日12:17来电，乘客反映10号线列车（外环方向，到角门西站）有乞讨人员。</t>
  </si>
  <si>
    <t>4月7日17:06来电，乘客梁先生反映13号线列车车厢内（开往东直门方向，17:06到回龙观，车号：4142）有人乞讨，未要求回复。</t>
  </si>
  <si>
    <t>4月7日15:09来电，乘客张女士反映10号线列车车厢内（外环，15:09到西土城）有一男一女乞讨，未要求回复。</t>
  </si>
  <si>
    <t>4月7日10：25来电，乘客王女士反映乘坐9号线列车（开往郭公庄方向，10：25到白堆子）车内有乞讨人员，建议清理。</t>
  </si>
  <si>
    <t>4月6日13:56来电，乘客反映10号线（外环，13:56芍药居）车头有乞讨人员。</t>
  </si>
  <si>
    <t>4月6日12:45来电，乘客林女士反映地铁13号线（开往东直门方向，12:46到上地）车尾有乞讨卖艺人员。</t>
  </si>
  <si>
    <t>4月5日14:16来电，乘客（未留姓名）反映9号线（往国家图书馆，14:16到北京西站）一男一女在车厢内乞讨，列车中部往车尾走。</t>
  </si>
  <si>
    <t>4月2日12:04来电，乘客反映9号线列车（12:04到北京西站，郭公庄方向）上有乞讨者，希望加强治理。</t>
  </si>
  <si>
    <t>4月1日11:29来电，乘客反映10号线列车（内环，11:29左右到团结湖）车厢内有乞讨人员，建议加强管理。</t>
  </si>
  <si>
    <t>4月1日11:05来电，乘客反映八通线列车（开往土桥方向，11:05左右到高碑店）车尾有乞讨人员，建议加强管理。</t>
  </si>
  <si>
    <t>3月30日15:37来电，乘客反映10号线列车内（外环，15:36左右到三元桥）有一小女孩乞讨，建议及时处理，未要求回复。</t>
  </si>
  <si>
    <t>3月30日14:48来电，乘客霍先生反映5号线列车中部（开往宋家庄方向，14:48到北苑路北）有一男人乞讨，建议及时处理，未要求回复。</t>
  </si>
  <si>
    <t>3月30日14:44来电，乘客王先生反映10号线列车内（内环，14:40到六里桥）有一老人拿着钢管拖行地面进行乞讨，建议及时处理，未要求回复。</t>
  </si>
  <si>
    <t>3月30日13:31来电，乘客反映10号线列车（内环，马上到莲花桥）有乞讨卖艺人员往车头走。</t>
  </si>
  <si>
    <t>3月30日12:29来电，乘客反映9号线列车（开往郭公庄方向，5分钟前到军事博物馆站）车内有人乞讨。</t>
  </si>
  <si>
    <t>3月30日10:33来电，乘客陈女士反映9号线列车内（开往郭公庄方向，10:33到军事博物馆）车尾往车头方向一男一女乞讨，建议及时处理，未要求回复。</t>
  </si>
  <si>
    <t>3月29日16:27来电，乘客刘女士反映10号线（外环，14:25到亮马桥站）车头位置有乞讨人员。</t>
  </si>
  <si>
    <t>3月29日13:53来电，乘客反映13号线列车（开往西直门方向，13:53到上地站）车尾位置有乞讨者，希望加强治理。</t>
  </si>
  <si>
    <t>3月29日12:28来电，乘客反映10号线列车（外环，12:28到健德门）上有乞讨者，希望加强治理。</t>
  </si>
  <si>
    <t>3月29日10:59来电，乘客马女士反映地铁10号线列车（外环，10:59到牡丹园）车内有乞讨人员，希望及时清理。乘客不需要回复。</t>
  </si>
  <si>
    <t>3月27日13:33来电，乘客付先生反映10号线（外环，13:33到首经贸）列车车厢尾部，有乞讨卖艺人员，希望尽快清理。乘客不需要回复。</t>
  </si>
  <si>
    <t>3月27日11:32来电，乘客反映5号线列车（开往天通苑北方向，到北新桥站）有乞讨人员。</t>
  </si>
  <si>
    <t>3月26日20:23来电，乘客反映地铁10号线（外环，20:23到团结湖）车尾有乞讨人员。</t>
  </si>
  <si>
    <t>3月26日17:08来电，乘客侯先生反映10号线列车内（内环，17:08到大红门）A33车门处有人乞讨，建议及时处理，未要求回复。</t>
  </si>
  <si>
    <t>3月26日13:01来电，乘客反映10号线列车前部（内环，13:01到亮马桥）有一女人乞讨，未要求回复。</t>
  </si>
  <si>
    <t>3月25日20:48来电，乘客反映10号线（外环，20:48到太阳宫）车厢4、5号门往车首有乞讨人员，希望清理。</t>
  </si>
  <si>
    <t>3月25日20:36来车，乘客反映10号线（内环，20:36到达大红门）车厢中部有一女性乞讨者，往车头走，不需要回复。</t>
  </si>
  <si>
    <t>3月25日14:52来电，乘客反映10号线列车（内环，14:52即将到达莲花桥站）车头位置有乞讨者，希望加强治理。</t>
  </si>
  <si>
    <t>3月25日11:28来电，乘客反映9号线列车（开往郭公庄站，11:28到白堆子）第二节车厢有乞讨者，希望加强治理。</t>
  </si>
  <si>
    <t>3月24日16:25来电，乘客反映9号线（开往国家图书馆方向，16:25即将运行到军事博物馆）车中往车尾有乞讨人员，希望清理。</t>
  </si>
  <si>
    <t>3月24日14:27来电，乘客反映13号线列车（开往西直门方向，14:27左右到五道口）车中有乞讨人员，建议加强管理、</t>
  </si>
  <si>
    <t>3月23日15:20来电，乘客张女士反映9号线（开往国家图书馆，15:20到白石桥南）列车车厢内的B24门处，有乞讨卖艺现象。乘客不要求回复。</t>
  </si>
  <si>
    <t>3月22日16:53来电，乘客反映5号线列车内（开往天通苑北方向，马上到惠新西街北口站）车头处有乞讨人员。</t>
  </si>
  <si>
    <t>3月21日9:55来电，乘客杨先生反映10号线列车（内环方向，9:55到北土城站）列车前部有乞讨人员。</t>
  </si>
  <si>
    <t>3月20日19:10来电，乘客反映10号线列车（内环方向，到草桥站）有乞讨人员。</t>
  </si>
  <si>
    <t>3月19日17:05来电，乘客韦先生反映10号线列车（内环方向，17:05到亮马桥站）车厢内有乞讨卖艺人员，建议及时清理。</t>
  </si>
  <si>
    <t>3月19日12:47来电，乘客反映9号线（开往国家图书馆方向，白堆子马上进站）车头到车尾方向，有乞讨人员。</t>
  </si>
  <si>
    <t>3月18日19:05来电，乘客反映10号线（内环，马上到角门西），车上有乞讨人员。</t>
  </si>
  <si>
    <t>3月17日11:39来电，乘客反映10号线列车（外环，11:39到十里河）上有带着小孩的乞讨者，希望及时处理。</t>
  </si>
  <si>
    <t>3月16日22:13来电，乘客反映5号线（开往天通苑方向，22:13到崇文门站）车厢尾部有乞讨人员。</t>
  </si>
  <si>
    <t>3月13日14:59来电，乘客反映地铁10号线内环方向，目前列车在西局站，中部-车尾有乞讨老人。</t>
  </si>
  <si>
    <t>3月10日14:48来电，乘客反映10号线列车（内环，快到六里桥站）车尾有老年男性乞讨。</t>
  </si>
  <si>
    <t>3月8日19:50来电，乘客张先生反映地铁6号线列车（开往海淀五路居方向，19：50到车公庄西）列车中部有乞讨人员，希望及时清理。乘客不需要回复。</t>
  </si>
  <si>
    <t>3月7日13:10来电，乘客李女士反映10号线（内环方向，13:10到北土城站）有乞讨人员。乘客不需要回复。</t>
  </si>
  <si>
    <t>3月4日15:33来电，乘客反映10号线（外环，15:33到西土城）车厢33号门往车尾有乞讨人员乞讨，希望及时清理。</t>
  </si>
  <si>
    <t>2月27日12:59来电，乘客反映5号线（开往宋家庄方向，12:59到灯市口）车首往车尾有乞讨人员，希望清理。</t>
  </si>
  <si>
    <t>2月24日17:15来电，乘客（未留姓名）反映9号线（开往郭公庄方向，17:15到达北京西站）B43车门有乞讨，往车尾走，未要求回复。</t>
  </si>
  <si>
    <t>2月24日10:43来电，乘客（未留姓名）反映9号线（开往国家图书馆，10:43到达白堆子）车厢里有两名乘客在乞讨，往车尾方向走，未要求回复。</t>
  </si>
  <si>
    <t>2月21日15:12来电，乘客来电反映9号线列车（15:12到北京西站，开往国家图书馆方向）上有乞讨者，希望加强治理。</t>
  </si>
  <si>
    <t>2月20日16:42来电，乘客反映9号线列车（开往国家图书馆方向，16:42到北京西站）车首往车中有乞讨扫码人员，希望清理。</t>
  </si>
  <si>
    <t>2月19日16:20来电，乘客林女士反映（开往郭公庄方向，16:20到北京西站）列车车厢内有乞讨卖艺人员，希望尽快清理。乘客不需要回复。</t>
  </si>
  <si>
    <t>2月19日16：11来电，乘客反映9号线列车（开往郭公庄方向，16:12到北京西站）中部有乞讨卖艺人员，未要求回复。</t>
  </si>
  <si>
    <t>2月18日14:02来电，乘客姬女士反映地铁9号线列车（开往国家图书馆方向，14:02到北京西站）27号车门处有乞讨人员。</t>
  </si>
  <si>
    <t>2月18日10:24来电，乘客反映5号线列车中部（开往宋家庄方向，10:24到东四）有一男一女两人乞讨，未要求回复。</t>
  </si>
  <si>
    <t>2月17日12:35来电，乘客王女士反映地铁10号线（外环，即将到国贸）车内有乞讨人员，希望及时清理。乘客不需要答复。</t>
  </si>
  <si>
    <t>2月16日12:45来电，乘客反映10号线列车（外环，12:45左右到呼家楼）B2车门处有乞讨人员，建议加强管理。</t>
  </si>
  <si>
    <t>2月15日12:04来电，乘客李先生反映10号线（外环，12:04到海淀黄庄站）列车车头位置有乞讨卖艺现象，希望尽快清理。乘客不需要回复。</t>
  </si>
  <si>
    <t>2月13日22:29来电，乘客反映5号线列车（开往天通苑北方向，22:29左右到东单）第四节车厢有乞讨人员，建议加强管理。</t>
  </si>
  <si>
    <t>月13日13:32来电，乘客宋先生反映地铁10号线（外环，13:32即将到呼家楼）车尾部有乞讨人员，希望及时清理。乘客不需要答复。</t>
  </si>
  <si>
    <t>2月11日16:47来电，乘客反映经常在地铁9号线上遇到乞讨人员，建议加强清理。</t>
  </si>
  <si>
    <t>2月11日12:23来电，乘客反映5号线（开往天通苑北方向）马上到东四站，车厢中部有乞讨人员。</t>
  </si>
  <si>
    <t>2月10日14:14来电，乘客反映9号线列车（开往郭公庄方向，目前到白堆子站）第二节车厢有乞讨人员往车尾方向走。</t>
  </si>
  <si>
    <t>2月10日14:10来电，乘客反映10号线列车（外环方向，到十里河站）有乞讨人员。</t>
  </si>
  <si>
    <t>2月10日13:36来电，乘客赵先生反映地铁10号线列车（内环，13:36到农业展览馆）倒数第三个门处有乞讨人员。</t>
  </si>
  <si>
    <t>2月10日13:36来电，乘客王女士反映10号线列车车内（内环，13:37到农业展览馆）有一女人乞讨，未要求回复。</t>
  </si>
  <si>
    <t>2月9日10:43来电，乘客张先生反映地铁10号线（内环，10:42到健德门）列车中后部有乞讨人员，希望及时清理。乘客不需要回复。</t>
  </si>
  <si>
    <t>2月8日17:19来电，乘客反映乘坐5号线（往宋家庄方向，17：19到东单），车上有乞讨人员。</t>
  </si>
  <si>
    <t>2月8日13:05来电，乘客反映10号线（内环，13:05到国贸）往车尾有乞讨人员，希望清理。</t>
  </si>
  <si>
    <t>2月7日15:08来电，乘客反映9号线列车（开往郭公庄方向，到白堆子站）有乞讨人员。</t>
  </si>
  <si>
    <t>2月7日12:12来电，乘客反映10号线（内环，马上到安贞门站）车厢中前部有乞讨人员，一个男的。</t>
  </si>
  <si>
    <t>2月7日9:55来电，乘客赵女士反映5号线天坛东门站西北口内和口内扶梯下面的通道长期有游商兜售商品和食品，像早市一样，商贩还在站内吸烟，存在很大安全隐患，乘客以前向车站提过意见，但一直未得到有效解决，工作人员也称清理后还会再来管不了。建议加强通道出入口巡视，及时清理站内游商。乘客没要求回复。</t>
  </si>
  <si>
    <t>2月6日13:18来电，乘客反映5号线列车内（开往天通苑北方向，13:19到灯市口）车头往车尾方向，有一男人乞讨，未要求回复。</t>
  </si>
  <si>
    <t>2月5日13:05来电，乘客反映9号线列车（开往郭公庄方向，刚刚到北京西站），车尾处有乞讨。</t>
  </si>
  <si>
    <t>2月5日11:01来电，乘客高先生反映地铁9号线（开往郭公庄方向，11:01到北京西站）车尾有乞讨人员。</t>
  </si>
  <si>
    <t>2月3日21:52来电，乘客李女士反映5号线列车内（开往宋家庄方向，马上到东四站）大概最后一节车厢倒数第三四个门处有人乞讨，希望管理。</t>
  </si>
  <si>
    <t>1月28日16:47来电，乘客反映10号线列车（内环，16:47左右到丰台站）车厢中部有乞讨人员，建议加强管理。</t>
  </si>
  <si>
    <t>1月28日11:34来电，乘客反映10号线列车（外环，11:34左右到北土城）车尾内有乞讨人员，建议加强管理。</t>
  </si>
  <si>
    <t>1月27日20:35来电，乘客李先生反映5号线崇文门站G 口有乞讨卖艺人员，希望尽快清理。乘客不需要回复。</t>
  </si>
  <si>
    <t>1月27日17:17来电，乘客反映5号线列车（开往宋家庄方向，刚到磁器口）车尾部有乞讨人员，建议加强管理。</t>
  </si>
  <si>
    <t>1月26日11:50来电，乘客反映2号线朝阳门站站台上有扫码的人，建议清理。</t>
  </si>
  <si>
    <t>1月25日11:32来电，乘客反映9号线列车（开往国家图书馆方向，11:32到北京西站）第三节车厢内有人乞讨，未要求回复。</t>
  </si>
  <si>
    <t>1月24日16:21来电，乘客反映7号线列车（开往焦化厂方向，16:21即将到达磁器口站）上有乞讨者，从车头往车尾走。乘客来电希望加强治理。</t>
  </si>
  <si>
    <t>10月23日12:25来电，乘客反映10号线（外环，12:25到达石榴庄）B34车门附近有乞讨者，往车头方向走。</t>
  </si>
  <si>
    <t>1月22日16:02来电，9号线（开往国家图书馆方向）经常能够碰到乞讨人员，建议在所以地铁车厢内增设安保人员。未要求回复。</t>
  </si>
  <si>
    <t>1月22日12:01来电，乘客（未留姓名）反映10号线列车（内环方向，12:01到国贸）车头有乞讨卖艺人员，建议及时清理。</t>
  </si>
  <si>
    <t>1月22日11:57来电，乘客反映5号线列车（开往宋家庄方向，到北新桥站）有乞讨人员。</t>
  </si>
  <si>
    <t>1月21日16：46来电，乘客武先生反映乘坐9号线列车（下行，16：46到北京西站）车内有乞讨人员，建议清理。</t>
  </si>
  <si>
    <t>1月21日15:21来电，乘客反映6号线列车内有人乞讨卖艺（无法提供具体时间、列车等信息），未要求回复。</t>
  </si>
  <si>
    <t>1月21日15:21来电，乘客反映9号线列车内有人乞讨卖艺（无法提供具体时间、列车等信息），未要求回复。</t>
  </si>
  <si>
    <t>1月21日11:56来电，乘客反映9号线列车（开往国家图书馆方向，刚到北京西站）车尾方向有乞讨人员。</t>
  </si>
  <si>
    <t>1月20日20:01来电，乘客反映5号线列车（开往天通苑北方向，20:01左右到张自忠路）车厢有乞讨人员，建议加强管理。反映此情况，不要回复。</t>
  </si>
  <si>
    <t>1月20日13:11来电，乘客崔女士反映地铁6号线列车（开往潞城方向，13:11到北海北）车内有乞讨人员，希望及时清理。乘客不需要回复。</t>
  </si>
  <si>
    <t>1月20日11:19来电，乘客李先生反映地铁9号线列车（开往国家图书馆，11:18到北京西站，车号090032）车内有卖唱人员，希望及时清理。乘客不需要答复。</t>
  </si>
  <si>
    <t>1月20日11:02来电，乘客郑女士反映地铁10号线列车（内环，11:02即将到呼家楼）车中部有乞讨，希望及时清理。乘客不需要答复。</t>
  </si>
  <si>
    <t>1月20日9:33来电，乘客反映10号线（外环，9:33由宋家庄站出发）列车上有乞讨者，由车尾向车头走，希望加强治理。</t>
  </si>
  <si>
    <t>1月19日22:30来电，乘客反映经常在地铁5号线能够看到乞讨人员，建议及时清理。</t>
  </si>
  <si>
    <t>1月19日14:57来电，乘客反映9号线列车（开往国家图书馆方向，14:57左右到军事博物馆）车尾有乞讨人员，建议加强管理。</t>
  </si>
  <si>
    <t>1月19日13:08来电，乘客反映10号线（外环，13:08到达慈寿寺）列车中部有乞讨，往前走。不要求回复。</t>
  </si>
  <si>
    <t>1月18日11:12来电，乘客反映10号线（外环方向，11:12到金台夕照站）B21车门处有乞讨人员，往车头方向行进。</t>
  </si>
  <si>
    <t>1月17日16:20来电，乘客张先生反映6号线列车（开往海淀五路居方向，16:20到车公庄）车厢第24门处有乞讨人员。</t>
  </si>
  <si>
    <t>1月17月15:54来电，乘客王女士反映10号线列车（外环，15:54到车道沟）车厢中部有乞讨人员。</t>
  </si>
  <si>
    <t>1月17日12：47来电，乘客杨女士反映乘坐10号线列车（内环，12：48到石榴庄）车内有乞讨人员，建议清理。</t>
  </si>
  <si>
    <t>1月17日9:29来电，乘客许女士反映13号线列车（开往东直门方向，9:27到西二旗）车厢中部有乞讨人员。</t>
  </si>
  <si>
    <t>1月16日16:39来电，乘客刘先生反映地铁9号线（开往郭公庄方向，16:40左右到北京西站）列车中部有乞讨卖艺人员。</t>
  </si>
  <si>
    <t>1月16日13:50来电，乘客反映在10号线列车多次看到乞讨人员，希望加强治理。</t>
  </si>
  <si>
    <t>1月15日12:10来电，乘客反映13号线（开往西直门，10:48到达西二旗）有一男一女在车尾乞讨车号H436，不要求回复。</t>
  </si>
  <si>
    <t>1月14日19:29来电，乘客反映10号线列车（外环，马上到巴沟站）车尾处有乞讨人员。</t>
  </si>
  <si>
    <t>1月14日18:20来电，乘客反映10号线列车（内环方向，到草桥站）有乞讨人员。</t>
  </si>
  <si>
    <t>1月14日18:05来电，乘客李先生反映5号线（开往宋家庄方向，18:05到蒲黄榆）列车车厢最后一节有乞讨卖艺人员，希望尽快清理。乘客不需要回复。</t>
  </si>
  <si>
    <t>1月14日15:14来电，乘客反映10号线（内环方向，15:15到角门东）第四节车厢有乞讨人员。</t>
  </si>
  <si>
    <t>1月14日12:10来电，乘客（未留）反映9号线（开往国家图书馆方向，12:10到北京西站）第三节车厢有乞讨卖艺人员。</t>
  </si>
  <si>
    <t>1月14日10:53来电，乘客李先生反映7号线（开往北京西站方向，10:53到湾子站）列车车厢内有乞讨人员，希望尽快清理。乘客不需要回复。</t>
  </si>
  <si>
    <t>1月14日10:18来电，乘客反映10号线（内环方向，10:18到国贸）倒数第二节车厢内有乞讨人员。</t>
  </si>
  <si>
    <t>1月13日14:48来电，乘客李先生反映10号线（内环，14:48到国贸）车厢B54门往B55门方向有一成年人带两个未成年人乞讨，希望清理。</t>
  </si>
  <si>
    <t>1月13日13：24来电，乘客（裴女士）反映乘坐13号线列车（开往东直门方向，13：24到龙泽）车内有卖艺人员，建议清理。</t>
  </si>
  <si>
    <t>1月13日13：08来电，乘客反映乘坐10号线列车（内环，13：08到大红门）车内有乞讨人员，建议清理。</t>
  </si>
  <si>
    <t>1月13日7:18来电，乘客反映乘坐5号线（开往天通苑北方向，7:20到东四）车内有人卖报纸。</t>
  </si>
  <si>
    <t>1月12日17:18来电，乘客张先生反映地铁6号线列车（开往海淀五路居方向，17：20到白石桥南）列车中部有乞讨人员，希望及时清理。乘客不需要回复。</t>
  </si>
  <si>
    <t>1月12日15:50来电，乘客反映5号线列车（开往天通苑北方向，15:50即将到达磁器口）上有乞讨者，希望加强治理。</t>
  </si>
  <si>
    <t>1月12日11:44来电，乘客（未留姓名）反映13号线（开往西直门方向）马上到五道口的列车，列车中部有乞讨人员。</t>
  </si>
  <si>
    <t>1月11日15:19来电，乘客（未留姓名）反映地铁10号线（外环，15:19到芍药居站）列车车尾有乞讨卖艺人员。</t>
  </si>
  <si>
    <t>1月10日16:54来电，乘客（未留姓名）反映9号线（开往郭公庄方向，16:55到六里桥东）第二节有乞讨卖艺人员。</t>
  </si>
  <si>
    <t>1月10日14:54市中心12345（15044号）来电，乘客未留姓名反映10号线列车车厢内乞讨卖艺现象严重，希望加强管理。乘客不需要回复。</t>
  </si>
  <si>
    <t>1月9日15:43来电，乘客宋先生反映地铁7号线列车（开往焦化厂方向，15:43到达官营）车厢中部有乞讨人员。</t>
  </si>
  <si>
    <t>1月9日13：052来电，乘客杨先生反映6号线列车（下行，13：05到达平安里，9号门）车内有乞讨人员，建议清理。</t>
  </si>
  <si>
    <t>1月9日12:41来电，乘客反映5号线列车（开往天通苑北方向，12:41到东四）车中往车首有乞讨人员，希望清理。</t>
  </si>
  <si>
    <t>1月8日11:17来电，乘客反映9号线列车（开往国家图书馆方向，11:17即将到达白堆子站）上有乞讨人员，希望加强治理。</t>
  </si>
  <si>
    <t>1月7日14:28来电，乘客反映10号线列车内每天都有乞讨人员，未要求回复。</t>
  </si>
  <si>
    <t>1月7日11:29来电，乘客反映（内环方向，11:30到大红门，在A32\B32门处），有个乞讨人员往车头方向行乞。</t>
  </si>
  <si>
    <t>1月6日20:50来电，乘客反映10号线列车（内环方向，20:50到莲花桥）车中往车首有乞讨人员，希望加强治理。乘客未要求回复。</t>
  </si>
  <si>
    <t>1月6日17:28来电，乘客反映9号线列车（开往郭公庄方向，到军事博物馆站）有乞讨人员。</t>
  </si>
  <si>
    <t>1月5日14：56来电，乘客文先生反映乘坐9号线列车（下行，14：56到达北京西站）车上有位男士在唱歌，建议清理。</t>
  </si>
  <si>
    <t>1月5日13:08来电，乘客刘先生反映10号线列车（外环方向，13:08到知春里）第二节车厢有乞讨卖艺人员，建议及时清理。</t>
  </si>
  <si>
    <t>1月4日16：48来电，乘客杜先生反映10号线（西局到潘家园区段）车厢内乞讨者非常多（普遍现象）建议清理。</t>
  </si>
  <si>
    <t>1月4日15:15来电，乘客反映6号线列车（开往海淀五路居方向，15:15到朝阳门站）车尾位置有乞讨者，希望加强治理。</t>
  </si>
  <si>
    <t>1月4日10:58来电，乘客马先生反映10号线列车（内环方向，10:58到巴沟）A24车门处有乞讨卖艺人员，建议及时清理。</t>
  </si>
  <si>
    <t>1月3日16:10来电，乘客（未留姓名）反映9号线经常看到有乞讨者，希望加强管理不需要回复。</t>
  </si>
  <si>
    <t>1月2日10:53来电，乘客（未留姓名）反映9号线列车（开往郭公庄方向，10:54到六里桥东）第四节车厢有乞讨人员，未要求回复。</t>
  </si>
  <si>
    <t>1月1日12:53来电，乘客常先生反映地铁10号线列车（内环，12：53到宋家庄）倒数第四个车门处有乞讨人员。</t>
  </si>
  <si>
    <t>12月30日18:11来电，乘客反映10号线列车内（内环，18:05左右到角门西）有人乞讨卖艺，未要求回复。</t>
  </si>
  <si>
    <t>12月30日16:03来电，乘客反映八通线（往土桥方向，16:03到八里桥），车内有人兜售纸巾，建议加强清理。</t>
  </si>
  <si>
    <t>12月30日15:01来电，乘客侯女士反映乘坐6号线（往潞城方向，15:03进褡裢坡站，在车厢14门处，往车尾走）有一女子装作聋哑人向乘客乞讨，乘客制止乞讨时，乞讨者打人。乘客需要调查回复。</t>
  </si>
  <si>
    <t>12月30日10:57来电，乘客反映9号线列车（开往郭公庄方向，10:57左右到六里桥东）车厢中部有乞讨人员，建议加强管理。</t>
  </si>
  <si>
    <t>12月10:22来电，乘客反映10号线（内环，10:23到丰台站，车门A23）有乞讨人员往车头方向行乞。</t>
  </si>
  <si>
    <t>12月29日11:03来电，乘客张女士反映5号线（开往天通苑北方向，11:03到崇文门）车首2—3门处往车尾方向有乞讨人员，希望及时清理。</t>
  </si>
  <si>
    <t>12月28日14:04来电，乘客孙先生反映地铁9号线列车（开往国家图书馆方向，14:04到北京西站）车厢内有乞讨人员。</t>
  </si>
  <si>
    <t>12月28日13:30来电，乘客张先生反映10号线列车（下行，13:30到宋家庄）车厢内有乞讨人员。</t>
  </si>
  <si>
    <t>12月28日12：48来电，乘客宋先生反映乘坐5号线列车（下行，12：48到北新桥）车内有乞讨人员，建议清理。</t>
  </si>
  <si>
    <t>12月28日12:37来电，乘客反映9号线列车（开往郭公庄方向，12:37到六里桥东站）车上有人乞讨，要求进行处理。</t>
  </si>
  <si>
    <t>12月27日15:11来电，乘客反映10号线（外环，15:13到国贸）列车第二节车厢内有两名乞讨人员，希望清理。</t>
  </si>
  <si>
    <t>12月27日13:48来电，乘客反映5号线列车（开往宋家庄方向，13:48到北新桥站）上有乞讨者，希望加强治理。</t>
  </si>
  <si>
    <t>12月27日12:00来电，乘客反映10号线（外环）12:00到车道沟，第三节车厢有乞讨人员。</t>
  </si>
  <si>
    <t>12月27日 10:10来电，乘客刘女士反映地铁10号线（内环，10：10即将到火器营）车前部有乞讨人员，希望及时清理。乘客不需要回复。</t>
  </si>
  <si>
    <t>12月26日17:08来电，乘客反映13号线列车（开往西直门方向，17:08左右到霍营）车中部有乞讨人员，建议加强管理。</t>
  </si>
  <si>
    <t>12月26日12:21来电，乘客反映9号线列车（开往国家图书馆方向，12:21即将到白堆子）有乞讨人员在车尾，未要求回复。</t>
  </si>
  <si>
    <t>12月26日11:44来电，乘客反映13号线列车（开往东直门方向，11:44左右到上地）车头有乞讨人员，建议加强管理。</t>
  </si>
  <si>
    <t>12月26日9:39来电，乘客反映13号线列车（开往东直门方向，9:39左右到上地）车头有乞讨人员，建议加强管理。</t>
  </si>
  <si>
    <t>12月25日12:49来电，乘客反映西单站换乘处长期有一位老人乞讨，建议清理。</t>
  </si>
  <si>
    <t>12月25日12:37来电，乘客（未留姓名）反映7号线列车（开往北京西站方向，下站到珠市口）列车中部有乞讨卖艺人员。</t>
  </si>
  <si>
    <t>12月25日12:21来电，乘客程女士反映5号线列车(开往宋家庄方向，12:21到崇文门)车厢中部有乞讨卖艺人员，建议及时清理。乘客不需要回复。</t>
  </si>
  <si>
    <t>12月24日18:50来电，乘客（未留姓名）反应地铁13号线（开往西直门方向，18:50到五道口站）车头坐着乞讨卖艺人员，建议及时清理。</t>
  </si>
  <si>
    <t>12月24日18：09来电，乘客任先生反映乘坐10号线列车（外环，18：09到纪家庙，车尾)车内有乞讨人员，建议清理。</t>
  </si>
  <si>
    <t>12月24日15：56来电，乘客寇先生反映乘坐9号线列车（开往国家图书馆方向，15：56到北京西站，车头）车内有两位男士乞讨，建议清理。</t>
  </si>
  <si>
    <t>12月24日13：34来电，乘客李先生反映乘坐9号线列车（开往郭公庄方向，13：34到达军事博物馆，车号：090191，车头）车内有乞讨人员，建议清理。</t>
  </si>
  <si>
    <t>12月24日12：41来电，乘客黄先生反映13号线列车（开往东直门方向，12：41到霍营）车内有两位男士在乞讨，建议清理。</t>
  </si>
  <si>
    <t>12月23日 11:07来电，乘客张心阳先生反映地铁13号线列车（开往东直门方向，11：06即将到五道口）列车中前部有乞讨人员，希望及时清理。乘客不需要回复。</t>
  </si>
  <si>
    <t>12月23日11:00，乘客反映9号线列车（开往郭公庄方向，马上到六里桥东）车尾处有乞讨人员。</t>
  </si>
  <si>
    <t>12月23日10:37来电，乘客赵女士反映地铁10号线（内环，10:37到莲花桥站）车尾有乞讨人员。</t>
  </si>
  <si>
    <t>12月21日15:28来电，乘客反映10号线列车（内环方向，到角门东站）有乞讨人员。</t>
  </si>
  <si>
    <t>12月21日13:06来电，乘客反映10号线列车（外环方向，到车道沟站）有乞讨人员。</t>
  </si>
  <si>
    <t>12月19日 18:12来电，乘客反映地铁10号线（内环，18：12即将到草桥）车头有乞讨人员，希望及时清理。乘客不需要回复。</t>
  </si>
  <si>
    <t>12月18日22:28来电，乘客反映10号线（内环方向 刚到农业展览馆站）B31门处有人唱歌乞讨。</t>
  </si>
  <si>
    <t>12月8日10:51来电，乘客（未留姓名）反映9号线，总是发现有乞讨人员，未能提供具体信息不要求回复。</t>
  </si>
  <si>
    <t>12月17日19:04来电，乘客反映10号线列车（内环，19:04到西土城站）车尾有人乞讨，要求进行处理。</t>
  </si>
  <si>
    <t>12月17日16:14来电，乘客反映10号线近期乞讨人员增多，影响自己的乘车体验。</t>
  </si>
  <si>
    <t>12月17日13:41来电，乘客赵先生反映地铁10号线（内环，13：41到北土城），车头部有乞讨人员，希望及时清理。乘客不需要回复。</t>
  </si>
  <si>
    <t>12月17日11:23市中心12345（13309）来电，乘客未留姓名反映10号线（外环，11:14到莲花桥）列车车厢内有乞讨卖艺人员，希望尽快清理。乘客不需要回复。</t>
  </si>
  <si>
    <t>12月17日11:16来电，乘客反映10号线（外环方向，马上到牡丹园站，0722B2）有乞讨人员往车头方向行进。</t>
  </si>
  <si>
    <t>12月16日17:40来电，乘客宋先生反映10号线（内环，17：40到达丰台站）车内有乞讨人员，希望清理。</t>
  </si>
  <si>
    <t>12月16日13:37来电，乘客杨先生反映13号线列车（开往西直门方向，13:37到上地站，车尾第一节车厢里）车上有人乞讨，要求进行处理。</t>
  </si>
  <si>
    <t>12月15日19:29来电看，乘客反映10号线列车（内环，19:29到纪家庙）A43车门处有乞讨人员，建议加强管理。</t>
  </si>
  <si>
    <t>12月15日9:58来电，乘客赵先生反映地铁10号线（内环，9：59即将到车道沟），车中部有乞讨人员，希望及时清理。乘客不需要回复。</t>
  </si>
  <si>
    <t>12月14日21:42来电，乘客反映5号线列车（开往天通苑北方向，21:43到磁器口）车头有乞讨卖艺人员。</t>
  </si>
  <si>
    <t>12月14日16:27来电，乘客焦先生反映10号线潘家园站A口长期有散发小广告人员，影响乘客通行，建议及时治理。</t>
  </si>
  <si>
    <t>12月14日12:32来电，乘客反映10号线列车内（外环，12:32到呼家楼）靠近车头方向，大人带着孩子乞讨，未要求回复。</t>
  </si>
  <si>
    <t>12月13日17:08来电，乘客（未留姓名）反映9号线列车（开往郭公庄方向，17:08到六里桥东）车尾有乞讨卖艺人员。</t>
  </si>
  <si>
    <t>12月13日15:46来电，乘客未留姓名反映9号线列车车厢内乞讨卖艺人员普遍太多，希望加强管理。乘客不需要回复。</t>
  </si>
  <si>
    <t>12月13日12:02来电，乘客反映10号线列车（外环方向，到角门西站）有乞讨人员。</t>
  </si>
  <si>
    <t>12月12日16:09来电，乘客反映每天16-17点都能在9号线列车（开往郭公庄方向）内看到两名乞讨人员（其中一人是残疾人，背着音响）乞讨。</t>
  </si>
  <si>
    <t>12月12日11：28来电，乘客任女士反映13号线列车（开往西直门方向 ，11：28到五道口）车内有一对老夫妇乞讨，乘客称此情况已持续半年时间，建议清理。</t>
  </si>
  <si>
    <t>12月12日9:29来电，乘客反映13号线（开往东直门方向，9:30到五道口）列车第二节车厢有乞讨人员，建议清理。</t>
  </si>
  <si>
    <t>12月11日14:08来电，乘客反映9号线列车（开往郭公庄方向，快到北京西站）有乞讨人员往车尾方向行进。</t>
  </si>
  <si>
    <t>12月10日20:07来电，乘客刘先生反映10号线（内环方向，20:10到太阳宫站）列车车尾车厢内有乞讨人员。乘客不需要回复。</t>
  </si>
  <si>
    <t>12月10日20:07来电，乘客反映10号线列车（外环方向，到芍药居站）有乞讨人员。</t>
  </si>
  <si>
    <t>12月10日15:07来电，乘客反映13号线列车内（开往西直门方向，15:07到大钟寺），往车头方向有两名老年人乞讨，未要求回复。</t>
  </si>
  <si>
    <t>12月10日14:27来电，乘客反映10号线列车（内环，14:27到大红门）中部有人乞讨，未要求回复。</t>
  </si>
  <si>
    <t>12月10日12:02来电，乘客反映10号线（外环，12:02到达惠新西街南口）列车中部有乞讨，往车头方向走。</t>
  </si>
  <si>
    <t>12月9日15:06来电，乘客反映10号线（外环，15：06分到巴沟站）列车车厢内有非法扫码，希望尽快清理。</t>
  </si>
  <si>
    <t>12月9日14:22来电，乘客反映9号线（开往国图方向，马上军博站）乞讨人员往车尾方向行进。</t>
  </si>
  <si>
    <t>12月9日12:05来电，乘客黄先生来电反映9号线（开往郭公庄方向，11:40到北京西站）列车车厢内有乞讨卖艺现象，希望尽快清理。乘客不需要回复。</t>
  </si>
  <si>
    <t>12月9日9:45来电，乘客反映10号线列车（外环方向，到角门西站）有乞讨人员。</t>
  </si>
  <si>
    <t>12月8日12:08来电，乘客何先生反映10号线（外环方向，马上到到农展馆方向）车头往车尾方向有乞讨人员。</t>
  </si>
  <si>
    <t>12月7日 13:43来电，乘客韩女士反映地铁9号线（开往郭公庄方向，13：43到白堆子）车尾有乞讨人员，希望及时清理、乘客不需要回复。</t>
  </si>
  <si>
    <t>12月7日13:23来电，乘客反映10号线列车经常有乞讨人员，建议加强管理。</t>
  </si>
  <si>
    <t>12月6日20:01来电，乘客反映10号线（外环，20:01到北土城）一男一女放音乐往车头走在乞讨。乘客不需要回复。</t>
  </si>
  <si>
    <t>12月6日14:58来电，乘客反映13号线（往东直门方向，14:59到知春路）列车有乞讨人员。</t>
  </si>
  <si>
    <t>12月6日13:40来电，乘客反映5号线（开往宋家庄方向，13:43快到东单）列车中部有乞讨人员，建议清理。</t>
  </si>
  <si>
    <t>12月6日11:24来电，乘客反映10号线（外环，11:25到角门东）该车有乞讨。</t>
  </si>
  <si>
    <t>12月5日11:47来电，乘客赵先生反映10号线（外环方向，马上到苏州街站）车号100684，有乞讨人员往车头方向行走。</t>
  </si>
  <si>
    <t>12月5日10:11来电，乘客反映9号线列车（开往国家图书馆方向，快到军事博物馆站）有乞讨人员。</t>
  </si>
  <si>
    <t>12月3日12:18来电，乘客（未留姓名）反映10号线列车（外环，12:18到北土城）车头位置有乞讨人员，希望清理。</t>
  </si>
  <si>
    <t>12月3日11:51来电，乘客（未留姓名）反映地铁10号线（外环，11:54到角门西），列车中部有乞讨人员。</t>
  </si>
  <si>
    <t>12月3日10:48来电，乘客（未留姓名）反映地铁10号线（内环，10:48到安贞门站，车号100816）车尾有乞讨人员。</t>
  </si>
  <si>
    <t>12月2日15:46来电，乘客反映10号线列车（外环方向，15:47到泥洼）车内有乞讨。</t>
  </si>
  <si>
    <t>12月2日11:36来电，乘客反映10号线列车（外环，11:36左右到丰台站）车头有乞讨人员，建议加强管理。</t>
  </si>
  <si>
    <t>12月1日22：33来电，乘客吴先生反映5号线列车（开往天通苑北方向，22：32到蒲黄榆）车厢内有乞讨人员。</t>
  </si>
  <si>
    <t>12月1日11:27来电，乘客反映10号线列车（外环方向，到牡丹园站）有乞讨人员。</t>
  </si>
  <si>
    <t>10号线内环，太阳宫，车头。11月30日20:55来电，乘客反映10号线列车（内环，20:56左右到太阳宫）车厢内有乞讨人员，建议加强管理。</t>
  </si>
  <si>
    <t>11月30日17:23来电，乘客反映13号线列车（开往东直门方向，17:23到西二旗站）中部有人乞讨，要求进行处理。</t>
  </si>
  <si>
    <t>11月30日14：56来电，乘客宋先生反映13号线（开往西直门方向，14：53到立水桥）H410第二节车厢处有乞讨人员。</t>
  </si>
  <si>
    <t>11月30日11:08来电，乘客反映13号线列车（开往西直门方向，11:08到上地站）车上有人乞讨，要求进行处理。</t>
  </si>
  <si>
    <t>11月30日11:05来电，乘客杨先生反映13号线（开往西直门方向，11:04到西二旗）倒数第二个车门处有乞讨人员。</t>
  </si>
  <si>
    <t>11月29日17:29来电，乘客（未留姓名）反映10号线列车（外环方向，17:29到六里桥）第二节车厢内有乞讨卖艺人员，建议及时清理。</t>
  </si>
  <si>
    <t>11月29日17:14来电，乘客反映每天17:00左右13号线立水桥站都会有两个乞讨人员乘坐开往西直门方向的列车。且一路进行乞讨。希望关注及时清理。</t>
  </si>
  <si>
    <t>11月29日6:48来电，乘客反映北京站D口倒买地铁车票的人很多，建议清理。</t>
  </si>
  <si>
    <t>11月28日21:40来电，乘客李先生反映10号线（内环方向）公主坟到莲花桥有乞讨人员，往车头方向行进。</t>
  </si>
  <si>
    <t>11月28日14:41来电，乘客周先生反映10号线列车内（外环，14:42纪家庙）有乞讨人员，建议清理，未要求回复。</t>
  </si>
  <si>
    <t>11月28日14:21来电，乘客反映13号线列车内（开往西直门方向，14:21到上地）两名女人乞讨，未要求回复。</t>
  </si>
  <si>
    <t>11月28日11:34来电，乘客张先生反映10号线列车（内环，11:35到角门东）20号屏蔽门往车头方向有乞讨人员。</t>
  </si>
  <si>
    <t>11月27日11:51来电，乘客反映5号线东四（开往宋家庄站方向），车尾部门有乞讨人员。</t>
  </si>
  <si>
    <t>11月26日17:37来电，乘客田先生反映地铁10号线（内环，17:37到草桥）A23门处有乞讨人员。</t>
  </si>
  <si>
    <t>11月26日11:40来电，乘客反映10号线知春路站下行站台有人坐地乞讨，要求进行处理。</t>
  </si>
  <si>
    <t>11月25日15:13来电，乘客反映13号线列车（开往龙泽方向，车厢号H4145，15:13由西二旗站开出）上有一名乞讨者，希望加强治理。</t>
  </si>
  <si>
    <t>11月25日14:36来电，乘客反映10号线列车（外环，14:36由丰台站开出）上有乞讨者，希望加强治理。</t>
  </si>
  <si>
    <t>11月25日 13:08来电，乘客杨先生反映地铁10号线（内环，13：10即将到北土城）车中部有乞讨人员，希望及时清理。乘客不需要回复。</t>
  </si>
  <si>
    <t>11月25日12：46来电，乘客反映13号线列车（开王西直门方向，12：46到上地）倒数第二节车厢有乞讨人员，希望尽快处理。</t>
  </si>
  <si>
    <t>11月25日11:13来电，乘客反映10号线列车（内环，11:13到角门西）车内有乞讨人员（一男一女）往车头方向走，希望清理。</t>
  </si>
  <si>
    <t>11月25日10:56来电，乘客反映13号线列车（开往西直门方向，10:56即将到五道口站）上有乞讨者，希望加强治理。</t>
  </si>
  <si>
    <t>11月24日17:34来电，乘客反映10号线（外环，17：32分到丰台站）列车52号车门处有乞讨人员，希望加强管理。</t>
  </si>
  <si>
    <t>11月24日9:31来电，乘客徐女士反映每日乘坐13号线（开往东直门方向，9:15从五道口上车）经常可遇到乞讨人员，乘客希望相关单位加强巡查与管理。</t>
  </si>
  <si>
    <t>11月23日16:59来电，乘客（未留姓名）反映八通线列车（开往四惠方向，16:59到通州北苑）车头有扫二维码的人员。</t>
  </si>
  <si>
    <t>11月23日16:31来电，乘客（未留姓名）反映10号线（内环方向，16:31到纪家庙）车尾附近有乞讨卖艺人员。</t>
  </si>
  <si>
    <t>11月23日11:45来电，乘客反映八通线（开往土桥方向，11:45到管庄）车中有乞讨人员。</t>
  </si>
  <si>
    <t>11月23日11：36来电，乘客反映10号线列车（内环，11：36分到芍药居）A23门处有乞讨人员，希望尽快处理。</t>
  </si>
  <si>
    <t>_x000D_
_x000D_
11月23日11:10来电，乘客（未留姓名）反映13号线列车（开往西直门方向，11：10到五道口） 倒数第三节车厢有乞讨卖艺人员，未要求回复。</t>
  </si>
  <si>
    <t>11月23日11:06来电，乘客（未留姓名）反映13号线列车（开往西直门方向，11：08到上地） 倒数第二个车厢有乞讨卖艺人员，未要求回复。</t>
  </si>
  <si>
    <t>11月22日13:11来电，乘客反映9号线列车（开往郭公庄方向，13:11到北京西站）车上有人乞讨，要求进行处理。</t>
  </si>
  <si>
    <t>11月22日12:14来电，乘客反映9号线列车（开往郭公庄方向，12:14到白堆子）车内有人乞讨，要求进行处理。</t>
  </si>
  <si>
    <t>11月22日10:32来电，乘客反映13号线列车（开往西直门方向，10:32到上地站）车上有人乞讨，要求进行处理。</t>
  </si>
  <si>
    <t>11月21日21:47来电，乘客反映5号线列车（开往天通苑北方向，21:47到张自忠路）车尾有乞讨人员，建议加强管理。</t>
  </si>
  <si>
    <t>11月21日14:58来电，乘客反映5号线列车（开往宋家庄方向，14:55左右到张自忠路）上有一名假装残疾人的男性乞讨者，希望加强治理。</t>
  </si>
  <si>
    <t>11月21日14:09来电，乘客反映10号线列车（外环，14:10到知春路）第二节车厢内有乞讨人员。希望清理。</t>
  </si>
  <si>
    <t>11月20日10:37来电，乘客（未留姓名）反映5号线列车（开往宋家庄方向，10:37到北新桥）第三节车厢内有乞讨卖艺人员，建议及时清理。</t>
  </si>
  <si>
    <t>11月19日14:47来电，乘客杨先生反映9号线（开往郭公庄方向，14:47到军事博物馆）列车车厢内有乞讨人员。乘客不需要回复。</t>
  </si>
  <si>
    <t>11月19日13:13来电，乘客反映10号线列车（内环方向，到北土城站）有乞讨人员。</t>
  </si>
  <si>
    <t>11月18日15：32来电，乘客周先生反映10号线列车（内环，15：32到纪家庙）车上有乞讨人员，建议清理。</t>
  </si>
  <si>
    <t>11月18日10:24来电，乘客反映9号线列车（开往郭公庄方向，10:24到六里桥站）车上有人乞讨，要求进行处理。</t>
  </si>
  <si>
    <t>11月17日23:16来电，乘客反映1号线（开往苹果园，23:16复兴门）车厢中部有乞讨的往车头走。</t>
  </si>
  <si>
    <t>11月17日11:30来电，乘客李先生反映10号线列车（内环方向，11:30到草桥）车中有乞讨卖艺人员，建议及时清理。</t>
  </si>
  <si>
    <t>11月16日14:32来电，乘客反映13号线列车（开往东直门方向，14:32左右到西二旗）车中部有乞讨人员，建议加强管理。</t>
  </si>
  <si>
    <t>11月16日14:15来电，乘客反映10号线列车（外环，14:15到安贞门）中部，一男人乞讨，未要求回复。</t>
  </si>
  <si>
    <t>11月16日13:04来电，乘客反映13号线（开往东直门，13:06到达上地）有两名老年女性乘客在车厢中部乞讨。</t>
  </si>
  <si>
    <t>11月12日14:03来电，乘客反映9号线列车内（开往国家图书馆方向，14:03到北京西站）一男一女乞讨，未要求回复。</t>
  </si>
  <si>
    <t>11月12日12:44来电，乘客反映10号线列车（内环，12:44左右到车道沟）车厢内有乞讨人员，建议加强管理。</t>
  </si>
  <si>
    <t>11月12日112:39来电，乘客反映10号线（外环，12:41到西钓鱼台）第三节车厢往车尾方向，有人乞讨。</t>
  </si>
  <si>
    <t>11月11日市中心12345（14908号）来电，乘客未留姓名反映10号线海淀黄庄站A2口通道内有游商，希望尽快清理。乘客不需要回复。</t>
  </si>
  <si>
    <t>11月10日16：33来电，乘客胡女士反映地铁9号线（开往国家图书馆方向，16：33到北京西站）车厢内有乞讨人员。</t>
  </si>
  <si>
    <t>11月10日10:17来电，乘客陈先生反映地铁9号线（开往国家图书馆方向，10:17到白石桥南）车厢尾部有乞讨人员。</t>
  </si>
  <si>
    <t>11月9日 16:58来电，乘客李先生反映地铁9号线（开往郭公庄方向，16：58即将到北京西站）车头位置有乞讨人员，希望及时清理。乘客不需要回复。</t>
  </si>
  <si>
    <t>11月9日16:42来电，乘客反映5号线列车（开往宋家庄方向，16:42到北新桥）上有乞讨者，希望加强治理。</t>
  </si>
  <si>
    <t>11月9日14:40来电，乘客反映13号线列车（14:40到上地，开往东直门方向）上有乞讨者，希望加强治理。</t>
  </si>
  <si>
    <t>11月9日13:19来电，乘客反映13号线列车（开往西直门方向，13:19到西二旗站）车厢尾部有人乞讨，希望加强治理。</t>
  </si>
  <si>
    <t>11月8日22:05来电，乘客张先生反映10号线列车（外环车，22:05到草桥站）车内有人乞讨，要求进行处理。乘客不要求回复。</t>
  </si>
  <si>
    <t>11月8日15:42来电，乘客反映13号线（开往西直门，15:44到达霍营）车号H403，车头附近有乞讨者。</t>
  </si>
  <si>
    <t>11月8日13:29来电，乘客反映13号线（开往西直门，13:29到达知春路）有一对老年夫妇在车厢卖唱往车头。</t>
  </si>
  <si>
    <t>11月7日17:46来电，乘客丁先生反映地铁5号线（开往宋家庄方向，17:46到张自忠路站）5-8车门处有乞讨人员。</t>
  </si>
  <si>
    <t>11月7日17:27来电，乘客杨先生反映13号线（开往东直门方向，17：27分到上地）列车中前部有乞讨人员，针对此事希望尽快处理。</t>
  </si>
  <si>
    <t>11月7日15:28来电，乘客（未留姓名）反映13号列车（开往西直门方向，15:30到霍营，车号H420）车头附近有乞讨人员，未要求回复。</t>
  </si>
  <si>
    <t>11月7日14:22来电，乘客反映13号线列车（开往东直门方向，到大钟寺站）有乞讨人员。</t>
  </si>
  <si>
    <t>11月6日16:17来电，乘客胡先生反映9号线（开往国家图书馆方向，16：15到北京西站）列车车尾有乞讨人员，希望及时清理。针对此事不要求回复</t>
  </si>
  <si>
    <t>11月6日13：10来电，乘客兰女士反映10号线列车（外环，13：10到团结湖）车尾处有人乞讨，建议清理。</t>
  </si>
  <si>
    <t>11月6日11:40来电，乘客（未留姓名）反映7号线（开往焦化厂方向）将要到广渠门内的列车，车头方向有人卖报纸。</t>
  </si>
  <si>
    <t>11月5日22:59来电，乘客反映5号线列车（开往天通苑北方向，22:59到惠新西街南口）车中部有乞讨人员，建议加强管理。</t>
  </si>
  <si>
    <t>11月5日12:52来电，乘客（未留姓名）反映地铁13号线（开往东直门方向，下一站知春路）列车车头位置有乞讨人员。</t>
  </si>
  <si>
    <t>11月5日 10:47来电，乘客反映地铁10号线（内环，10：45到首经贸站）车尾有乞讨人员，希望及时清理。乘客不需要回复。</t>
  </si>
  <si>
    <t>11月4日17:35来电，乘客反映10号线（内环，17:36到达车道沟）车厢里有乞讨者，未提供具体位置，不要求回复。</t>
  </si>
  <si>
    <t>11月4日17:25来电，乘客反映9号线列车内（开往国家图书馆方向，17:25到北京西站）靠近中间部位有人乞讨，未要求回复。</t>
  </si>
  <si>
    <t>11月4日12:10来电，乘客反映10号线（外环方向，12:10列车到国贸），车尾往车头方向有乞讨人员。</t>
  </si>
  <si>
    <t>11月3日16:15来电，乘客反映10号线（外环方向，马上到安贞门站）车号100855，有乞讨人员，往车头方向行进。</t>
  </si>
  <si>
    <t>11月3日15:51来电，乘客（未留姓名）反映5号线列车（开往宋家庄方向，15:52到灯市口）列车中部有乞讨卖艺人员，未要求回复。</t>
  </si>
  <si>
    <t>11月3日15:51来电，乘客钱女士反映10号线（内环方向，15:50到亮马桥站）有乞讨人员，在中间车厢，一个身穿深蓝色衣服的老太太。</t>
  </si>
  <si>
    <t>11月3日11:21来电，乘客未留姓名反映10号线列车（内环方向，11:21到双井站）第二节3门处有乞讨人员。乘客不需要回复。</t>
  </si>
  <si>
    <t>11月1日21:45来电，乘客反映乘坐10号线（内环，21:45到达大红门）称从团结湖站上车到大红门站，已经遇到了四个让她扫码的人。希望加强车厢秩序的维护不要求回复。</t>
  </si>
  <si>
    <t>11月1日12:48来电，乘客蔡先生反映地铁10号线（外环，目前在知春里站）列车内有乞讨卖艺人员已经在知春路站下车。</t>
  </si>
  <si>
    <t>10月31日15:42来电，乘客反映5号线列车内（开往宋家庄方向，15:43到天坛东门）有人放音乐乞讨，未要求回复。</t>
  </si>
  <si>
    <t>10月30日22:03来电，乘客反映13号线列车（开往西直门方向，22:03到西二旗站）车内有人卖唱，要求进行处理。</t>
  </si>
  <si>
    <t>10月29日16:31来电，乘客宋先生反映地铁13号线（开往东直门方向，下一站龙泽）446号车厢内有乞讨人员。</t>
  </si>
  <si>
    <t>10月28日12:12来电，乘客反映9号线列车（开往郭公庄方向，12:12到六里桥东）上有乞讨者，希望加强治理。</t>
  </si>
  <si>
    <t>10月23日10:38来电，乘客反映13号线（开往西直门，10:37到达西二旗）有人在倒数第二节车厢里扫码，女乘客往前走背绿色书包。</t>
  </si>
  <si>
    <t>10月16日22:19市中心12345（13041号）来电，乘客反映当日乘坐10号线（内环方向，9:35运行至六里桥到莲花区间）车内有乞讨卖艺人员，希望加大巡查管理，不需要回复。</t>
  </si>
  <si>
    <t>10月14日22:21来电，乘客孙先生反映地铁5号线（开往宋家庄方向，22:20到张自忠路）车厢尾部有乞讨人员。</t>
  </si>
  <si>
    <t>10月14日14:34来电，乘客反映5号线列车（开往天通苑北方向，到和平西桥站）有乞讨人员。</t>
  </si>
  <si>
    <t>10月13日15:20来电，乘客反映10号线列车（外环，15:20到三元桥站）车内有人乞讨，要求进行处理。</t>
  </si>
  <si>
    <t>10月12日 10:12来电，乘客张先生反映地铁9号线（开往国家图书馆，10：11到北京西站），车内第二节有乞讨人员。希望及时清理。乘客不需要回复。</t>
  </si>
  <si>
    <t>10月10日14:47来电，乘客反映9号线14:46到国家图书馆站的列车车厢内有乞讨人员，建议清理。</t>
  </si>
  <si>
    <t>10月8日20:42来电，乘客反映5号线（开往宋家庄方向，20:42即将到东四）列车内有一男人乞讨，未要求回复。</t>
  </si>
  <si>
    <t>10月8日12:33来电，乘客反映9号线列车（开往郭公庄，12:33到北京西站， 车号090182）车内有乞讨人员。</t>
  </si>
  <si>
    <t>10月7日16:53来电，乘客反映9号线列车内（开往郭公庄方向，16:53到北京西站）有一男一女两人乞讨，未要求回复。</t>
  </si>
  <si>
    <t>10月7日16:16来电，乘客秦先生反映13号线列车（开往西直门方向，16:16即将到龙泽）3Y3号车厢内有人乞讨，未要求回复。</t>
  </si>
  <si>
    <t>10月7日15:31来电，乘客反映13号线（开往东直门，15:31到达西二旗）一男一女两位老人在车厢中部乞讨，往车头方向走。</t>
  </si>
  <si>
    <t>10月6日13:16来电，乘客反映9号线列车（开往国家图书馆方向，到白堆子站）有乞讨人员。</t>
  </si>
  <si>
    <t>10月5日12:31来电，乘客孟女士反映机场线（开往东直门方向，下一站三元桥）车厢内有发小广告人员。</t>
  </si>
  <si>
    <t>10月3日16:03来电，乘客孙先生反映9号线列车内（开往国家图书馆方向，10:03即将到北京西站，车号090116）有一名老太太和一名男子两人乞讨，未要求回复。</t>
  </si>
  <si>
    <t>10月3日11:03来电，乘客反映9号线列车（开往国家图书馆方向，11:03到北京西站）车中部有乞讨人员，建议加强管理。</t>
  </si>
  <si>
    <t>10月2日9:25来电，乘客王先生反映5号线和平西桥B口有两个买伞的小商贩，建议清理。</t>
  </si>
  <si>
    <t>9月30日14:10来电，乘客反映10号线列车（外环，14:10到知春路站）上有乞讨者，希望加强治理。</t>
  </si>
  <si>
    <t>9月30日14:01来电，乘客反映10号线列车（外环，14:01到巴沟）上有乞讨者，希望加强治理。</t>
  </si>
  <si>
    <t>9月29日13:25来电，乘客王女士反映2号线列车（外环方向，13:25到鼓楼大街）车尾有乞讨卖艺人员，建议及时清理。</t>
  </si>
  <si>
    <t>9月29日11:42来电，乘客反映9号线（开往郭公庄方向，11:42到北京西站）车上有乞讨人员，建议清理。</t>
  </si>
  <si>
    <t>9月29日11:13来电，乘客（未留姓名）反映9号线列车（开往郭公庄方向，11:13到军事博物馆）车厢中部有乞讨卖艺人员，建议及时清理。</t>
  </si>
  <si>
    <t>9月29日8：23来电，乘客（未留姓名）反映9月28日（不清楚具体时间）看到9号线车厢内有乞讨人员（两名男的，其中一个拿着棍子），建议管理。</t>
  </si>
  <si>
    <t>_x000D_
_x000D_
9月27日11：30来电，乘客周女士反映9号线（开往国家图书馆方向，11：30到北京西站）车内有乞讨人员，建议清理。</t>
  </si>
  <si>
    <t>9月27日10：32来电，乘客周女士反映9号线（开往郭公庄方向，10：32到六里桥）车内有乞讨人员，建议清理。</t>
  </si>
  <si>
    <t>9月24日22:29来电，乘客反映5号线列车（开往宋家庄方向，目前到张自忠路站）有老年男性乞讨，中部车厢往车尾走。</t>
  </si>
  <si>
    <t>9月24日11:36来电，乘客杨先生反映9号线开往郭公庄站方向，马上到北京西站，中间车厢往车尾走有乞讨人员。</t>
  </si>
  <si>
    <t>9月22日21:38来电，乘客反映5号线（开往天通苑北，21:38到达雍和宫）一名男乘客在弹吉他乞讨卖艺，从15号门往前走。</t>
  </si>
  <si>
    <t>9月22日 13:10来电，乘客尚先生反映地铁9号线列车（开往郭公庄方向，13：10到北京西站）车内有乞讨人员，希望及时清理。乘客不需要回复。</t>
  </si>
  <si>
    <t>9月19日13:50来电，乘客反映5号线列车（开往宋家庄方向，13:50到灯市口站）车内有人乞讨，要求进行处理。</t>
  </si>
  <si>
    <t>9月19日12:58来电，乘客程先生反映9号线列车（开往国家图书馆方向，12:58到军事博物馆）车尾有乞讨卖艺人员，建议及时清理。</t>
  </si>
  <si>
    <t>9月18日13:31来电，乘客（未留姓名）反映地铁9号线（开往国家图书馆方向）列车马上到西站，列车中部往后有卖艺乞讨人员。</t>
  </si>
  <si>
    <t>9月17日13:47来电，乘客武先生反映9号线列车内（开往国家图书馆方向，13:47到军事博物馆），11号门左右有一男一女两人乞讨，未要求回复。</t>
  </si>
  <si>
    <t>9月16日10:04来电，乘客反映7号线（开往北京西站方向 马上到湾子站），车厢0183 8A 有扫码人员。</t>
  </si>
  <si>
    <t>9月15日17:01来电，乘客陈先生反映7号线列车（开往焦化厂方向，17:00到广渠门外）车厢内有卖报纸的。</t>
  </si>
  <si>
    <t>9月15日12：20来电，乘客李先生反映9号线列车（开往郭公庄方向，12：20到北京西站）车中部有乞讨人员，建议清理，未要求回复。</t>
  </si>
  <si>
    <t>9月14日19:49来电，乘客反映5号线列车（开往天通苑北方向，19:49到磁器口）车尾有乞讨人员，建议加强管理。</t>
  </si>
  <si>
    <t>9月14日13:13来电，乘客反映9号线（开往国家图书馆，13:13到军事博物馆）列车中部有乞讨者，在往车尾方向走，希望加强治理。</t>
  </si>
  <si>
    <t>9月14日 11:34来电，乘客安先生反映地铁9号线（开往郭公庄方向，11：34即将到六里桥东）车尾有乞讨人员，希望及时清理。乘客不需要回复。</t>
  </si>
  <si>
    <t>9月13日21:35来电，乘客程先生反映10号线（内环，21:35到纪家庙）第二节车厢3门处有乞讨人员。乘客不需要回复。</t>
  </si>
  <si>
    <t>9月13日21:02来电，乘客反映5号线列车（开往天通苑北方向，到灯市口站）有乞讨人员。</t>
  </si>
  <si>
    <t>9月13日14:24来电，乘客反映9号线（开往国家图书馆，14:24到达六里桥东）A63车门附近有一男一女两名乘客放音乐在乞讨，车头往中间走。</t>
  </si>
  <si>
    <t>9月13日11:34来电，乘客反映9号线列车内（开往国家图书馆方向，11:34到军事博物馆）一男一女往车尾走进行乞讨，未要求回复。</t>
  </si>
  <si>
    <t>9月13日11:33来电，乘客反映9号线列车（开往郭公庄方向，11:33到军事博物馆）车中部有乞讨人员，建议加强管理。</t>
  </si>
  <si>
    <t>9月12日16:12来电，乘客反映10号线列车（外环方向，到呼家楼站）有乞讨人员。</t>
  </si>
  <si>
    <t>9月12日10:58来电，乘客黄先生反映5号线（tp4505，上行方向）马上到和平西桥站，车厢内有穿橘黄色上衣的男式扫码。</t>
  </si>
  <si>
    <t>9月10日16:28来电，乘客反映10号线列车（内环方向，刚刚到双井）第7、8门附近有乞讨卖艺人员，建议清理。</t>
  </si>
  <si>
    <t>9月9日18:36来电，乘客陈女士反映13号线列车上经常有乞讨老人行走，目前马上到上地站（开往东直门方向）往车头方向行走，希望治理。</t>
  </si>
  <si>
    <t>9月9日12:59市中心12345（14908号）来电：乘客熊先生反映10号线列车内（外环，12:46到苏州街）有人乞讨，未要求回复。</t>
  </si>
  <si>
    <t>9月8日12:42来电，乘客（未留姓名）反映5号线列车（开往天通苑北方向，12:42到雍和宫）车尾处有乞讨卖艺人员。</t>
  </si>
  <si>
    <t>9月8日12:02来电，乘客彭先生反映10号线外环，快进公主坟站的列车B22车门处有乞讨人员。</t>
  </si>
  <si>
    <t>9月7日12:39来电，乘客马先生反映地铁10号线列车（外环，12:38到国贸）车厢内有乞讨人员。</t>
  </si>
  <si>
    <t>9月6日15:43来电，乘客魏女士反映10号线列车（外环方向，15:45草桥）车厢中部有乞讨卖艺人员，建议及时清理。</t>
  </si>
  <si>
    <t>9月6日12:01来电，乘客（未留姓名）反映10号线列车（外环方向， 12:01到牡丹园）车头有乞讨卖艺人员，建议及时清理。</t>
  </si>
  <si>
    <t>9月6日9:37来电，乘客魏女士反映10号线列车（内环方向，9:37到莲花桥）车厢中部有乞讨卖艺人员，建议及时清理。</t>
  </si>
  <si>
    <t>9月6日9:36来电，乘客反映13号线列车（开往西直门站，9:36到五道口站）上有乞讨者，希望加强治理。</t>
  </si>
  <si>
    <t>9月5日15:44来电，乘客张先生反映9号线列车（开往国家图书馆方向，15:44到北京西站）第5节车厢有乞讨卖艺人员，建议及时清理。</t>
  </si>
  <si>
    <t>9月5日14:34来电，乘客反映9号线列车内（开往国家图书馆方向，12:00左右到军事博物馆）有人乞讨，未要求回复。</t>
  </si>
  <si>
    <t>9月5日14:08来电，乘客反映13号线列车（开往东直门方向，14:08到上地）车头有乞讨人员，建议及时查看治理。</t>
  </si>
  <si>
    <t>9月5日13:10来电，乘客反映10号线列车（外环，13:10到团结湖）中部，一残疾人乞讨，未要求回复。</t>
  </si>
  <si>
    <t>9月4日17:08来电，乘客张女士反映6号线（开往潞城方向，17:08到东四）列车第二节车厢内有扫码人员。希望尽快清理。乘客不需要回复。</t>
  </si>
  <si>
    <t>9月3日18:59来电，乘客反映5号线下行车上有乞讨人员。目前列车在灯市口附近。</t>
  </si>
  <si>
    <t>9月3日16:18来电，乘客反映10号线列车（内环，到首经贸站）有乞讨人员在车头，通话过程中乞讨人员已经下车。</t>
  </si>
  <si>
    <t>9月3日14:35来电，乘客反映10号线列车（内环，目前在三元桥站）有两名女乞讨人员往车头走。</t>
  </si>
  <si>
    <t>9月3日13：08来电，乘客陈先生反映地铁5号线列车（下行，13：08到灯市口）车内有乞讨人员，建议及时清理，未要求回复。</t>
  </si>
  <si>
    <t>9月3日12:24来电，乘客王女士反映地铁13号线（开往西直门方向，12:24到上地）车厢内有乞讨人员。</t>
  </si>
  <si>
    <t>9月3日11：02来电，乘客谷女士反映9号线列车（上行，11：02到军事博物馆，车尾），车内有乞讨人员，建议及时清理，未要求回复。</t>
  </si>
  <si>
    <t>9月2日17:22来电，乘客李女士反映地铁15号线（开往清华东路西口方向，17:22到望京站）车头处有乞讨人员。</t>
  </si>
  <si>
    <t>9月2日15:43来电，乘客连先生反映地铁10号线列车（外环，15:43到农业展览馆）车头位置有乞讨人员。希望及时清理。</t>
  </si>
  <si>
    <t>9月2日14:39来电，乘客反映6号线列车（开往潞城方向，14:39到达南锣鼓巷站）上有一名女性乞讨者，希望加强治理。</t>
  </si>
  <si>
    <t>9月1日10:40来电，乘客反映10号线（外环，10:40到达牡丹园）有乞讨者在往车头方向走，男乘客坐在地上放音乐乞讨。</t>
  </si>
  <si>
    <t>8月31日12:18来电，乘客郭先生反映10号线（内环方向，车号100594，惠南到芍药居方向）B5车厢，往车头方向，有乞讨人员。</t>
  </si>
  <si>
    <t>8月30日19:39来电，乘客反映地铁10号线（内环，19:39到角门西）车尾有老人乞讨，希望及时清理。乘客不需要回复。</t>
  </si>
  <si>
    <t>8月30日11:58市中心12345（11664号）来电，乘客微博反映10号线车上有乞讨人员，建议清理。</t>
  </si>
  <si>
    <t>8月30日11：26来电，乘客李先生反映10号线（外环，11：26到大红门，车号：W411-6）车内有乞讨人员，建议及时清理，未要求回复。</t>
  </si>
  <si>
    <t>8月30日11:06来电，乘客反映9号线列车（开往郭公庄方向，马上到军事博物馆站）有乞讨人员在车厢第二节。</t>
  </si>
  <si>
    <t>8月29日15:31来电，乘客朱先生反映9号线列车（开往郭公庄方向，15:30到六里桥）车厢中部有乞讨卖艺人员，建议及时清理。</t>
  </si>
  <si>
    <t>8月29日13:30来电，乘客反映10号线列车（内环，13:30到农业展览馆）上有乞讨者，希望加强治理。</t>
  </si>
  <si>
    <t>8月28日17:04市中心12345（14910号）来电，乘客反映北京站外有人倒卖地铁车票，未要求回复。</t>
  </si>
  <si>
    <t>8月26日19:38来电，乘客许先生反映地铁10号线（外环，19:38到泥洼）车头位置有乞讨人员，希望及时清理。乘客不需要回复。</t>
  </si>
  <si>
    <t>8月26日10:42来电，乘客反映9号线列车（开往国家图书馆方向，快到六里桥站）有乞讨人员往车尾方向走。</t>
  </si>
  <si>
    <t>8月26日10:38来电，乘客赵先生反映地铁9号线列车（开往国家图书馆方向，10:38到国家图书馆）车厢内有乞讨人员。</t>
  </si>
  <si>
    <t>8月25日20:43来电，乘客崔先生反映10号线列车内，中间部位（外环，20:43到健德门）有一男人乞讨，未要求回复。</t>
  </si>
  <si>
    <t>8月25日20:28来电，乘客反映1号线西单站厅有个老奶奶坐在换乘口乞讨。</t>
  </si>
  <si>
    <t>8月25日15:10来电，乘客反映6号线列车（开往潞城方向，15:10即将到达南锣鼓巷）上有人乞讨，希望加强治理。</t>
  </si>
  <si>
    <t>8月25日9:055来电，乘客（未留姓名）反映5号线天坛东门站西北口内和口内扶梯下面的通道长期有游商兜售商品和食品，像早市一样，商贩还在站内吸烟，存在很大安全隐患，乘客以前向车站提过意见，但一直未得到有效解决，工作人员也称清理后还会再来管不了。建议加强通道出入口巡视，及时清理站内游商。</t>
  </si>
  <si>
    <t>8月24日21:58来电，乘客（未留姓名）反映5号线列车（开往天通苑北方向，21:59到崇文门）中部有乞讨卖艺人员。</t>
  </si>
  <si>
    <t>8月24日14:40来电，乘客反映亦庄线宋家庄站台至少有三人拿着手机让乘客扫码，未要求回复。</t>
  </si>
  <si>
    <t>8月24日13:34来电，乘客（未留姓名）反映两个女乘客（粉色和蓝色上衣）从10号线慈寿寺下车正在往6号线换乘，期间不断让周围的乘客扫码她们送笔。</t>
  </si>
  <si>
    <t>8月24日12:26来电，乘客反映10号线列车内（内环，12:26即将到北土城）B33车门处有人乞讨，未要求回复。</t>
  </si>
  <si>
    <t>8月23日16:19来电，乘客反映7号线（16:19到终点站北京西站）车内有乞讨人员，乘客建议加强清理。</t>
  </si>
  <si>
    <t>8月23日15:32来电，乘客反映9号线列车（开往郭公庄方向，15:32到白堆子）2号车厢有乞讨人员，开的音乐声音很大，建议清理。</t>
  </si>
  <si>
    <t>8月23日15:05来电，乘客反映9号线列车（上行，到军事博物馆站）有乞讨人员。</t>
  </si>
  <si>
    <t>8月23日14:42来电，乘客反映亦庄线宋家庄下行站台有男性扫码人员。</t>
  </si>
  <si>
    <t>8月23日13:14来电，乘客反映10号线列车（内环方向，13:14到慈寿寺站）上有一老男人在乞讨，希望加强治理。乘客不需要回复。</t>
  </si>
  <si>
    <t>8月23日12:48来电，乘客反映10号线列车（外环方向，到慈寿寺站）有乞讨人员。</t>
  </si>
  <si>
    <t>8月22日 21:11来电，乘客反映地铁5号线列车（开往宋家庄方向，21：12到崇文门）车尾有乞讨人员，希望及时清理。乘客不需要回复。</t>
  </si>
  <si>
    <t>8月22日17:45来电，乘客孙先生反映地铁10号线列车（内环，17:45到角门东）B12门处有乞讨人员。</t>
  </si>
  <si>
    <t>8月22日13:27来电，乘客张女士反映地铁10号线（外环，13:26到农业展览馆）车厢尾部有人散发小广告。</t>
  </si>
  <si>
    <t>8月22日13:22来电，乘客反映10号线列车（外环，马上到呼家楼站）有老年女性乞讨人员从车尾往前走。</t>
  </si>
  <si>
    <t>8月22日13：00来电，乘客程先生反映8号线列车（开往朱辛庄方向，13:00到安华桥）第4节车厢内有乞讨人员。</t>
  </si>
  <si>
    <t>8月22日12:26来电，乘客张女士反映10号线列车（外环方向，12:26到西钓鱼台）车尾有乞讨卖艺人员，建议及时清理。</t>
  </si>
  <si>
    <t>8月22日12:20来电，乘客李先生反映1号线王府井站C口站口内有发小广告人员，建议加强管理。</t>
  </si>
  <si>
    <t>8月22日12:04来电，乘客反映经常看到8号线车上有乞讨人员，建议清理。</t>
  </si>
  <si>
    <t>8月21日16:28来电，乘客反映10号线列车（外环方向，16:29到泥洼站）上有一女乘客在乞讨，希望加强治理。</t>
  </si>
  <si>
    <t>8月21日14:38来电，乘客（未留姓名）反映10号线列车（外环方向，14:38到长春桥）第二节车厢有乞讨卖艺人员，建议及时清理。</t>
  </si>
  <si>
    <t>8月21日13:57来电，乘客反映9号线列车（开往郭公庄，马上到军事博物馆）车上有乞讨人员。</t>
  </si>
  <si>
    <t>8月20日21:23来电，乘客反映5号线开往宋家庄方向，马上到和平西桥站有乞讨的人员，从车尾往车头走。</t>
  </si>
  <si>
    <t>8月20日21:09来电，乘客反映5号线列车（开往宋家庄方向，到21:09到立水桥站）有乞讨人员。</t>
  </si>
  <si>
    <t>8月20日17:09来电，乘客反映10号线（内环，17:09到公主坟）车内有乞讨人员。</t>
  </si>
  <si>
    <t>8月20日16:17来电，乘客反映10号线列车（外环，16:17到农业展览馆）车中部有乞讨人员，建议加强管理。</t>
  </si>
  <si>
    <t>8月20日14:20来电，乘客反映10号线列车（外环方向，14:20到大红门）该车内有乞讨人员。</t>
  </si>
  <si>
    <t>8月19日14:45来电，乘客齐先生反映9号线（开往郭公庄方向，14:45到北京西站）列车车尾有乞讨卖艺人员。希望尽快清理。乘客不需要回复。</t>
  </si>
  <si>
    <t>8月19日13:08来电，乘客吴先生反映八通线（开往土桥方向，13:08到双桥）列车车尾处，有乞讨卖艺人员，希望尽快清理。乘客不需要回复。</t>
  </si>
  <si>
    <t>8月18日14:14来电，乘客反映5号线列车（开往天通苑北方向，14:14到崇文门站）车内有人乞讨，要求进行处理。</t>
  </si>
  <si>
    <t>8月18日13:19来电，乘客李先生反映9号线（开往郭公庄方向，13:19到六里桥）车厢内有乞讨人员。</t>
  </si>
  <si>
    <t>8月17日19:56来电，乘客李先生反映1号线王府井站C口站口内有发小广告人员，建议加强管理，未要求回复。</t>
  </si>
  <si>
    <t>8月17日15:26来电，乘客宋先生反映13号线列车（开往东直门方向，15:27到大钟寺）第五节车厢有乞讨卖艺人员，建议及时清理。</t>
  </si>
  <si>
    <t>8月17日13:47来电，乘客任女士反映9号线列车（开往郭公庄方向，13:47到军事博物馆）车厢中部有乞讨卖艺人员，建议及时清理。</t>
  </si>
  <si>
    <t>8月17日13:04来电，乘客反映10号线列车（内环方向，13:04到角门西）上有两个人在乞讨，希望加强治理。</t>
  </si>
  <si>
    <t>8月17日 12:34来电，乘客反映地铁八通线列车（开往土桥方向，12：33从双桥发出）车厢中部有乞讨人员，希望及时清理。</t>
  </si>
  <si>
    <t>8月16日21:17来电，乘客李女士反映10号线列车（内环方向，下站到芍药居）中部，看到一男一女在卖艺。</t>
  </si>
  <si>
    <t>8月16日13:26来电，乘客反映八通线（开往四惠方向，13:29快到高碑店）列车中部有乞讨人员，建议清理。</t>
  </si>
  <si>
    <t>8月16日12:10来电，乘客反映13号线（开往东直门，12:11快到知春路）倒数第二节车厢有乞讨人员。</t>
  </si>
  <si>
    <t>8月16日12:02来电，乘客反映10号线（内环方向，12:02到十里河站）车上有乞讨人员，建议清理。</t>
  </si>
  <si>
    <t>8月16日11:22来电，乘客反映10号线列车（内环，10:00左右到知春路）车厢内有乞讨人员，不知道现在是否还在车上，乘客本人已经下车。希望车站工作人员关注治理。</t>
  </si>
  <si>
    <t>8月15日16:54市中心12345（微博）来电，乘客（未留姓名）反映10号线（内环，16:54到火器营）第四节车厢3门处有乞讨卖艺人员，希望尽快清理。乘客不需要回复。</t>
  </si>
  <si>
    <t>8月15日14:11来电，乘客李先生反映1号线王府井站C口站口内有发小广告人员，建议加强管理，未要求回复。</t>
  </si>
  <si>
    <t>8月14日21:25来电，乘客反映15号线列车（开往俸伯方向，21:25到国展站）上有乞讨者，希望加强治理。</t>
  </si>
  <si>
    <t>8月14日15:12来电，乘客反映9号线列车（开往国家图书馆方向，15:12到军事博物馆站）车上有人乞讨，要求处理。</t>
  </si>
  <si>
    <t>8月13日14:08来电，乘客反映10号线列车上经常能看到乞讨者，希望加强治理。</t>
  </si>
  <si>
    <t>8月13日13:58来电，乘客许先生反映地铁10号线（内环，13:58到大红门站）第一二节处有乞讨人员。</t>
  </si>
  <si>
    <t>8月13日13:28来电，乘客（未留姓名）反映地铁13号线（开往东直门方向，13:28到知春路）列车四五节位置有乞讨卖艺人员。车号H418。</t>
  </si>
  <si>
    <t>8月13日13:27来电，乘客反映13号线列车（开往东直门方向，13:25到大钟寺）倒数二三节车厢处有乞讨者，希望加强治理。</t>
  </si>
  <si>
    <t>8月13日11:35来电，乘客反映9号线列车（开往国家图书馆方向，11:20到白石桥南）上有一男一女乞讨，希望加强治理。</t>
  </si>
  <si>
    <t>8月12日10:49市中心12345（13703号）来电，市民反映10号线车厢里有中粮我买网的小广告，希望加强治理不需要回复。</t>
  </si>
  <si>
    <t>8月11日21：28来电，乘客胡先生反映5号线列车（车号：TP418-4，下行，21：28到达东四），车内有人员乞讨，建议清理，未要求回复。</t>
  </si>
  <si>
    <t>8月11日10:27来电，乘客反映9号线（开往郭公庄方向，10:27快到七里庄），车尾有乞讨人员，乘客建议清理。</t>
  </si>
  <si>
    <t>8月10日11：22来电，乘客反映10号线（内环，11：22到达太阳宫）车门号：A14车厢内有乞讨人员，建议清理未要求回复。</t>
  </si>
  <si>
    <t>8月10日11:07来电，乘客反映10号线（内环方向，11:07到牡丹园）列车B61车厢，车内有乞讨人员。</t>
  </si>
  <si>
    <t>8月9日15:14来电，乘客反映八通线列车（开往土桥方向，15:14由高碑店开出）中部有乞讨者，希望加强治理。</t>
  </si>
  <si>
    <t>8月9日 14:49来电，乘客反映地铁8号线（开往朱辛庄方向，14：49到安德里北街）车内中部有乞讨人员，希望及时清理。乘客不需要回复。</t>
  </si>
  <si>
    <t>8月8日14:04来电，乘客王先生反映10号线列车（外环，14:04到石榴庄）内一男一女两名老人乞讨，已在石榴庄站下车。</t>
  </si>
  <si>
    <t>8月8日11:03来电，乘客反映10号线列车（内环方向，11:03到公主坟）车内有乞讨。</t>
  </si>
  <si>
    <t>8月7日12:39来电，乘客宋先生反映5号线列车（5号线开往宋家庄方向，12:39到东四，车号 TB401）3-4节车厢有乞讨卖艺人员，要求现场处理。</t>
  </si>
  <si>
    <t>8月7日11:30来电，乘客反映10号线列车（外环方向，到知春路站）有乞讨人员。</t>
  </si>
  <si>
    <t>8月7日10:59来电，乘客反映10号线列车（内环方向，到安贞门站）有乞讨人员。</t>
  </si>
  <si>
    <t>8月6日12:14来电，乘客王女士反映地铁10号线列车（内环，12:14到健德门）A54门处有乞讨人员。</t>
  </si>
  <si>
    <t>8月5日21:37来电，乘客邢女士反映10号线列车（内环方向，21:39到安贞门，A44门）有乞讨人员。</t>
  </si>
  <si>
    <t>8月5日19:05来电，乘客反映5号线列车（开往宋家庄方向，19:05到蒲黄榆）车尾有乞讨人员，建议加强管理。</t>
  </si>
  <si>
    <t>8月4日14:41来电，乘客反映9号线（开往郭公庄方向，14:41到达丰台南路站）车厢中部有乞讨者往车尾方向走。</t>
  </si>
  <si>
    <t>8月4日12:18来电，乘客反映5号线列车（往天通苑北方向，12:19到东单 ），第二节车厢往车尾方向有人行乞。</t>
  </si>
  <si>
    <t>8月3日12:42来电，乘客反映10号线（内环，12:42到团结湖）车上有乞讨人员，建议清理。</t>
  </si>
  <si>
    <t>8月1日12:32来电，乘客陈先生反映八通线列车（开往四惠方向，12:32到双桥）车头有乞讨卖艺人员，建议及时清理。</t>
  </si>
  <si>
    <t>8月1日10：51来电，乘客反映10号线列车（内环方向，到慈寿寺站）有乞讨人员。</t>
  </si>
  <si>
    <t>7月30日16:18来电，乘客反映10号线（内环，农业展览馆开往团结湖方向）有推着轮椅的乞讨人员，车尾方向。</t>
  </si>
  <si>
    <t>7月27日12:08来电，乘客反映13号线列车（开往东直门方向，12:08到上地）车厢中部往车头方向，有一对夫妇乞讨。</t>
  </si>
  <si>
    <t>7月25日11:06来电，乘客反映10号线列车（内环，11:06到牡丹园站）车上有人乞讨，要求处理。</t>
  </si>
  <si>
    <t>7月24日12:16来电，乘客反映10号线列车（外环，12:16到宋家庄）上有乞讨者，希望加强治理。</t>
  </si>
  <si>
    <t>7月23日12:14来电，乘客反映10号线列车（内环，12:14到劲松）车中部有乞讨人员，建议加强管理。</t>
  </si>
  <si>
    <t>7月22日19:47来电，乘客反映5号线列车（开往天通苑北方向，19:47到灯市口站）车内有人乞讨，要求进行处理。</t>
  </si>
  <si>
    <t>7月22日19:15来电，乘客郭女士反映地铁八通线（开往四惠方向，19:15到高碑店）车厢中部有乞讨人员。</t>
  </si>
  <si>
    <t>7月20日16:01来电，乘客反映10号线（内环，目前在草桥）车头有乞讨人员。</t>
  </si>
  <si>
    <t>7月20日9:22来电，乘客张女士称地铁八通线（开往四惠方向，下一站高碑店）列车中部有乞讨人员。</t>
  </si>
  <si>
    <t>7月20日10:09来电，乘客姜女士反映10号线列车（外环方向，10:09到团结湖站）车厢中部有乞讨卖艺人员，建议及时清理。</t>
  </si>
  <si>
    <t>7月18日10:48来电，乘客反映八通线（开往四惠东方向，10:48到高碑店）车中部有乞讨人员，建议加强管理。</t>
  </si>
  <si>
    <t>7月16日15:01来电，乘客反映八通线列车（开往四惠方向，15:02到管庄）上有人乞讨，希望加强治理。</t>
  </si>
  <si>
    <t>7月13日13:31来电，乘客反映10号线列车（内环，马上到亮马桥站）车内有人乞讨，中部车厢往车尾走。</t>
  </si>
  <si>
    <t>7月12日17:10来电，乘客反映5号线（开往天通苑北，马上到天坛东门）车尾处有乞讨。</t>
  </si>
  <si>
    <t>7月12日14:00来电，乘客来电反映10号线（内环，马上到角门）车头位置有乞讨人员。</t>
  </si>
  <si>
    <t>7月12日12:30来电，乘客在12:00左右发现八通线列车内有乞讨人员。</t>
  </si>
  <si>
    <t>7月12日11:33来电，乘客反映八通线（开往四惠方向）即将到四惠，有乞讨卖艺人员。</t>
  </si>
  <si>
    <t>7月11日21:17来电，乘客反映10号线（外环，大红门到石榴庄）车头方向，有乞讨人员。</t>
  </si>
  <si>
    <t>7月11日10:46来电，乘客反映10号线列车（内环，10:46左右到西土城）车中部有乞讨人员，建议加强管理。</t>
  </si>
  <si>
    <t>7月10日16:55来电，乘客反映10号线（内环，到首经贸站）有发房地产小广告的。</t>
  </si>
  <si>
    <t>7月10日16:01来电，乘客李女士反映10号线列车（内环方向，16:01到双井站）车尾有乞讨卖艺人员，建议及时清理。</t>
  </si>
  <si>
    <t>7月9日12:33来电，乘客反映10号线列车（外环，12:33到六里桥站）车内有人乞讨。</t>
  </si>
  <si>
    <t>7月9日7:23来电，乘客反映10号线（外环，7:23到达石榴庄）车厢里有买东西的</t>
  </si>
  <si>
    <t>7月8日13:13来电，乘客（未留姓名）反映地铁10号线（外环，13:09苏州街）列车内有播放音乐乞讨人员。</t>
  </si>
  <si>
    <t>7月7日16:16来电，乘客反映10号线列车(内环，16:16到国贸)车厢中部有乞讨人员，建议加强管理。</t>
  </si>
  <si>
    <t>7月7日12:08来电，乘客反映10号线（内环）12:08从太阳宫发出，倒数第二节车厢有乞讨人员。</t>
  </si>
  <si>
    <t>7月6日20:50来电，乘客反映5号线列车（开往宋家庄方向，20:50到大屯路东站）倒数第5个门附近有人卖唱。</t>
  </si>
  <si>
    <t>7月6日16:33来电，乘客李先生反映1号线列车（开往苹果园方向，16:33到军事博物馆站）车头有乞讨卖艺人员，建议及时清理。</t>
  </si>
  <si>
    <t>7月5日22:53来电，乘客反映10号线列车（内环，22:53到六里桥）上有乞讨者，希望加强治理。</t>
  </si>
  <si>
    <t>7月5日17:42来电，乘客反映1号线列车（开往苹果园方向，17:42到天安门东站）在B24号门附近有人乞讨，要求进行处理。</t>
  </si>
  <si>
    <t>7月4日19:11来电，乘客反映10号线（外环，19:11到达大红门）往车头方向有乞讨者。</t>
  </si>
  <si>
    <t>7月30日13:14来电，乘客反映10号线（内环，13:14到达芍药居）车厢里有乞讨……断线</t>
  </si>
  <si>
    <t>7月3日12:07来电，乘客宋女士反映5号线列车（开往宋家庄方向，12:07到崇文门站）车尾有乞讨卖艺人员，建议及时清理。</t>
  </si>
  <si>
    <t>7月3日11:34来电，乘客反映10号线（外环，11:34马上到知春路）有乞讨人员，携带扩音设备。</t>
  </si>
  <si>
    <t>7月2日12:00来电，乘客王女士反映地铁10号线（外环，12:00到健德门）9门处有乞讨人员。</t>
  </si>
  <si>
    <t>7月1日15:01来电，乘客反映13号线列车（开往西直门方向，马上到西二旗站）车尾处有乞讨人员。</t>
  </si>
  <si>
    <t>7月1日11:22来电，乘客反映八通线列车（开往四惠方向，11:22到四惠东站）车上有人乞讨。</t>
  </si>
  <si>
    <t>6月30日11:33来电，乘客韦欢迎反映10号线列车（内环方向，11:18到亮马桥站）车厢内有乞讨卖艺人员，建议及时清理。</t>
  </si>
  <si>
    <t>6月29日16:53来电，乘客反映八通线（开往土桥方向，16:53到达传媒大学）车厢里有乞讨。</t>
  </si>
  <si>
    <t>6月28日10:30来电，乘客王先生反映八通线（开往土桥方向，10:30到传媒大学站）列车车厢内有乞讨卖艺人员，希望尽快处理。乘客不需要回复。</t>
  </si>
  <si>
    <t>6月27日13:25来电，乘客张女士反映地铁10号线列车（外环，13:24到巴沟）车厢尾部有乞讨人员。</t>
  </si>
  <si>
    <t>6月27日9:57来电，乘客王女士反映八通线（开往四惠方向，9:57到传媒大学）B53门处有乞讨人员。</t>
  </si>
  <si>
    <t>6月26日16:55来电，乘客反映10号线列车（内环，16:55到大红门）上有乞讨者，希望加强治理。</t>
  </si>
  <si>
    <t>6月25日16:33来电，乘客反映10号线（外环，16:33到达草桥）车尾有一对老年夫妇在乞讨。</t>
  </si>
  <si>
    <t>6月24日21：06来电，乘客王女士反映地铁10号线（内环，21：06到健德门）22门处有乞讨人员。</t>
  </si>
  <si>
    <t>6月24日16:20来电，乘客反映八通线开往四惠方向，有乞讨人员，马上到八里桥站。</t>
  </si>
  <si>
    <t>6月24日15:43来电，乘客反映10号线纪家庙站开往首经贸方向车厢内有好几拨乞讨人员。</t>
  </si>
  <si>
    <t>6月22日18:32来电，乘客反映10号线（外环， 18:32到达角门西）车厢里有一买报站的老人，不买他报纸就用朝人吐口水。</t>
  </si>
  <si>
    <t>6月21日12:13来电，乘客反映10号线（内环，12:13快到北土城）列车中部有乞讨人员，一老头和一个老太太，音乐声音大，建议处理。</t>
  </si>
  <si>
    <t>6月18日21:28来电，乘客反映10号线列车（内环，21:28到牡丹园）车中部有乞讨人员，建议加强管理。</t>
  </si>
  <si>
    <t>6月18日17:52来电，乘客反映10号线列车（外环，17:53到宋家庄）车头方向有男乞讨人员。</t>
  </si>
  <si>
    <t>6月18日12:35来电，乘客反映10号线（外环，12:37到达知春里）一男在地上在乞讨。</t>
  </si>
  <si>
    <t>10号线，最近乞讨的特别多，今天就碰到三波</t>
  </si>
  <si>
    <t>6月17日16:42来电，乘客反映13号线列车（开往东直门方向，16:42到大钟寺）车中部有乞讨人员，建议加强管理。</t>
  </si>
  <si>
    <t>6月17日15:14来电，乘客反映10号线（内环，15:14到达惠新西街南口）一男一女放音乐往车头走在乞讨。</t>
  </si>
  <si>
    <t>6月17日14:51来电，乘客反映13号线列车（开往东直门方向，14:51到知春路）车厢中部有乞讨人员，建议加强管理。</t>
  </si>
  <si>
    <t>6月17日14:48来电，乘客反映10号线列车（外环，14:48到分钟寺）车厢中部有乞讨人员，建议加强管理。</t>
  </si>
  <si>
    <t>6月17日14:36来电，乘客反映10号线（外环，14:36成寿寺）乘客反映有残疾人带着一个小孩，列车中部往车头走在乞讨。</t>
  </si>
  <si>
    <t>6月14日12:04来电，乘客反映7号线列车（开往军事博物馆方向，12:05到磁器口）上有乞讨者，希望加强治理。</t>
  </si>
  <si>
    <t>6月13日15:43来电，乘客反映10号线列车（内环，15:43到草桥）车厢中部有乞讨人员，建议加强管理。</t>
  </si>
  <si>
    <t>6月13日13:13来电，乘客反映10号线（内环，13:13到达太阳宫）B62门有男乘客放音乐乞讨。</t>
  </si>
  <si>
    <t>6月11日10:26来电，乘客反映10号线列车（外环，快到成寿寺站）第一节车厢有一中年男性乞讨。</t>
  </si>
  <si>
    <t>6月10日17:07来电，乘客反映10号线列车（外环，17:07到草桥）上有乞讨者，希望加强治理。</t>
  </si>
  <si>
    <t>6月10日16:08来电，乘客反映10号线（外环，马上到潘家园站）车内有乞讨人员。</t>
  </si>
  <si>
    <t>6月8日12:35来电，乘客反映八通线列车（开往四惠方向，到高碑店站）有乞讨人员。</t>
  </si>
  <si>
    <t>6月7日15:54来电，乘客徐女士反映10号线列车（外环，15:54到角门东）D43车门处有乞讨人员。</t>
  </si>
  <si>
    <t>6月6日16:02来电，乘客反映10号线列车（外环，马上到农展馆）车内有乞讨人员。</t>
  </si>
  <si>
    <t>6月5日22:38来电，乘客（未留）反映5号线列车（开往天通苑方向，22:38到雍和宫）列车中部有卖艺人员。</t>
  </si>
  <si>
    <t xml:space="preserve">6月4日16:07来电，乘客（未留姓名）反映5号线列车（开往宋家庄方向，下站张自忠路）车头有乞讨人员。 </t>
  </si>
  <si>
    <t>6月4日12:22来电，乘客（未留）反映10号线列车（内环方向，12:22到双井） 车厢中部有乞讨人员。</t>
  </si>
  <si>
    <t>6月4日11:06来电，乘客反映10号线列车（内环方向，到牡丹园站）有乞讨人员。</t>
  </si>
  <si>
    <t>6月3日21:31来电，乘客反映10号线列车（外环，21:31到三元桥站）A23门有乞讨卖艺人员，希望尽快处理。</t>
  </si>
  <si>
    <t>6月3日17:17来电，乘客反映八通线列车（开往土桥方向，17:17到传媒大学站）车上有人乞讨。</t>
  </si>
  <si>
    <t>6月3日15:35来电， 乘客反映10号线列车（外环，15:35到农业展览馆站）车内有人乞讨。</t>
  </si>
  <si>
    <t>6月2日13:35来电，乘客李先生反映地铁5号线（车号：TP4505,开往宋家庄方向，马上到雍和宫）车厢中部靠前有放音乐乞讨人员。</t>
  </si>
  <si>
    <t>6月1日21:30来电，乘客吴女士反映10号线（内环方向，21:31到呼家楼）车头位置有乞讨卖艺现象。建议及时清理。乘客不需要回复。</t>
  </si>
  <si>
    <t>5月31日10:55来电，乘客侯先生反映地铁2号线列车（内环，目前到前门站）列车中部有乞讨人员。</t>
  </si>
  <si>
    <t>5月28日18:24来电，乘客反映2号线（内环，18:24到阜成门）有发放小广告的在车厢内流动。</t>
  </si>
  <si>
    <t>5月28日13:32来电，乘客吴女士反映5号线（开往宋家庄，下一站天坛东门）车头位置有两位女乘客让其他乘客扫二维码。建议及时清理。</t>
  </si>
  <si>
    <t>5月27日21：17来电，乘客徐先生反映地铁10号线列车（内环，21：17到惠新西街南口）倒数第二节车厢处有乞讨人员。</t>
  </si>
  <si>
    <t>5月27日12:30来电，乘客（未留）反映1号线列车（开往四惠东方向，12:30到天安门西）中部有乞讨卖艺人员。</t>
  </si>
  <si>
    <t>5月27日11:52来电，乘客吴女士反映2号线列车（外环方向，11:52到和平门站）2DCU6号门处有乞讨卖艺人员，建议及时清理。</t>
  </si>
  <si>
    <t>5月27日11:38来电，乘客反映1号线列车（开往四惠方向，11:38到公主坟）第二节车厢有一名妇女在乞讨。</t>
  </si>
  <si>
    <t>5月27日11:19来电，乘客反映1号线列车（开往苹果园方向，11:19到天安门东）上有一名妇女在乞讨，希望加强治理。乘客不需要回复。</t>
  </si>
  <si>
    <t>5月26日13：23来电，乘客田先生反映8号线列车（开往朱辛庄方向，13：23到永泰庄）D42门处有乞讨人员。</t>
  </si>
  <si>
    <t>5月25日15:41来电，乘客常女士反映15号线列车(开往清华东路西口方向，15:42到奥林匹克公园站)车内有一名（穿红色衣服，40多岁）的女乘客发小广告，建议及时清理。</t>
  </si>
  <si>
    <t>5月25日11:38来电，乘客反映1号线（开往四惠方向，11:38建国门发车）有乞讨人员，在列车尾部。</t>
  </si>
  <si>
    <t>5月24日22:12来电，乘客来电反映八通线（开往四惠方向，马上到高碑店站）有乞讨人员A62车门。</t>
  </si>
  <si>
    <t>5月23日17:04来电，乘客反映5号线（开往天通苑北方向，马上到磁器口站）5-5车厢有乞讨人员。</t>
  </si>
  <si>
    <t>5月23日17:03来电，乘客（未留姓名）反映八通线列车（开往土桥方向，17:02从管庄发出） 第四节有乞讨人员。</t>
  </si>
  <si>
    <t>5月23日16:10来电，乘客反映5号线马上进灯市口站（开往天通苑北方向）第四车厢有乞讨人员。</t>
  </si>
  <si>
    <t>5月23日15:51市中心12345（工号12944）来电，乘客刘女士反映10号线内环方向总能看到有类似女大学生样子的人在车厢里扫码，建议加强治理。</t>
  </si>
  <si>
    <t>5月23日11:53来电，乘客反映10号线列车（外环方向，11:53到国贸）第19门，车内有乞讨卖艺人员，建议清理。</t>
  </si>
  <si>
    <t>5月21日21:20来电，乘客反映10号线（内环，21:20到达团结湖）车厢中部有乞讨者往车尾走。</t>
  </si>
  <si>
    <t>5月20日16:15来电，乘客反映2号线（外环，16:16到建国门）车上有人散发小广告。</t>
  </si>
  <si>
    <t>5月20日15:58来电， 乘客反映10号线列车（内环，15:58潘家园下车）车内有男子推着轮椅乞讨，还与其他乘客发生纠纷，希望及时制止。</t>
  </si>
  <si>
    <t>5月20日15:49来电，乘客反映10号线列车（内环，15:49左右到亮马桥）车中部有乞讨人员，建议加强管理。</t>
  </si>
  <si>
    <t>5月19日15:08来电，乘客（未留）反映10号线列车（内环方向，15:08到劲松）车头有乞讨卖艺人员。</t>
  </si>
  <si>
    <t>5月12日16:01来电，乘客庆先生反映当日从十里堡上车，在车上有个带红袖标的女工作人员（姓名：柴蒙蒙）随车巡逻，看到车内散发小广告的人不制止，还任由其给外国人继续散发小广告，该车15:27左右到十里堡，开往海淀五路居方向。建议能够肩负起责任，坚决制止小广告这种行为。不需要回复。</t>
  </si>
  <si>
    <t>5月12日15:01来电，乘客李先生反映近几个月经常在10号线南段的列车内看见一名瘸腿的中年男人高价出售北京晚报，早高峰时间是从西往东，晚高峰时间从东往西，希望给予关注，不要回复。</t>
  </si>
  <si>
    <t>5月9日21:02来电，乘客反映10号线列车（内环，21:02到角门西）车头有乞讨人员，建议加强管理。</t>
  </si>
  <si>
    <t>5月8日14:18来电，乘客反映2号线（内环方向)具体时间不详，北京站上来两名乞讨者，车号T4081</t>
  </si>
  <si>
    <t>5月7日15:30来电，乘客10号线（15:28到农业展览馆，开往内环方向）车尾往车头方向有乞讨的。</t>
  </si>
  <si>
    <t>5月6日16：04来电，乘客反映10号线列车（外环方向，到国贸站）有乞讨人员。</t>
  </si>
  <si>
    <t>5月5日15：19来电，乘客反映13号线列车（开往东直门方向，15:19运行在霍营至立水桥区间）上有乞讨者，希望加强治理。</t>
  </si>
  <si>
    <t>5月5日12:21来电，乘客反映1号线（开往苹果园方向，12：20到西单）列车A14车门有乞讨，希望尽快处理。</t>
  </si>
  <si>
    <t>5月4日21:56来电，乘客反映1号线列车（开往四惠方向，到永安里站）有乞讨人员。</t>
  </si>
  <si>
    <t>5月3日19:46来电，乘客反映5号线列车（开往宋家庄方向，19:46到磁器口站）车内有人乞讨。</t>
  </si>
  <si>
    <t>5月2日22:12来电，乘客反映10号线列车（外环，22:12到西局站）上有一名妇女在乞讨，希望加强治理。</t>
  </si>
  <si>
    <t>5月2日18:57来电，乘客反映5号线列车（开往天通苑北方向，18:57到张自忠路）上有乞讨者，希望加强治理。</t>
  </si>
  <si>
    <t>5月2日17:37来电，乘客（未留姓名）反映八通线列车（开往土桥方向，17:37到八里桥）车尾有乞讨卖艺人员，建议及时清理。</t>
  </si>
  <si>
    <t>5月1日22:44来电，乘客反映1号线列车（开往四惠东方向，22:44到西单）车厢内有乞讨人员，建议加强管理。</t>
  </si>
  <si>
    <t>5月1日16:34来电，乘客反映5号线列车（开往天通苑北方向，16:34到雍和宫）车尾有乞讨者，希望加强治理。</t>
  </si>
  <si>
    <t>4月30日16:49来电，乘客反映10号线列车（内环，16:49到大红门）车中部有乞讨人员，建议加强管理。</t>
  </si>
  <si>
    <t>4月30日15:23来电，乘客反映八通线列车（开往四惠方向，15:23左右到高碑店）车中部有乞讨人员，建议加强管理。</t>
  </si>
  <si>
    <t>4月27日20:30来电，乘客反映5号线（开往宋家庄方向，20:30到达惠新西街北口）一个老年女乘客在车厢中部乞讨，往车尾走。</t>
  </si>
  <si>
    <t>4月27日13:16来电，乘客反映八通线列车（开往四惠方向，13:16到高碑店）上有乞讨者，希望加强治理。</t>
  </si>
  <si>
    <t>4月26日14:46来电，乘客反映10号线（外环，14:46到达安贞门）列车中部车向尾方向走，一男乘客坐在滑轮椅乞讨。</t>
  </si>
  <si>
    <t>4月25日14:36来电，乘客张女士反映八通线列车（开往四惠方向，14:36到四惠站）车厢内有乞讨卖艺人员，建议及时清理。</t>
  </si>
  <si>
    <t>4月25日11:48来电，乘客反映10号线列车上（外环方向，开到亮马桥）有乞讨人员，乞讨人员正在尾部往车厢中部走。</t>
  </si>
  <si>
    <t>4月24日10:40来电，乘客反映5号线列车（开往宋家庄方向，刚到雍和宫站）有男性乞讨人员往车尾走。</t>
  </si>
  <si>
    <t>4月23日11:07来电，乘客反映1号线国贸站有乞讨人员。</t>
  </si>
  <si>
    <t>4月23日11:05来电，乘客宋先生反映1号线（开往四惠东方向，11:05到大望路）列车中部有乞讨行为，希望尽快处理。针对此事未要求回复。</t>
  </si>
  <si>
    <t>4月22日12:44来电，乘客反映2号线（内环，12:44到崇文门，CU2门处）有乞讨。</t>
  </si>
  <si>
    <t>4月21日15:20来电，乘客反映1号线列车（开往四惠东方向，到王府井站）有乞讨人员。</t>
  </si>
  <si>
    <t>4月21日12:14来电，乘客周女士反映2号线（内环，12:14到前门）列车车厢车头有乞讨卖艺人员，希望加强管理。乘客不需要回复。</t>
  </si>
  <si>
    <t>4月21日9:56来电，乘客周女士反映2号线（内环，9:56到宣武门）列车车厢车头有乞讨卖艺人员，希望加强管理。乘客不需要回复。</t>
  </si>
  <si>
    <t>4月20日12:51来电，乘客宋先生反映2号线（外环，12:51到前门）3DCU4门处有乞讨人员。</t>
  </si>
  <si>
    <t>4月19日22:05来电，乘客反映1号线（开往苹果园，22:05到达复兴门）车厢内有乞讨者。</t>
  </si>
  <si>
    <t>4月19日16:34来电，乘客反映1号线列车（开往苹果园方向，16:34到天安门东）上有人发基督教传单，希望加强治理。</t>
  </si>
  <si>
    <t>4月18日17:12来电，乘客反映1号线（开往苹果园，17:12到达八宝山）车厢内有乞讨者。</t>
  </si>
  <si>
    <t>4月18日16:57来电，乘客反映1号线（开往苹果园，16:57到达玉泉路）车厢内有乞讨者。</t>
  </si>
  <si>
    <t>4月17日12：44来电，乘客反映2号线列车（外环方向，到前门站）有乞讨人员。</t>
  </si>
  <si>
    <t>4月16日21:05来电，乘客反映5号线列车（开往天通苑北方向，21:05到东四）上有乞讨者，希望加强治理。</t>
  </si>
  <si>
    <t>4月16日12:51来电，乘客反映13号线列车（开往西直门方向，快到龙泽站）车厢中部有两个女性老人乞讨。</t>
  </si>
  <si>
    <t>4月15日11:55来电，乘客反映5号线列车（开往宋家庄方向，11:55到崇文门）上有乞讨者，希望加强治理</t>
  </si>
  <si>
    <t>4月13日22:16来电，乘客反映2号线列车（内环，22:16到雍和宫站）车内有人乞讨。</t>
  </si>
  <si>
    <t>4月11日16:00来电，乘客姚女士反映10号线（内环，15:52到宋家庄）列车车头有乞讨人员。针对此事希望尽快处理。</t>
  </si>
  <si>
    <t>4月11日12:27来电，乘客反映1号线列车（开往苹果园方向，马上到五棵松）车列车中部有乞讨人员。</t>
  </si>
  <si>
    <t>4月9日14:44来电，乘客（未留姓名）反映10号线列车（内环方向，14:44到潘家园）车尾有乞讨人员。</t>
  </si>
  <si>
    <t>4月9日13:57来电，乘客（未留姓名）反映10号线列车（内环方向，13:57到劲松）车头有乞讨人员。</t>
  </si>
  <si>
    <t>4月9日13:05来电，乘客反映1号线（开往四惠方向，马上进永安里站）53车门处有乞讨人员。</t>
  </si>
  <si>
    <t>4月8日20:18来电，乘客反映2号线列车（外环，20:18即将到达北京站）上有乞讨者，希望加强治理。</t>
  </si>
  <si>
    <t>4月8日15:50来电，乘客反映10号线（内环方向，15:50到达首经贸）车厢内有推轮椅乞讨的乞讨者，乘客希望地铁加强监管。</t>
  </si>
  <si>
    <t>4月8日13:10来电，乘客反映13号线列车（开往东直门方向，目前到上地站）车头有两个老人（一男一女）乞讨。</t>
  </si>
  <si>
    <t>4月6日19:08来电，乘客反映1号线列车（开往四惠方向，到南礼士路站）有乞讨人员。</t>
  </si>
  <si>
    <t>4月5日13:14来电，乘客反映1号线（开往四惠方向，马上到天安门东站）有乞讨人员在第五节车厢第二门，女的。</t>
  </si>
  <si>
    <t>4月4日14:50来电，乘客陈先生反映地铁5号线列车（开往天通苑北方向，14:50到磁器口）车厢中部有乞讨人员。</t>
  </si>
  <si>
    <t>4月4日10:35来电，乘客陈先生反映地铁10号线列车（外环，10:34到双井）12门处有乞讨人员。</t>
  </si>
  <si>
    <t>4月3日21:49来电，乘客反映1号线（开往四惠东，21:49到达天安门西）车号S4111，有乞讨中间往车头走。</t>
  </si>
  <si>
    <t>4月2日18:45来电，乘客反映八通线（开往四惠方向，到双桥站）车厢中部，有乞讨人员。</t>
  </si>
  <si>
    <t>4月2日14:52来电，乘客反映10号线列车（内环，14:52左右到宋家庄）车厢车中部有乞讨人员，建议加强管理。</t>
  </si>
  <si>
    <t>4月2日12:11来电，乘客反映2号线TP442-3车上有乞讨。</t>
  </si>
  <si>
    <t>4月1日13:21来电，乘客（未留）反映10号线列车（内环，13:22到莲花桥）第二节车厢3门处有乞讨人员。乘客不需要回复。</t>
  </si>
  <si>
    <t>3月29日22:41来电，乘客孟先生来电反映2号线列车（内环，22:41到朝阳门）第2节车厢3门处有乞讨人员。乘客不需要回复。</t>
  </si>
  <si>
    <t>3月28日15：17来电，乘客反映10号线列车（外环方向，到安贞门站）有乞讨人员。</t>
  </si>
  <si>
    <t>3月28日11：59来电，乘客反映10号线列车（外环方向，到六里桥站）有乞讨人员。</t>
  </si>
  <si>
    <t>3月27日16:51来电，乘客反映1号线列车（开往苹果园方向，16:51到军事博物馆站）车上有人乞讨。</t>
  </si>
  <si>
    <t>3月27日11:55来电，乘客王女士反映2号线列车(外环方向， 11:55到前门站)车厢中部有乞讨卖艺人员 ，建议及时清理。</t>
  </si>
  <si>
    <t>3月25日14:59来电，乘客反映10号线列车（14:59到成寿寺，外环）乞讨者已在成寿寺下车。</t>
  </si>
  <si>
    <t>3月25日13:06来电，乘客反映1号线列车（开往四惠东方向，13:05到西单）车内有乞讨。</t>
  </si>
  <si>
    <t>3月25日12:22来电，乘客反映1号线（开往四惠东，12:22到达西单）车厢内有人乞讨。</t>
  </si>
  <si>
    <t>3月25日12:02来电，乘客反映1号线列车（开往苹果园方向，12:02到东单）车厢内有乞讨人员，建议加强管理。</t>
  </si>
  <si>
    <t>3月25日10:51来电，乘客反映1号线列车（开往四惠东方向，10:51到建国门，车门A51处）有乞讨人员。</t>
  </si>
  <si>
    <t>3月25日9:32来电，乘客反映八通线（开往土桥，09:32到达双桥）车号TQ4032，一名男乘客在列车中部乞讨往后走。</t>
  </si>
  <si>
    <t>3月24日21:26来电，乘客反映1号线列车（开往四惠东方向，21:26到永安里站）车上有人乞讨。</t>
  </si>
  <si>
    <t>3月21日17:51来电，乘客反映15号线（开往俸伯方向，17:52到后沙峪）车尾最后一节车厢有乞讨人员。</t>
  </si>
  <si>
    <t>3月21日17:47来电，乘客反映10号线（内环，17：37到达北土城站）车厢内有乞讨的。</t>
  </si>
  <si>
    <t>3月21日16:06来电，乘客反映1号线（开往四惠东，16:06到达建国门）车厢中部往车尾走，有乞讨者。</t>
  </si>
  <si>
    <t>3月20日12：56来电，乘客反映2号线列车（内环方向，到复兴门站）有乞讨人员。</t>
  </si>
  <si>
    <t>3月19日16:40来电，乘客反映10号线列车（内环，16:40到芍药居）车内有人乞讨。</t>
  </si>
  <si>
    <t>3月19日15:08来电，乘客反映1号线列车（开往四惠东方向，15:08到天安门东站）A62门附近有人乞讨。</t>
  </si>
  <si>
    <t>3月19日12:40来电，乘客姚女士反映2号线列车（外环，12:40到和平门）3DCU3门处有乞讨人员。</t>
  </si>
  <si>
    <t>3月18日22:34来电，乘客反映5号线列车（开往宋家庄方向，22:33到雍和宫）4-5车厢有人乞讨。</t>
  </si>
  <si>
    <t>3月18日18:53来电，乘客反映10号线（内环方向，18:53到达纪家庙）列车中部有两个乞讨者往车头走。</t>
  </si>
  <si>
    <t>3月17日20:59来电，乘客反映10号线（外环方向，马上到六里桥）W436-3 有乞讨人员。</t>
  </si>
  <si>
    <t>3月17日12:14来电，乘客反映之前乘坐6号线发现车内有多位扫码人员，建议加强管理。</t>
  </si>
  <si>
    <t>3月15日15:14来电，乘客反映10号线列车（外环，15:14到太阳宫站）车内有人乞讨。</t>
  </si>
  <si>
    <t>3月15日13:56来电，乘客反映2号线列车（内环，13:56到北京站）车内有人乞讨。</t>
  </si>
  <si>
    <t>3月14日21:17来电，乘客反映10号线列车（外环，21:17左右到大红门）车尾有乞讨人员，建议加强管理。</t>
  </si>
  <si>
    <t>3月13日11:59来电，乘客反映2号线（外环方向，11:59到东直门）车内有一男一女乞讨。</t>
  </si>
  <si>
    <t>3月12日12:55来电，乘客（未留姓名）反映八通线列车（开往土桥方向，12:55在高碑店出发）中部有乞讨人员。</t>
  </si>
  <si>
    <t>3月12日12:11来电，乘客王女士反映5号线（开往宋家庄方向，马上到张自忠路站）有乞讨的人员，在3节往车尾方向，男的。</t>
  </si>
  <si>
    <t>3月10日21:44来电，乘客反映1号线列车（开往四惠东方向，21:44到建国门）列车中后部有乞讨人员，建议加强管理。</t>
  </si>
  <si>
    <t>3月9日20:04来电，乘客反映6号线列车（开往五路居方向，到车公庄站）有乞讨人员。</t>
  </si>
  <si>
    <t>3月8日19:15来电，乘客反映10号线列车（外环，19:15到首经贸站）B32门附近有人乞讨。</t>
  </si>
  <si>
    <t>3月7日12:22来电，乘客希望地铁公司加大宣传广播禁止游商等商业推广行为。</t>
  </si>
  <si>
    <t>3月6日19:50来电，乘客反映10号线列车（内环，19:50到农业展览馆）车头有乞讨人员，建议加强管理。</t>
  </si>
  <si>
    <t>3月3日20:13来电，乘客反映10号线（内环方向，20:14快到车道沟站）A17门附近有乞讨人员。</t>
  </si>
  <si>
    <t>3月4日20:08来电，乘客反映10号线列车（内环，20:08到公主坟站）A14门附近有人乞讨。</t>
  </si>
  <si>
    <t>3月4日11:28来电，乘客反映2号线（外环方向，马上到鼓楼大街）车厢中部有乞讨人员。乘客不需要回复。</t>
  </si>
  <si>
    <t>3月2日13:11来电，乘客反映5号线列车（开往天通苑北方向，13:11到大屯路东）上有两名女性乞讨者，希望加强治理。</t>
  </si>
  <si>
    <t>2月28日13:33来电，乘客（未留）反映地铁2号线列车（内环，13:33到复兴门站）第一节3门处有乞讨人员。乘客不要求回复。</t>
  </si>
  <si>
    <t>2月27日19:50来电，乘客反映10号线列车（内环，在草桥附近）有乞讨人员，希望清理。</t>
  </si>
  <si>
    <t>2月25日11:30来电，乘客反映1号线列车（开往苹果园方向，11:30到永安里）车中部有乞讨人员，建议加强管理。</t>
  </si>
  <si>
    <t>2月23日10:59来电，乘客郝先生反映2号线列车(内环方向，10:59到和平门站)车厢中部有乞讨卖艺人员，建议及时清理。</t>
  </si>
  <si>
    <t>2月22日16:14来电，乘客谢女士反映1号线（开往苹果园方向，16:12到玉泉路）列车车尾的位置有乞讨人员， 希望就尽快处理。</t>
  </si>
  <si>
    <t>2月22日16:09来电，乘客王先生反映13号线列车(开往西直门方向，16:09到霍营站)H425号车，第二节车厢有乞讨卖艺人员。建议及时清除。</t>
  </si>
  <si>
    <t>2月22日15:31来电，乘客反映2号线列车(外环，15:31到建国门）车头位置有乞讨人员。</t>
  </si>
  <si>
    <t>2月21日10:05来电，乘客反映5号线列车（开往宋家庄方向，10:07到惠新西街北口，车厢第3节往车头方向）有行乞人员。</t>
  </si>
  <si>
    <t>2月20日14:16来电，乘客（未留姓名）反映10号线列车（内环方向，14:16慈寿寺）车头有乞讨人员。</t>
  </si>
  <si>
    <t>2月19日22:50来电，乘客杨先生反映亦庄线（开往次渠方向，22:49到同济南路）列车中间有贴小广告的人员。希望尽快处理。</t>
  </si>
  <si>
    <t>2月18日13:42来电，乘客反映10号线列车（外环，刚刚到团结湖），车上有乞讨，希望清理。</t>
  </si>
  <si>
    <t>2月18日12:39来电，乘客许先生反映10号线（内环，12:40到公主坟）车头的位置有乞讨人员 ，希望尽快处理，针对此事不要求回复。</t>
  </si>
  <si>
    <t>2月17日21:20来电，乘客反映八通线列车（开往土桥方向，21:18到果园站）上面有乞讨人员。</t>
  </si>
  <si>
    <t>2月15日13:03来电，乘客刘先生反映1号线列车(开往苹果园方向，13:03到天安门东站)A21车门处有乞讨卖艺人员，建议及时清除。</t>
  </si>
  <si>
    <t>2月14日16:14来电，乘客反映1号线列车（开往苹果园方向，16:14即将到达万寿路）车头位置有乞讨者，希望加强治理。</t>
  </si>
  <si>
    <t>2月14日15:03来电，乘客倪女士反映八通线列车(开往土桥方向，15:03到四惠东站)车头有乞讨卖艺人员，建议及时清理。</t>
  </si>
  <si>
    <t>2月11日17:45来电，乘客反映八通线列车（开往四惠方向，刚到八里桥站）车厢中部有乞讨人员往车尾走。</t>
  </si>
  <si>
    <t>2月11日16:11来电，乘客宋先生反映八通线（开往四惠方向，16:14到高碑店）车厢尾部有乞讨人员。</t>
  </si>
  <si>
    <t>2月11日8:29来电，乘客反映9号线列车（开往国家图书馆方向，8:29到北京西站）车厢内有乞讨人员，建议加强管理。</t>
  </si>
  <si>
    <t>2月9日12:44来电，乘客反映5号线（开往宋家庄，12:44到灯市口）车号TP434-2，一名男乘客坐在地上乞讨，往车尾走。</t>
  </si>
  <si>
    <t>2月8日15:25来电，乘客刘先生反映13号线列车（开往东直门站方向,15:25到立水桥站）4Y2号车门处有乞讨卖艺人员，乘客怀疑乞讨卖艺人员涉嫌拐卖儿童，建议及时处理。</t>
  </si>
  <si>
    <t>2月8日13:58来电，乘客反映9号线列车（开往国家图书馆方向，到白堆子站）有乞讨人员。</t>
  </si>
  <si>
    <t>2月7日13:28来电，乘客反映10号线列车（内环，13:28到团结湖站）A61门附近有人乞讨。</t>
  </si>
  <si>
    <t>2月5日13:04来电，乘客反映10号线（内环，13:04到达知春路）两个小孩中间往车尾走在乞讨。</t>
  </si>
  <si>
    <t>2月5日10:18来电，乘客反映10号线列车（外环，10:18到北土城）车厢内有乞讨人员，建议加强管理。</t>
  </si>
  <si>
    <t>2月5日8:50来电，乘客王女士反映9号线国家图书馆站车头和车尾处，每天上午和下午17点左右都有乞讨的人员带着孩子聚集在此处，分批上车乞讨，文明疏导员发现制止，乞讨人员还谩骂文明疏导员，乘客希望相关单位能够加强管理，杜绝乞讨人员行乞。</t>
  </si>
  <si>
    <t>2月4日11:06来电，乘客（未留姓名）反映10号线（外环方向，11：08到草桥）B14车门有乞讨卖艺人员。</t>
  </si>
  <si>
    <t>2月3日18:18来电，乘客杨女士反映地铁10号线列车（外环，18:15到芍药居）车厢尾部有乞讨人员。</t>
  </si>
  <si>
    <t>2月3日18:11来电，乘客反映8号线列车（开往南锣鼓巷方向，18:11到永泰庄站）最后一节车厢有人卖唱。</t>
  </si>
  <si>
    <t>2月3日10:54来电，乘客反映10号线列车（外环，已经到安贞门站）有乞讨的小孩往车头走。</t>
  </si>
  <si>
    <t>2月3日10:37来电，乘客张先生反映地铁10号线列车（外环，10:37到北土城）11门处有乞讨人员。</t>
  </si>
  <si>
    <t>2月2日16:39来电，乘客反映9号线列车（开往国家图书馆方向，16:39到白石桥南）上有个穿粉色衣服的小孩乞讨，希望加强治理。</t>
  </si>
  <si>
    <t>2月1日21:40来电，乘客杜女士反映地铁10号线（外环，21:40到惠新西街南口站）第三节车厢3门处有乞讨卖艺人员。乘客不需要回复。</t>
  </si>
  <si>
    <t>2月1日17:46来电，乘客反映10号线有乞讨人员（外环方向，马上到惠新西街南口站）。</t>
  </si>
  <si>
    <t>2月1日14:40来电，乘客反映10号线（内环，14:40到达芍药居）有推轮椅乞讨的乘客从中间往车头走。</t>
  </si>
  <si>
    <t>2月10日14:17来电，乘客反映10号线（外环，14:17到达团结湖）车号W4026，有一乞讨乘客。</t>
  </si>
  <si>
    <t>2月1日11:51来电，乘客反映5号线列车（开往天通苑北方向，11:51到大屯路东）车头有乞讨人员，建议加强管理。</t>
  </si>
  <si>
    <t>1月31日12:27来电，乘客反映2号线列车（外环方向，到积水潭站）有乞讨人员。</t>
  </si>
  <si>
    <t>1月30日20:24来电，乘客反映10号线列车（内环，20:24到三元桥）上有两个小孩在乞讨，希望加强治理。</t>
  </si>
  <si>
    <t>1月30日18:46来电，乘客反映10号线列车（内环，马上到农展馆站）车头有乞讨人员，建议加强管理。乘客不需要回复。</t>
  </si>
  <si>
    <t>1月29日16:27来电，乘客（未留姓名）反映1号线列车（下行，马上到天安门东站）有乞讨卖艺人员，建议清理。</t>
  </si>
  <si>
    <t>1月29日14:09来电，乘客反映6号线列车（开往海淀五路居方向，14:09到平安里）上有乞讨者，希望加强治理。</t>
  </si>
  <si>
    <t>1月29日12:20来电，乘客反映1号线列车（开往四惠东方向，12:20到天安门东）车厢内有乞讨者，希望加强治理。</t>
  </si>
  <si>
    <t>1月28日17:12来电，乘客反映1号线列车（开往四惠东方向，17:12到军事博物馆）车中部有乞讨人员，建议加强管理。</t>
  </si>
  <si>
    <t>1月28日16:03来电，乘客反映5号线列车（开往天通苑北方向，16:03左右到天通苑南）车厢内有乞讨人员，建议加强管理。</t>
  </si>
  <si>
    <t>1月28日13:04来电，乘客反映10号线（内环方向，13:04到太阳宫），车内有一小孩乞讨。</t>
  </si>
  <si>
    <t>1月28日12:49来电，乘客反映5号线列车（开往宋家庄方向，12:49到张自忠路）车中部有乞讨人员，建议加强管理。</t>
  </si>
  <si>
    <t>1月28日11:38来电，乘客反映2号线（内环，11:38到达东直门）105门往车头走，一名男乘客在乞讨。</t>
  </si>
  <si>
    <t>1月27日17:49来电，乘客反映6号线列车（开往潞城方向，到南锣鼓巷站）有乞讨人员。</t>
  </si>
  <si>
    <t>1月27日14:12来电，乘客未留反映10号线列车（内环，14:12到呼家楼）2号车厢有乞讨人员，建议加强管理。乘客不需要回复。</t>
  </si>
  <si>
    <t>1月26日20:23来电，乘客反映10号线列车（内环，20:23到亮马桥）B23车门处乞讨者，希望加强治理。</t>
  </si>
  <si>
    <t>1月26日15:17来电，乘客反映6号线列车（开往海淀五路居方向，15:17到南锣鼓巷站）车内有人乞讨。</t>
  </si>
  <si>
    <t>1月26日13:46来电，乘客王先生反映地铁10号线列车（外环，13:46到农业展览馆）B36门处有乞讨人员。</t>
  </si>
  <si>
    <t>1月26日13:25来电，乘客反映13号线列车（开往东直门方向，快到上地站）车尾有一男一女两个老人乞讨。</t>
  </si>
  <si>
    <t>1月26日10:06来电，乘客反映10号线列车（外环，快到西局站）有一男一女两个乞讨人员往车尾走。</t>
  </si>
  <si>
    <t>1月25日14:59来电，乘客反映9号线列车（终点郭公庄，14:59到七里庄）上有乞讨者，希望加强治理。</t>
  </si>
  <si>
    <t>1月25日13:52来电，乘客王先生反映5号线（开往宋家庄方向,13:52到灯市口）列车中部有乞讨人员，希望尽快处理。</t>
  </si>
  <si>
    <t>1月25日13:05来电，乘客反映10号线（外环，刚到西土城）列车中部有乞讨人员。</t>
  </si>
  <si>
    <t>1月25日12:44来电，乘客刘先生反映10号线列车(内环方向，12:44到西土城站)车尾有乞讨卖艺人员，建议及时清理。</t>
  </si>
  <si>
    <t>1月24日18:21来电，乘客反映10号线（内环，18:21到达芍药居）列车中部往前走一男一女在乞讨。</t>
  </si>
  <si>
    <t>1月24日16:10来电，乘客反映10号线（内环，16:10到达三元桥），车头有一女乘客抱小孩乞讨。</t>
  </si>
  <si>
    <t>1月24日10:33来电，乘客反映10号线列车（内环，10:33左右到安贞门）车厢中部有乞讨人员，建议加强管理。</t>
  </si>
  <si>
    <t>1月23日18:28来电，乘客反映9号线列车（下行，到七里庄站）有乞讨人员。</t>
  </si>
  <si>
    <t>1月23日17:51来电，乘客反映10号线（外环方向，马上到太阳宫站）A5车门处往车头方向行进，有乞讨的。</t>
  </si>
  <si>
    <t>1月23日17:48来电，乘客反映10号线（外环方向，马上到慈寿寺站）车厢内有乞讨的小孩。</t>
  </si>
  <si>
    <t>1月23日16:59来电，乘客孟先生反映地铁10号线列车（外环，16:59到三元桥）车尾位置有乞讨人员，希望及时清理。乘客不需要回复。</t>
  </si>
  <si>
    <t>1月23日13:49来电，乘客未留反映地铁13号线（开往西直门方向，13:49到知春路站）第一节车厢3门处有乞讨人员。乘客不需要回复。</t>
  </si>
  <si>
    <t>1月23日12:03来电，乘客邢先生反映15号线列车(开往清华东路西口方向，12:03到崔各庄站)车头有乞讨卖艺人员，建议及时清除。</t>
  </si>
  <si>
    <t>1月22日17:29来电，乘客郑先生反映5号线列车(开往天通苑北站， 17:29到北苑路北)车厢中部有乞讨人员，乘客怀疑乞讨人员涉嫌拐卖儿童，建议车站及时处理。</t>
  </si>
  <si>
    <t>1月22日15:39来电，乘客反映13号线列车（开往西直门方向，刚到大钟寺站）车内有人乞讨。</t>
  </si>
  <si>
    <t>1月22日15:21来电，乘客反映10号线列车（外环，15:21到火器营站）车内有人乞讨。</t>
  </si>
  <si>
    <t>1月22日15:20来电，乘客反映八通线列车（开往四惠方向，快到九棵树站）车厢尾部有卖唱人员往车头走。</t>
  </si>
  <si>
    <t>1月22日15:16来电，乘客反映7号线列车（开往北京西站方向，刚到广安门内站）车厢中部有乞讨人员往车头方向走。</t>
  </si>
  <si>
    <t>1月22日14:19来电，乘客孙先生反映地铁10号线列车（外环，14:19到知春里）B51门处有两名儿童在乞讨。</t>
  </si>
  <si>
    <t>1月22日14:18来电，乘客反映10号线列车（外环，14:18到知春里站）车上有小孩乞讨。</t>
  </si>
  <si>
    <t>1月22日11:33来电，乘客高女士反映10号线列车（内环，11:33到六里桥）车厢中部有乞讨卖艺人员，建议及时清理。</t>
  </si>
  <si>
    <t>1月22日10:32来电，乘客高女士反映地铁13号线列车（开往西直门方向，10:32到五道口）2Z3门处有乞讨人员。</t>
  </si>
  <si>
    <t>1月22日9:29来电，乘客反映10号线列车（外环，9:29到北土城站）车内有人乞讨。</t>
  </si>
  <si>
    <t>1月21日18:22来电，乘客反映10号线（外环，刚到草桥）车上有乞讨人员。</t>
  </si>
  <si>
    <t>1月21日11:14来电，乘客反映15号线列车（开往俸伯方向，11:14即将到达国展站）上有乞讨者，希望加强治理。</t>
  </si>
  <si>
    <t>1月20日16:46来电，乘客刘先生反映10号线列车（外环方向，16:46到海淀黄庄站）33A号车门处有三名儿童乞讨，建议及时清除。</t>
  </si>
  <si>
    <t>1月20日16:10来电，乘客樊女士反映10号线列车（内环方向，16:10到西土城站）第二节车厢里有乞讨卖艺人员，建议及时清理。</t>
  </si>
  <si>
    <t>1月20日16:10来电，乘客反映9号线（开往国家图书馆方向，16:10到六里桥东）A22门往车尾走，一名老年男乘客在乞讨。</t>
  </si>
  <si>
    <t>1月20日15:35来电，乘客反映10号线列车（外环，15:35到健德门）车中部有乞讨人员，建议加强管理。</t>
  </si>
  <si>
    <t>1月20日12:57来电，乘客反映10号线（内环，12:57到知春路）有一小孩车头往中间走在乞讨。</t>
  </si>
  <si>
    <t>1月19日14:34来电，乘客未留反映6号线（开往潞城方向，14:34到东四）列车车厢内有乞讨卖艺现象。乘客不需要回复。</t>
  </si>
  <si>
    <t>1月19日11:42来电，乘客反映2号线（内环方向，11:42到北京站）有乞讨卖艺人员，建议清理。</t>
  </si>
  <si>
    <t>1月18日16:59来电，乘客反映10号线列车（外环，16:59到西土城站）车上有人乞讨。</t>
  </si>
  <si>
    <t>1月18日15:13来电，乘客反映10号线列车（外环，15:13到牡丹园站）车上有人乞讨。</t>
  </si>
  <si>
    <t>1月18日14:53来电，乘客反映10号线列车（内环，14:53到角门西站）车上有人乞讨。</t>
  </si>
  <si>
    <t>1月18日13:11来电，10号线列车（内环，到呼家楼站）车厢中部有两个小孩乞讨。</t>
  </si>
  <si>
    <t>1月17日20:16来电，乘客反映10号线（内环，19:44到达知春里）车厢有两个小孩在乞讨。</t>
  </si>
  <si>
    <t>1月17日12:16来电，乘客反映6号线列车（开往潞城方向，12:16即将到达车公庄西)上有乞讨者，希望加强治理。</t>
  </si>
  <si>
    <t>1月16日18:45来电，乘客反映10号线列车（内环方向，到团结湖站）有乞讨人员。</t>
  </si>
  <si>
    <t>1月16日12:36来电，乘客反映2号线（外环，12:36到达崇文门）车厢中部往前走有人员乞讨。</t>
  </si>
  <si>
    <t>1月16日10:37来电，乘客反映10号线（内环，10:37到达三元桥）一个小孩在车厢内乞讨。中间往后走。</t>
  </si>
  <si>
    <t>1月16日10:11来电，乘客反映2号线列车（内环，10:11到前门）车头有乞讨人员，建议加强管理。</t>
  </si>
  <si>
    <t>1月15日21:27来电，乘客张先生反映地铁5号线列车（开往天通苑北方向，21:27到立水桥南）最后一节车厢处有乞讨人员。</t>
  </si>
  <si>
    <t>1月15日18:42来电，乘客反映10号线列车（外环、18:42到太阳宫站）车上有人乞讨。</t>
  </si>
  <si>
    <t>1月15日18:26来电，乘客反映10号线（内环方向，马上到三元桥方向，100931）有乞讨人员。</t>
  </si>
  <si>
    <t>1月15日17:49来电，乘客反映10号线列车（外环方向，到惠新西街南口站）有乞讨人员。</t>
  </si>
  <si>
    <t>1月15日17:10来电，乘客（未留）反映10号线（内环方向，17:12到惠新西街南口）第四节车厢有乞讨人员。</t>
  </si>
  <si>
    <t>1月15日14:13来电，乘客反映10号线列车（内环，到亮马桥站）有乞讨人员。</t>
  </si>
  <si>
    <t>1月15日13:12来电，乘客反映10号线列车（内环，到金台夕照站）有乞讨人员</t>
  </si>
  <si>
    <t>1月15日11:35来电，乘客反映9号线列车（开往国家图书馆方向，到北京西站）有乞讨人员。</t>
  </si>
  <si>
    <t>1月14日19:48来电，乘客反映10号线列车（外环，现在到惠新西街南口站）车上有乞讨的小男孩。希望处理。</t>
  </si>
  <si>
    <t>1月14日15:21来电，乘客郑先生反映地铁10号线列车（外环，15:21到知春路）第8个门处有乞讨人员。</t>
  </si>
  <si>
    <t>1月13日20:15来电，乘客反映10号线（内环，20:15到团结湖）有两个穿蓝色羽绒服的小孩在乞讨</t>
  </si>
  <si>
    <t>1月13日20:11来电，乘客反映10号线（内环，20:11到草桥）一男一女在乞讨中间往前走</t>
  </si>
  <si>
    <t>1月11日19:17来电，乘客反映10号线列车（外环，19:17到角门西站）车上有人乞讨。</t>
  </si>
  <si>
    <t>1月11日12:27来电，乘客反映10号线列车（内环方向，到莲花桥站）有乞讨人员。</t>
  </si>
  <si>
    <t>1月10日16:25来电，乘客反映13号线列车（开往东直门方向，16:25到龙泽站）车上有人乞讨。</t>
  </si>
  <si>
    <t>1月9日13:50来电，乘客反映10号线（外环，刚刚到六里桥站），车内有乞讨人员。</t>
  </si>
  <si>
    <t>1月9日10:25来电，乘客（未留姓名）反映5号线列车(开往宋家庄方向，10:25到立水桥 )4-6 号门处有乞讨卖艺人员，建议及时清理。</t>
  </si>
  <si>
    <t>1月8日22:09来电，乘客反映2号线（外环方向，马上到西直门）车厢中部有乞讨人员。</t>
  </si>
  <si>
    <t>1月8日21:16来电，乘客反映5号线列车（开往天通苑北方向，到立水桥站）有乞讨人员。</t>
  </si>
  <si>
    <t>1月8日18:05来电，乘客反映每天17:30-18:00有发小广告的人从13号线东直门上车，希望加强巡查治理。</t>
  </si>
  <si>
    <t>1月8日18:05来电，乘客反映每天18点左右有散发小广告的人从13号线东直门上车，希望加强治理。</t>
  </si>
  <si>
    <t>1月8日13:27来电，乘客来电反映1号线（开往四惠东，13:27到达军事博物馆）车厢中部有乞讨的，往车头走</t>
  </si>
  <si>
    <t>1月8日13:00来电车， 乘客反映2号线列车（内环方向，13:00到前门）3DCU5车门，往车头方向有一乞讨者。</t>
  </si>
  <si>
    <t xml:space="preserve">1月7日9:17来电，乘客（未留姓名）反映2号线列车（外环方向，9:18到崇文门） 中部有乞讨人员。 </t>
  </si>
  <si>
    <t>1月6日17:09来电，乘客反映10号线列车（内环，17:09到六里桥站）车内有人乞讨。</t>
  </si>
  <si>
    <t>1月6日14:55来电，乘客反映13号线列车（开往东直门方向，14:55到霍营站）车上有人乞讨。</t>
  </si>
  <si>
    <t>1月6日13:51来电，乘客反映2号线列车（内环，13:51到长椿街站）第一节车厢有人乞讨。</t>
  </si>
  <si>
    <t>1月4日13:45来电，乘客吴先生反映13号线列车(开往东直门方向，13:45到上地站)3Y3号门有乞讨人员，建议及时清理。</t>
  </si>
  <si>
    <t>1月3日14:21来电，乘客反映13号线（开往西直门，马上到龙泽）车号H440，列车中部有四人乞讨。</t>
  </si>
  <si>
    <t>1月3日14:11来电，乘客（未留姓名）反映10号线列车（外环方向，14:12到六里桥）第三四节车厢，有乞讨人员。</t>
  </si>
  <si>
    <t>1月2日10:43来电，乘客反映6号线列车（开往潞城方向，10:43到褡裢坡站）车内有人乞讨。</t>
  </si>
  <si>
    <t>1月1日20:35来电，乘客反映10号线列车（内环，20:35到纪家庙）2号车门处有乞讨人员，建议加强管理。</t>
  </si>
  <si>
    <t>1月1日13:19来电，乘客反映13号线列车（开往东直门方向，13:19到知春路）上有乞讨者，希望加强治理。</t>
  </si>
  <si>
    <t>1月1日11:23来电，乘客反映1号线列车（开往四惠东方向，11:23到西单站）A54车门处有人乞讨，希望加强治理。</t>
  </si>
  <si>
    <t>1月1日9:58来电，乘客反映10号线列车（内环，9:58运行在太阳宫和三元桥之间）上有乞讨者，希望加强治理。</t>
  </si>
  <si>
    <t>1月1日9:04来电，乘客反映9号线列车（开往郭公庄方向，9:04即将到达白堆子站）末节车厢内有乞讨者，希望加强治理。</t>
  </si>
  <si>
    <t>12月29日16:30来电，乘客反映1号线列车（开往四惠东方向，到木樨地站）有乞讨人员往车尾走</t>
  </si>
  <si>
    <t>12月29日5:08来电，乘客反映5号线（开往宋家庄方向，5:08到立水桥南）车内有人散发小广告。</t>
  </si>
  <si>
    <t>12月27日15:51来电，乘客反映13号线列车（开往东直门方向，15:51到五道口）车厢中部有乞讨人员，建议加强管理。</t>
  </si>
  <si>
    <t>12月27日11:05来电，乘客李梅反映9号线列车(开往国家图书馆方向，11:05到七里庄)车尾有乞讨卖艺人员，建议及时清理。</t>
  </si>
  <si>
    <t>12月26日17:51来电，乘客反映10号线列车（开往泥洼方向，到西局站）有乞讨人员。</t>
  </si>
  <si>
    <t>12月26日13:46来电，乘客孙先生反映13号线列车(开往东直门方向，13:46到知春路站)倒数第三节车厢有乞讨卖艺人员，建议及时清理。</t>
  </si>
  <si>
    <t xml:space="preserve"> 12月25日19:20来电，乘客反映地铁10号线（内环，19:20到草桥）往车头方向有乞讨人员。希望及时清理。乘客不需要回复。 </t>
  </si>
  <si>
    <t>12月25日15:14来电，乘客张先生反映地铁10号线列车（内环，15:14到莲花桥）车厢中部有乞讨人员。</t>
  </si>
  <si>
    <t>12月25日12:53来电，乘客反映10号线列车（外环，快到农业展览馆）有乞讨人员往车尾走。</t>
  </si>
  <si>
    <t>12月25日12:09来电，乘客反映10号线列车（外环，快到太阳宫站）有乞讨人员往车头走。</t>
  </si>
  <si>
    <t>12月25日12:05来电，乘客反映7号线列车（开往焦化厂方向，快到磁器口）有乞讨人员往车头走。</t>
  </si>
  <si>
    <t>12月25日11:44来电，乘客戴女士反映地铁10号线列车（内环，11:44到安贞门）车厢尾部有乞讨人员。</t>
  </si>
  <si>
    <t>12月25日10:06来电，乘客梁先生反映地铁10号线列车（内环，10:07到三元桥）A32门处有乞讨人员。</t>
  </si>
  <si>
    <t>12月24日13:26来电，乘客反映地铁2号线（内环，13:26即将到北京站），车内二三节有乞讨人员，希望及时清理。乘客不需要回复。</t>
  </si>
  <si>
    <t>12月24日11:21来电，乘客反映9号线列车（开往郭公庄方向，11:21由白石桥南开出）上有乞讨者，希望加强治理。</t>
  </si>
  <si>
    <t>12月24日11:18来电，乘客反映1号线列车（开往四惠东，刚刚到国贸）车站有乞讨人员。</t>
  </si>
  <si>
    <t>12月23日19:58来电，乘客反映10号线（内环方向，马上到纪家庙站）往车头方向有乞讨人员。</t>
  </si>
  <si>
    <t>12月23日16:55来电，乘客荀女士反映1号线列车(开往苹果园方向，16:55到公主坟)22号门有乞讨卖艺人员，建议及时清理。</t>
  </si>
  <si>
    <t>12月23日16:26来电，乘客反映5号线（开往天通苑北，16:26到达北新桥）车厢内一个妇女抱着一个小孩在乞讨，往前走。</t>
  </si>
  <si>
    <t>12月23日13:54来电，乘客曹先生反映2号线列车(内环， 13:54到宣武门站)4DCU4车门有乞讨卖艺人员，建议及时清理。</t>
  </si>
  <si>
    <t>12月23日12:03来电，乘客反映7号线列车（开往北京西站方向，12:03到广安门内）车厢内有乞讨人员，建议加强管理。</t>
  </si>
  <si>
    <t>12月23日10:39来电，乘客反映9号线列车（开往郭公庄方向，10:39到六里桥）车尾有乞讨人员，建议加强管理。</t>
  </si>
  <si>
    <t>12月23日9:18来电，乘客反映9号线列车（开往郭公庄方向，9:18到六里桥）车厢中部有乞讨人员，建议加强管理。</t>
  </si>
  <si>
    <t>12月22日15:29来电，乘客来电反映1号线在东单站开往四惠方向有老人乞讨。</t>
  </si>
  <si>
    <t>12月22日14:31来电，乘客高女士反映1号线列车(开往苹果园方向， 14:31到南礼士路站)B54车门有乞讨卖艺人员，建议及时清除。</t>
  </si>
  <si>
    <t>12月22日11:06来电，乘客陈先生反映1号线列车(开往苹果园方向，11:06到东单站)第三节车厢有乞讨卖艺人员，建议及时清理。</t>
  </si>
  <si>
    <t>12月21日21:33来电，乘客反映1号线列车（开往四惠东方向，21:33到达建国门）上有两名乞讨者，希望加强治理。</t>
  </si>
  <si>
    <t>12月21日15:06来电，乘客（未留姓名）反映地铁10号线列车（外环，15:07到西局）车头有乞讨人员。</t>
  </si>
  <si>
    <t>12月21日13:45来电，乘客反映2号线列车（外环，13:45到北京站）车内有人乞讨。</t>
  </si>
  <si>
    <t>12月21日13:08来电，乘客反映10号线列车（内环，刚到芍药居站）车内有乞讨人员，不清楚人员行进方向。</t>
  </si>
  <si>
    <t>12月21日10:13来电，乘客张女士反映1号线列车(开往四惠方向，10:13到公主坟站)A32车门有乞讨卖艺人员，建议及时清除。</t>
  </si>
  <si>
    <t>12月20日12:45来电，乘客反映2号线列车（外环，12:45到北京站）上有扫码的人，希望加强治理。</t>
  </si>
  <si>
    <t>12月20日12:43来电，乘客反映2号线列车（外环，12:43到崇文门）上有乞讨者，希望加强治理。</t>
  </si>
  <si>
    <t>12月19日15:17来电，乘客反映7号线（开往焦化厂，15:17到达磁器口）车厢里有一女乘客抱小孩乞讨。</t>
  </si>
  <si>
    <t>12月18日15:42来电，乘客反映1号线列车（开往四惠东方向，15:42到玉泉路）第二三节车厢有乞讨人员，建议加强管理。</t>
  </si>
  <si>
    <t>12月18日11:33来电，乘客反映7号线列车(开往焦化厂，到广安门内站）有乞讨人员。</t>
  </si>
  <si>
    <t>12月17日17:49来电，乘客反映13号线列车（开往西直门方向，刚到知春路站）有乞讨人员往车头走。</t>
  </si>
  <si>
    <t>12月17日12:57来电，乘客反映13号线列车（开往西直门方向，12:57到知春路站）车上有人乞讨。</t>
  </si>
  <si>
    <t>12月17日10:51来电，乘客秦先生反映地铁13号线列车（开往东直门方向，10:50到知春路）3Z1门处有乞讨人员。</t>
  </si>
  <si>
    <t>12月16日14:30来电，乘客反映10号线列车（内环，14:30到莲花桥）上有人乞讨，希望加强治理。</t>
  </si>
  <si>
    <t>12月16日13:02来电，乘客反映13号线列车（开往东直门方向，13:02到立水桥）有妇女带小孩乞讨。</t>
  </si>
  <si>
    <t>12月16日10:36来电，乘客朱女士反映10号线列车(外环，10:36到惠新西街南口站)D22车门处有乞讨卖艺人员，建议及时清除。</t>
  </si>
  <si>
    <t>12月15日16:58来电，乘客范女士反映13号线列车(开往西直门方向，16:58到上地站)6Y4号门有乞讨卖艺人员，建议及时清理。</t>
  </si>
  <si>
    <t>12月15日16:42来电，乘客反映10号线列车（外环，16:42到宋家庄）7号车厢有乞讨人员，建议加强管理。</t>
  </si>
  <si>
    <t>12月15日12:41来电，乘客反映2号线列车（外环，12:41到北京站）车厢内有乞讨人员，建议加强管理。</t>
  </si>
  <si>
    <t>12月15日11:541来电，乘客反映10号线（外环，11:53到亮马桥，A33车门往车头方向）有一行乞者，希望清理。</t>
  </si>
  <si>
    <t>12月14日13:34来电，乘客反映13号线列车（开往东直门，到知春路站）有乞讨人员。</t>
  </si>
  <si>
    <t>12月14日12:46来电，乘客反映9号线（开往国家图书馆站方向，马上到西站）列车有乞讨的，在B44门。</t>
  </si>
  <si>
    <t>12月13日12:51来电，乘客反映八通线列车（开往土桥方向，12:51到管庄站）车上有人乞讨。</t>
  </si>
  <si>
    <t>12月13日12:11来电，乘客反映7号线列车（开往北京西站方向，12:11到虎坊桥）车上有人乞讨。</t>
  </si>
  <si>
    <t>12月13日11:19来电，乘客反映10号线列车（外环，马上到六里桥站）车厢内有人发小广告，往车头走。</t>
  </si>
  <si>
    <t>12月12日11:42来电，乘客袁女士反映2号线列车(外环，11:42到前门站)3DCU8号车门处有乞讨卖艺人员，建议及时清除。</t>
  </si>
  <si>
    <t>12月11日16:52来电，乘客反映10号线列车（内环，16:52到草桥）车厢内有乞讨人员，建议加强管理。</t>
  </si>
  <si>
    <t>12月11日16:16,乘客反映7号线列车，往焦化厂方向，16:15到达官营，车内有人吹笛子乞讨。</t>
  </si>
  <si>
    <t>12月11日12:39来电，乘客反映2号线列车（外环，12:39到朝阳门）车尾有乞讨人员，建议加强管理。</t>
  </si>
  <si>
    <t>12月11日11:13来电，乘客反映2号线列车（外环，11:13到建国门）5号车厢有乞讨人员，建议加强管理。</t>
  </si>
  <si>
    <t>12月10日22:26来电，乘客陈先生反映地铁1号线列车（开往苹果园方向，22:26到东单）第2个车门处有乞讨人员。</t>
  </si>
  <si>
    <t>12月10日17:19来电，乘客反映1号线（开往苹果园方向，17:19到五棵松站），有一男一女乞讨人员。</t>
  </si>
  <si>
    <t xml:space="preserve"> 12月10日12：35来电，乘客（未留）反映地铁9号线（开往郭公庄，12：35到七里庄）第二节车厢3门处有乞讨人员。乘客不需要回复。 </t>
  </si>
  <si>
    <t>12月10日11：15来电，乘客（未留）反映地铁9号线（开往国家图书馆，11：15到白堆子）第二节车厢3门处有乞讨人员。乘客不需要回复。</t>
  </si>
  <si>
    <t>12月9日11:49来电，乘客反映1号线列车（开往四惠东方向，快到天安门西站 ） 有乞讨人员往车头走。</t>
  </si>
  <si>
    <t>12月9日11:46来电，乘客反映10号线列车（外环方向，11:46快到草桥）有抱小孩的乞讨人员，建议清理。</t>
  </si>
  <si>
    <t>12月9日10:18来电，乘客反映10号线列车（内环，10:18到公主坟站）车内有人乞讨。</t>
  </si>
  <si>
    <t>12月9日10:04来电，乘客反映10号线列车（外环，10:04到苏州街站）车上有人乞讨。</t>
  </si>
  <si>
    <t>12月8日11:00来电，乘客赵强反映5号线列车(开往宋家庄方向，11:00到雍和宫站)第二节车厢有乞讨卖艺人员，建议及时清除。</t>
  </si>
  <si>
    <t>12月7日17:36来电，乘客反映10号线（内环方向，17:36到达公主坟）车厢中部有乞讨，往前走。</t>
  </si>
  <si>
    <t>12月7日17:30来电，乘客反映10号线列车（外环方向，17:30到角门西）B32门处有乞讨人员。</t>
  </si>
  <si>
    <t>12月7日16:42来电，乘客反映5号线列车（开往天通苑北方向，16:42左右到北苑路北）车尾有乞讨人员，建议加强管理。</t>
  </si>
  <si>
    <t>12月7日12:39来电，乘客丁文杰反映10号线列车(外环，12:39到太阳宫站)车厢中部有乞讨卖艺人员，建议及时清除。</t>
  </si>
  <si>
    <t>12月7日10:43来电，乘客丁文杰反映10号线列车(内环方向， 10:43到三元桥站)车头有乞讨卖艺人员，建议及时清除。</t>
  </si>
  <si>
    <t>12月6日12：11来电，乘客反映10号线（外环方向，12:10到团结湖）车上有乞讨人员。</t>
  </si>
  <si>
    <t>12月6日10:51来电，乘客王女士反映10号线列车(外环方向，10:52到太阳宫站）车厢中部有乞讨卖艺人员，建议及时清除。</t>
  </si>
  <si>
    <t>12月5日18:40来电，乘客反映10号线列车（内环，18:40到角门东）上有乞讨者，希望加强治理。</t>
  </si>
  <si>
    <t>12月5日15:22来电，乘客反映10号线列车（内环，刚到团结湖站）车内有乞讨人员往车头走。</t>
  </si>
  <si>
    <t>12月5日12:01来电，乘客反映10号线列车（外环方向，12:01快到安贞门），车上有乞讨人员。</t>
  </si>
  <si>
    <t>12月5日10:38来电，乘客钱女士反映7号线列车（开往北京西站方向，10:38到桥湾站）车中部有乞讨卖艺人员，建议及时清除。</t>
  </si>
  <si>
    <t>12月5日10:11来电，乘客反映1号线列车（开往四惠东方向，10:11到万寿路站）车上有人乞讨。</t>
  </si>
  <si>
    <t>12月5日8:26来电，乘客反映1号线列车（开往四惠东方向，8:26到公主坟）车厢内有乞讨人员，建议加强管理。</t>
  </si>
  <si>
    <t>12月4日22:37来电，乘客反映10号线列车（内环，22:37到劲松）车厢内有乞讨人员，建议加强管理。</t>
  </si>
  <si>
    <t>12月4日12:52来电，乘客反映10号线列车中部（外环，12:52到团结湖）有乞讨的，希望尽快处理。</t>
  </si>
  <si>
    <t>12月3日20:14来电，乘客反映13号线（开往东直门方向，20:14马上到上地站）有乞讨的。</t>
  </si>
  <si>
    <t>12月3日17:05来电，乘客反映2号线（外环方向，17:05到达崇文门）车厢中部有乞讨。</t>
  </si>
  <si>
    <t>12月3日14:55来电，乘客反映7号线（开往北京西站，14:55到达菜市口）车厢里有吹笛子乞讨的，已下车</t>
  </si>
  <si>
    <t>12月3日14:06来电，乘客反映1号线列车（开往苹果园方向，14:06到八宝山）车头有乞讨人员，建议加强管理。</t>
  </si>
  <si>
    <t>12月3日13:55来电，乘客反映13号线（开往东直门方向，13:55到达龙泽）两个妇女抱着两个小孩在车厢里乞讨。</t>
  </si>
  <si>
    <t>12月2日11:19来电，乘客张女士反映13号线列车(开往东直门方向， 11:19到上地站）3y3号车门处有乞讨卖艺人员，建议及时清除。</t>
  </si>
  <si>
    <t>12月2日11:14来电，乘客反映八通线列车（开往土桥方向，到高碑店站）有乞讨人员。</t>
  </si>
  <si>
    <t>12月1日14:35来电，乘客反映10号线列车（外环，刚到十里河站）有乞讨人员往车头走。</t>
  </si>
  <si>
    <t>12月1日13:29来电，乘客反映7号线（开往焦化厂方向，13:29快到磁器口）列车前部上有乞讨人员。</t>
  </si>
  <si>
    <t>11月30日12:55来电，乘客反映5号线列车（开往天通苑北，刚刚到惠新西街南口）车内有乞讨。</t>
  </si>
  <si>
    <t>11月30日12:16来电，乘客王女士反映10号线列车(内环，12:16到团结湖站)第二节车厢有乞讨卖艺人员，建议及时清除。</t>
  </si>
  <si>
    <t>11月29日17:31来电，乘客反映13号线列车（开往东直门方向，17:31到西二旗）车头有乞讨人员，建议加强管理。</t>
  </si>
  <si>
    <t>11月29日15:41来电，乘客王女士反映2号线列车(内环,15:41到宣武门站)车厢中部有乞讨卖艺人员，建议及时清除。</t>
  </si>
  <si>
    <t>11月29日14:59来电，乘客反映10号线列车（外环，14:59到芍药居）车中部有乞讨人员，建议加强管理。</t>
  </si>
  <si>
    <t>11月29日12:55来电，乘客反映6号线列车（开往潞城方向，12:55到北海北）车厢中部有乞讨人员，建议加强管理。</t>
  </si>
  <si>
    <t>11月29日10:50来电，乘客反映10号线列车（外环方向，10:50快到三元桥）车内有乞讨人员。</t>
  </si>
  <si>
    <t>11月27日19:33来电，乘客（未留姓名）反映10号线列车（外环方向，19:33到亮马桥）中部有乞讨卖艺人员。</t>
  </si>
  <si>
    <t>11月27日19:21来电，乘客周女士反映13号线（开往西直门方向，19:21到知春路）列车中部有乞讨的。希望尽快处理。</t>
  </si>
  <si>
    <t>11月26日17:19来电，乘客反映1号线列车（开往苹果园方向，17:18到万寿路）上有一男一女乞讨，希望加强治理。</t>
  </si>
  <si>
    <t>11月26日11:22来电，乘客反映10号线列车（内环，11:22即将到达双井）车头位置有乞讨者，希望加强治理。</t>
  </si>
  <si>
    <t>11月25日12:20来电，乘客反映10号线列车（内环方向，12:19到太阳宫）车内有乞讨。</t>
  </si>
  <si>
    <t>11月25日10:36来电，乘客高先生反映10号线列车(内环，10:36到芍药居站)A14车门处有乞讨卖艺人员，建议及时清除。</t>
  </si>
  <si>
    <t>11月25日6:32来电，乘客反映7号线列车内（开往北京西站方向，刚到磁器口站）有贴小广告人员往车头走。</t>
  </si>
  <si>
    <t>11月24日14:51来电，乘客李女士反映9号线列车(开往郭公庄方向， 14:52到六里桥东站)车厢中部有乞讨卖艺人员，建议及时清除。</t>
  </si>
  <si>
    <t>11月24日12:02来电，乘客孙先生反映5号线列车(开往宋家庄方向，12:02到雍和宫站)第二节车厢有乞讨卖艺人员，建议及时清除。</t>
  </si>
  <si>
    <t>11月24日11:40来电，乘客乘坐10号线（内环，马上都金台夕照）有乞讨卖艺人员。</t>
  </si>
  <si>
    <t>11月23日16:13来电，乘客反映1号线列车（开往四惠东方向，16:13到建国门站）车上有人乞讨。</t>
  </si>
  <si>
    <t>11月23日15:09来电，乘客（未留姓名）反映地铁13号线（开往西直门方向，15:07到立水桥）第二节车厢处有乞讨人员。</t>
  </si>
  <si>
    <t>11月23日14:02来电，乘客毕先生反映7号线列车（开往焦化厂方向，14:02到达官营站)倒数第三节车厢有乞讨卖艺人员，建议及时清除。</t>
  </si>
  <si>
    <t>11月23日13:55来电，乘客卓女士反映地铁10号线列车（外环，13：44到惠新西街南口）A44门处有乞讨人员。</t>
  </si>
  <si>
    <t>11月23日10:22来电，乘客贾先生反映10号线列车(内环,10:22到惠新西街南口站)列车中部有乞讨卖艺人员，建议及时清除。</t>
  </si>
  <si>
    <t>11月22日15:50来电，乘客许先生反映9号线（开往郭公庄方向，15:50到六里桥东）有乞讨人员，希望尽快处理。</t>
  </si>
  <si>
    <t>11月22日12:49来电，乘客反映2号线（内环，马上到宣武门）列车车头位置有乞讨人员。</t>
  </si>
  <si>
    <t>11月21日10:53来电，乘客常先生反映6号线列车(开往海淀五路居方向，10:53到平安里站)车厢中部有乞讨卖艺人员，建议及时清除。</t>
  </si>
  <si>
    <t>11月20日14：21来电，乘客未留姓名反映7号线列车（开往焦化厂，14：21到桥湾站）有乞讨人员。乘客不需要回复。</t>
  </si>
  <si>
    <t>11月20日13:01来电，乘客反映10号线列车（外环放向，到惠新西街南口站）有乞讨人员。</t>
  </si>
  <si>
    <t>11月20日10:53来电，乘客反映10号线（内环，到团结湖）有老人抱着孩子乞讨，往车头方向。</t>
  </si>
  <si>
    <t>11月20日8:52来电，乘客反映2号线列车（内环方向，到积水潭站）有乞讨人员。</t>
  </si>
  <si>
    <t>11月19日13:19来电，乘客反映2号线列车（外环，13:19到宣武门站）车上有人乞讨。</t>
  </si>
  <si>
    <t>11月19日13:07来电，乘客反映七号线（开往焦化厂方向，马上到九龙山站）列车上有乞讨人员，往车头方向行进。</t>
  </si>
  <si>
    <t>11月19日11:54来电，乘客反映9号线（开往国家图书馆方向，到六里桥站）有乞讨人员，倒数第二节车厢。</t>
  </si>
  <si>
    <t>11月19日11:06来电，乘客宋女士反映1号线列车（开往四惠东方向，11:06到东单）B43门处有乞讨人员。</t>
  </si>
  <si>
    <t>11月19日10:23来电，乘客反映1号线列车（开往苹果园方向，10:23到国贸站）车上有人乞讨。</t>
  </si>
  <si>
    <t>11月18日19:32来电，乘客反映7号线列车（开往北京西站方向，19:32到菜市口）车头有乞讨人员，建议加强管理。</t>
  </si>
  <si>
    <t>11月18日11:33来电，乘客反映10号线农业展览馆开往亮马桥方向列车，A62车厢有乞讨卖艺人员。</t>
  </si>
  <si>
    <t>11月18日11:18来电，乘客（未留姓名）反映6号线列车（下行，马上到南锣鼓巷）最后两节有乞讨卖艺人员，建议清理。</t>
  </si>
  <si>
    <t>11月17日17:23来电，乘客何女士反映13号线列车(开往西直门方向，17:23到西二旗站)第四节车厢第二个门有乞讨卖艺人员，建议及时清除。</t>
  </si>
  <si>
    <t>11月17日10:04来电，乘客催先生反映2号线列车(长椿街开往北京站方向，9:50到北京站)车厢中部有乞讨卖艺人员，建议及时清除。</t>
  </si>
  <si>
    <t>11月15日11:57来电，乘客反映亦庄线列车内有推销扫码人员，建议及时清理。</t>
  </si>
  <si>
    <t>11月14日22:21来电，乘客（未留姓名）反映10号线列车（内环方向，22:12到金台夕照）A32车门处有乞讨人员。</t>
  </si>
  <si>
    <t>11月14日16:56来电，乘客反映1号线列车（开往苹果园方向，16：56到玉泉路站）上有两个老太太放着音乐乞讨，希望及时处理。</t>
  </si>
  <si>
    <t>11月14日11:17来电，乘客反映2号线列车（内环，11:17到宣武门）上有乞讨者，希望加强治理。</t>
  </si>
  <si>
    <t>11月14日10:45来电，乘客万女士反映2号线列车(内环，10:45到北京站)车尾有乞讨卖艺人员，建议及时清除。</t>
  </si>
  <si>
    <t>11月14日10:34来电，乘客反映13号线（开往西直门方向，10:34到回龙观）车头第一个门有乞讨人员，希望尽快处理。</t>
  </si>
  <si>
    <t>11月13日17:59来电，乘客反映1号线（开往苹果园，17:59到达王府井）车厢中部有乞讨者，往前走。</t>
  </si>
  <si>
    <t>11月13日11:49来电，乘客反映13号线列车H431，车厢中部3-4节车厢有个老人乞讨。</t>
  </si>
  <si>
    <t>11月12日12:47来电，乘客反映10号线列车（外环方向，到巴沟站）有乞讨人员。</t>
  </si>
  <si>
    <t>11月12日11:18来电，乘客反映1号线（开往苹果园方向，马上到八宝山站）往车尾方向有乞讨人员。第四节。</t>
  </si>
  <si>
    <t>11月12日11:04来电，乘客反映2号线（内环方向，11:04到达崇文门）车厢里有乞讨。</t>
  </si>
  <si>
    <t>11月11日15:38来电，乘客反映10号线列车（内环，快到芍药居站）车内有卖唱人员往车尾走。</t>
  </si>
  <si>
    <t>11月11日14:03来电，乘客（未留姓名）反映1号线列车上有乞讨卖艺人员。</t>
  </si>
  <si>
    <t>11月11日12:33来电，乘客聂女士反映地铁13号线列车（开往西直门方向，12:33到上地）1Z2门处有乞讨人员。</t>
  </si>
  <si>
    <t>11月11日8:35来电，乘客李先生反映八通线列车(开往土桥方向，8:36到八里桥站)倒数第二节车厢有乞讨卖艺人员，建议及时清理。</t>
  </si>
  <si>
    <t>11月10日19:36来电，乘客反映10号线列车（外环，19:36到呼家楼）车厢中有乞讨人员，建议加强管理。</t>
  </si>
  <si>
    <t>11月10日17:58来电，乘客反映1号线列车（开往四惠东方向，17:58到五棵松）车头位置有乞讨人员，建议加强管理。</t>
  </si>
  <si>
    <t>11月10日15:32来电，乘客反映10号线列车（外环，15:32到知春路）上有乞讨者，希望加强治理。</t>
  </si>
  <si>
    <t>11月10日10:58来电，乘客反映10号线列车（外环，10:58到农业展览馆）上有乞讨者，从列车中部往车尾走，希望加强治理。</t>
  </si>
  <si>
    <t>11月9日22:41来电，乘客反映1号线列车（开往四惠方向，到东单站）有乞讨人员。</t>
  </si>
  <si>
    <t>11月8日15:38来电，乘客反映5号线列车（开往宋家庄方向，到惠新西街南口站）有乞讨人员。</t>
  </si>
  <si>
    <t>11月8日12:50来电，乘客反映10号线（内环方向，马上到芍药居站）有乞讨人员，中间车厢往车头方向行进。</t>
  </si>
  <si>
    <t>11月6日9:39来电，乘客反映1号线列车（开往四惠东，刚到玉泉路）有两位女乞讨人员 ，往车尾走，希望关注。</t>
  </si>
  <si>
    <t>11月5日23:12来电，乘客未留姓名反映5号线（开往天通苑北方向，23:13到东四站）第二节车厢3门处有乞讨人员。</t>
  </si>
  <si>
    <t>11月5日20:17来电，乘客反映1号线列车（开往四惠方向，到王府井站）有乞讨人员。</t>
  </si>
  <si>
    <t>11月5日11:49来电，乘客反映10号线列车（内环，11:49到金台夕照）车号：W430-3，车内有乞讨人员。</t>
  </si>
  <si>
    <t>11月5日10:52来电，乘客反映5号线列车（开往天通苑北方向，10:52到磁器口）车尾有乞讨人员，建议加强管理。</t>
  </si>
  <si>
    <t>11月4日13:51来电，乘客张军反映10号线列车(外环，13:51到成寿寺站）车厢中部有乞讨人员，建议及时清除。</t>
  </si>
  <si>
    <t>11月4日12:23来电，乘客反映2号线（内环，马上到崇文门站）车上有乞讨人员，一男一女。</t>
  </si>
  <si>
    <t xml:space="preserve">11月4日11:05来电，乘客（未留）反映1号线列车（开往四惠东方向，11:05到永安里）有乞讨卖艺人员。 </t>
  </si>
  <si>
    <t>11月3日14:11来电，乘客程女士反映1号线列车(开往苹果园方向，14:11到天安门西站)车厢中部有乞讨卖艺人员，建议及时清理。</t>
  </si>
  <si>
    <t>11月2日15:57来电，乘客王先生反映1号线（开往苹果园方向，15:54到万寿路）列车车尾有乞讨人员，希望及时处理。</t>
  </si>
  <si>
    <t>11月2日10:24来电，乘客反映5号线列车（开往宋家庄方向，10:24到惠新西街北口）上有乞讨者，希望加强治理。</t>
  </si>
  <si>
    <t>10月31日11:56来电，乘客反映1号线列车（开往四惠方向， 到国贸站）有乞讨人员。</t>
  </si>
  <si>
    <t>10月30日10:26来电，乘客反映2号线列车（车号415-6，外环，10:26到北京站）车内有人乞讨。</t>
  </si>
  <si>
    <t>10月27日8:35来电，乘客反映1号线列车（开往苹果园方向，8:36到国贸）上有乞讨者，希望加强治理。</t>
  </si>
  <si>
    <t>10月26日22:00来电，乘客反映10号线列车（外环，刚刚到安贞门）列车中部有乞讨人员。</t>
  </si>
  <si>
    <t>10月26日13:49来电，乘客反映1号线列车（开往苹果园方向，马上到天安门东站） 车尾有乞讨人员。</t>
  </si>
  <si>
    <t>10月26日8:05来电，乘客反映1号线列车（开往四惠东方向，8:05到大望路）车厢内有乞讨人员，建议加强管理。</t>
  </si>
  <si>
    <t>10月25日17:38来电，乘客反映10号线列车（外环，17:38到角门东）上有乞讨者，希望加强治理。</t>
  </si>
  <si>
    <t>10月25日15:03来电，乘客反映10号线列车（内环，15:03到健德门）上有乞讨者，希望加强治理。</t>
  </si>
  <si>
    <t>10月25日8:35来电，乘客（未留信息）反映1号线列车（开往四惠东方向，8:35到西单）B21车门处有乞讨卖艺人员。</t>
  </si>
  <si>
    <t>10月24日10:28来电，乘客从先生反映2号线列车(外环，10:28到崇文门站)3号车厢有乞讨卖艺人员，建议及时清理。</t>
  </si>
  <si>
    <t>10月24日10:11来电，乘客反映5号线列车（开往宋家庄方向，10:11到和平西桥）车厢内有乞讨人员，建议加强管理。</t>
  </si>
  <si>
    <t>10月23日16:10来电，乘客反映10号线（外环，16:09马上到西局站）在第二节车厢有乞讨人员。</t>
  </si>
  <si>
    <t>10月22日19:25来电，乘客反映13号线列车（开往西直门方向，19:25到五道口）上有两个人在乞讨，希望加强治理。</t>
  </si>
  <si>
    <t>10月22日18:08来电，乘客反映13号线列车（开往东直门方向，18:08到知春路站）车上有人乞讨。</t>
  </si>
  <si>
    <t>10月20日18:49来电，乘客反映10号线列车（外环方向，到角门西站）有乞讨人员。</t>
  </si>
  <si>
    <t>10月20日14:14来电，乘客反映13号线列车（开往东直门方向，14:12到回龙观）车号H410，车尾有乞讨卖艺人员，建议加强管理。</t>
  </si>
  <si>
    <t>10月20日14:07来电，乘客反映13号线列车（往东直门方向，14:07到龙泽）上有乞讨者，车号：H410，希望及时处理。</t>
  </si>
  <si>
    <t>10月20日12:53来电，乘客反映5号线列车（开往宋家庄方向，12:53到崇文门）车尾有乞讨人员，建议加强管理。</t>
  </si>
  <si>
    <t>10月20日12:23来电，乘客反映10号线列车（内环，12:23到六里桥）车厢中部有乞讨人员，建议加强管理。</t>
  </si>
  <si>
    <t>10月19日18:40来电，乘客反映2号线列车（外环，18:40到和平门站）车上有人乞讨。</t>
  </si>
  <si>
    <t>10月19日15:27来电，乘客（未留姓名）1号线列车（开往苹果园方向，15：27到王府井）第三节车厢有乞讨人员。</t>
  </si>
  <si>
    <t>10月18日16:53来电，乘客反映1号线列车（开往苹果园方向，16:53到玉泉路站）在5号车厢有人乞讨。</t>
  </si>
  <si>
    <t>10月17日15:42来电，乘客（未留姓名）反映地铁10号线列车（外环，15:42到亮马桥）17门处有乞讨人员。</t>
  </si>
  <si>
    <t>10月16日20:44来电，乘客反映2号线（内环方向，20:39到雍和宫站）有乞讨人员，往车头方向行进。</t>
  </si>
  <si>
    <t>10月16日17:28来电，乘客反映1号线列车（开往苹果园方向，17:28到南礼士路）车头有乞讨卖艺人员，建议加强管理。</t>
  </si>
  <si>
    <t>10月16日14:58来电，乘客反映2号线列车（内环，14:58到建国门）车头有乞讨人员，建议加强管理。</t>
  </si>
  <si>
    <t>10月15日17:40来电，乘客反映10号线角门西到巴沟方向有乞讨人员，往车头方向行进。</t>
  </si>
  <si>
    <t>10月15日16:10来电，乘客反映1号线列车（开往四惠东方向，16:10到南礼士路站）车厢尾部有乞讨者，希望加强治理。乘客不需要回复。</t>
  </si>
  <si>
    <t>10月15日14:16来电，乘客反映2号线列车（内环方向，到前门站）有乞讨人员。</t>
  </si>
  <si>
    <t>10月15日10:59来电，乘客反映1号线列车（开往四惠方向，到木樨地站）有乞讨人员。</t>
  </si>
  <si>
    <t>10月14日21:06来电，乘客徐女士反映2号线（外环，21:06到东直门）列车车尾部有乞讨人员，希望尽快处理。</t>
  </si>
  <si>
    <t>10月13日12:06来电，乘客（未留姓名）反映2号线（内环）来电时列车运行到前门到和平门区间有乞讨人员。</t>
  </si>
  <si>
    <t>10月12日15:28来电，乘客来电反映1号线（开往苹果园方向，15:28到达公主坟）车厢有有一对老年夫妇在乞讨，中间往车头走。</t>
  </si>
  <si>
    <t>10月11日21:10来电，乘客沈女士反映地铁10号线列车（外环，21:11到太阳宫）21门处有乞讨人员。</t>
  </si>
  <si>
    <t>10月11日20:33来电，乘客反映2号线列车（外环，20:33到东直门站）倒数第二节车厢有人乞讨。</t>
  </si>
  <si>
    <t xml:space="preserve"> 10月11日18:25来电，乘客（未留姓名）反映2号线列车（外环方向，18:25到鼓楼大街站）车头有乞讨卖艺人员。 乘客不需要回复。</t>
  </si>
  <si>
    <t>10月11日13:58来电，乘客反映1号线列车（开往苹果园方向，到建国门站）有乞讨人员。</t>
  </si>
  <si>
    <t>10月11日13:44来电，乘客反映2号线（内环方向，13:44到鼓楼站）往车头方向行进，倒数第二节有乞讨的。</t>
  </si>
  <si>
    <t>10月11日12:51来电，乘客（未留姓名）反映13号线列车（开往东直门方向，12:51到龙泽）第二节车厢有乞讨人员。</t>
  </si>
  <si>
    <t>10月9日20:06来电，乘客反映10号线（内环，20:06到达石榴庄）一对老年夫妇从车尾往中间走在乞讨。</t>
  </si>
  <si>
    <t>10月6日10:17来电，乘客反映1号线列车（开往苹果园方向，10:17到复兴门站）A51车门附近有人乞讨。</t>
  </si>
  <si>
    <t>10月5日15:05来电，乘客反映10号线列车（外环，15:05到安贞门）上有两个人乞讨卖艺，希望加强治理。</t>
  </si>
  <si>
    <t>10月3日16:57来电，乘客反映10号线列车（外环方向，到泥洼站）有乞讨人员。</t>
  </si>
  <si>
    <t>10月2日16:27来电，乘客反映10号线列车（内环，16:27到安贞门站）B34门附近有人乞讨。</t>
  </si>
  <si>
    <t>10月2日14:07来电，乘客反映10号线列车（内环，14:07到健德门站）A51门附近有人乞讨。</t>
  </si>
  <si>
    <t>10月2日11:21来电，乘客反映1号线列车（开往四惠东方向，11:21到南礼士路站）B51门附近有人乞讨。</t>
  </si>
  <si>
    <t>10月1日21:11来电，乘客反映5号线列车（开往宋家庄方向，21:11到雍和宫）车厢中部有乞讨人员，建议加强管理。</t>
  </si>
  <si>
    <t>9月30日14:13来电，乘客反映1号线列车（开往苹果园方向，14:13到大望路）车尾有乞讨人员，建议加强管理。</t>
  </si>
  <si>
    <t>9月3013:45来电，乘客反映5号线（开往天通苑北方向，13:46到雍和宫）车厢中部有一男乘客坐在地上乞讨，往车尾走。</t>
  </si>
  <si>
    <t>9月30日13:37来电，乘客反映5号线列车（开往天通苑北方向，13:37到灯市口），3-7车门处有乞讨人员，建议加强管理。</t>
  </si>
  <si>
    <t>9月29日16:09来电，乘客反映10号线列车（外环方向，到慈寿寺站）有乞讨人员。</t>
  </si>
  <si>
    <t>9月29日12:33来电，乘客反映2号线（内环，12:33到东直门站）车头方向有乞讨人员。</t>
  </si>
  <si>
    <t>9月25日10：29来电，乘客反映10号线列车（外环放向，到国贸站）有乞讨人员。</t>
  </si>
  <si>
    <t>9月24日18:46来电，乘客反映1号线（开往苹果园，18:46到西单）列车车尾有乞讨人员，希望及时处理。</t>
  </si>
  <si>
    <t>9月24日16:28来电，乘客（未留姓名）反映地铁10号线列车（内环，16:28到农业展览馆）第13门处有乞讨人员。</t>
  </si>
  <si>
    <t>9月24日13:39来电，乘客反映1号线列车（开往四惠东方向，刚到天安门西站）车内有乞讨人员往车头走。</t>
  </si>
  <si>
    <t>9月23日13:00来电，乘客反映10号线列车（内环，13:00到农业展览馆）车厢中部有人乞讨，希望加强治理。</t>
  </si>
  <si>
    <t>9月23日12：09来电，乘客反映5号线列车（开往天通苑北，12:09到东单）车尾位置有乞讨者，希望加强治理。</t>
  </si>
  <si>
    <t>9月22日19:43来电，乘客（未留姓名）反映2号线列车（外环方向，19:43到西直门）车尾有乞讨卖艺人员。</t>
  </si>
  <si>
    <t>9月22日14:44来电，乘客反映10号线列车（内环，14:44到牡丹园）车尾有乞讨卖艺人员，建议加强管理。</t>
  </si>
  <si>
    <t>9月22日9:56来电，乘客反映2号线列车（外环，9:56到雍和宫）车尾有乞讨人员，建议加强管理。</t>
  </si>
  <si>
    <t>9月19日16:37来电，乘客反映10号线列车（内环，16:37到角门西）上有人发小广告，希望加强治理。</t>
  </si>
  <si>
    <t>9月19日15:16来电，乘客来电反映8号线（开往朱辛庄方向，15:16即将到达霍营）列车上有人发放小广告，希望加强治理。</t>
  </si>
  <si>
    <t>9月18日11:48来电，乘客反映10号线列车上经常有乞讨人员，建议加强管理。无法提供具体时间，及车辆信息。反映该情况不要回复。</t>
  </si>
  <si>
    <t>9月18日10:47来电，乘客反映2号线列车（内环，10:47到和平门）车中部有乞讨人员，建议加强管理。</t>
  </si>
  <si>
    <t>9月18日10:03来电，乘客反映2号线列车（内环，10:03到长椿街）车厢中部有乞讨人员，建议加强管理。</t>
  </si>
  <si>
    <t>9月17日14:42来电，乘客韩先生反映2号线（内环，14:42到前门）列车车厢内有乞讨卖艺现象，希望尽快清理。乘客不需要回复。</t>
  </si>
  <si>
    <t>9月17日13:42来电，乘客反映10号线（外环方向，到金台夕照站）有乞讨人员。</t>
  </si>
  <si>
    <t>9月17日13:03来电，乘客反映7号线（开往焦化厂方向，到磁器口站）有乞讨人员。</t>
  </si>
  <si>
    <t>9月17日12：06来电，乘客反映10号线列车（内环，到呼家楼站）有乞讨人员。</t>
  </si>
  <si>
    <t>9月17日11:54来电，乘客反映1号线（开往四惠方向，到西单站）列车上有乞讨人员。</t>
  </si>
  <si>
    <t>9月17日11:16来电，乘客反映1号线列车（开往四惠东方向，11:17到南礼士路）第一节有乞讨卖艺人员。</t>
  </si>
  <si>
    <t>9月15日13:41来电，乘客反映10号线列车（外环，13:41到三元桥）上有乞讨者，希望加强治理。</t>
  </si>
  <si>
    <t>9月13日11:01来电，乘客反映5号线（开往宋家庄方向，到东四站）有乞讨人员，需要处理。</t>
  </si>
  <si>
    <t>9月12日19:05来电，乘客反映10号线列车（外环，19:05到角门西）上有乞讨者，希望加强治理。</t>
  </si>
  <si>
    <t>9月12日11:48来电，乘客反映10号线（内环，11:48到呼家楼）车上有扫码推销人员。</t>
  </si>
  <si>
    <t>9月11日17:17来电，乘客反映10号线列车（外环，刚到牡丹园）车内有老太太乞讨建议清理。</t>
  </si>
  <si>
    <t>9月11日16:48来电，乘客反映10号线列车（外环，16:48到呼家楼）车头位置有乞讨者，希望加强治理。</t>
  </si>
  <si>
    <t>9月9日13:13来电，乘客反映13号线，车号：H402（开往东直门，13:13到达霍营）车厢里有一名男乘客在弹琴乞讨。</t>
  </si>
  <si>
    <t>9月9日11:09来电，乘客反映八通线（四惠方向，11:09到高碑店站）有乞讨人员。</t>
  </si>
  <si>
    <t>9月8日16:49来电，乘客陈女士反映地铁1号线列车（开往苹果园方向，16:48到万寿路）第5个车门处有乞讨人员。</t>
  </si>
  <si>
    <t>9月8日12:48来电，乘客反映5号线列车（开往宋家庄方向，12:48到雍和宫站）第三节车厢有人乞讨。</t>
  </si>
  <si>
    <t>9月6日22:21来电，乘客反映1号线下行列车（到王府井站）有乞讨人员。</t>
  </si>
  <si>
    <t>9月6日13:03来电，乘客反映1号线（开往四惠东，13:03到达王府井）车厢中部有乞讨。</t>
  </si>
  <si>
    <t>9月5日12:11来电，乘客反映1号线列车（开往四惠东方向，12:11到建国门）车头位置有乞讨者，希望加强治理。</t>
  </si>
  <si>
    <t>9月6日11:10来电，乘客反映10号线列车（外环，11:10到团结湖）A32门处有乞讨者，希望加强治理。</t>
  </si>
  <si>
    <t>9月5日14：04来电，9号线（开往郭公庄方向，14:04到丰台东大街站）列车上有乞讨人员。</t>
  </si>
  <si>
    <t>9月5日12:39来电，乘客反映13号线（开往东直门方向，刚到望京西站）车尾处有乞讨人员。</t>
  </si>
  <si>
    <t>9月5日12:36来电，乘客反映13号线列车（开往东直门方向，到北苑站，H401）有乞讨人员。</t>
  </si>
  <si>
    <t>9月4日14:22来电，乘客孙先生反映地铁1号线列车（开往苹果园方向，14:22到军事博物馆）A31门处有乞讨人员。</t>
  </si>
  <si>
    <t>9月3日14:03来电，乘客来电反映10号线列车（外环，下站亮马桥）列车中部有乞讨老人。</t>
  </si>
  <si>
    <t>9月3日13:26来电，乘客（未留姓名）反映地铁10号线列车（内环，13:26到呼家楼）B31门处有乞讨人员。</t>
  </si>
  <si>
    <t>9月2日11:45来电，乘客反映5号线列车（开往宋家庄方向，11:44到北新桥）车内有有乞讨人员。</t>
  </si>
  <si>
    <t>9月1日18:36来电，乘客反映10号线列车（内环，18:36到角门西站）A51门附近有人乞讨。</t>
  </si>
  <si>
    <t>9月1日16:32来电，乘客反映1号线列车（开往苹果园方向，到万寿路站）有乞讨人员。</t>
  </si>
  <si>
    <t>9月1日16:23来电，乘客反映13号线H4123（开往东直门，16:22到霍营站）车厢里有乞讨人员，往车头方向行进。</t>
  </si>
  <si>
    <t>9月1日14:40来电，乘客反映5号线（开完宋家庄方向，马上到张自忠路）列车上有乞讨人员。</t>
  </si>
  <si>
    <t>8月31日19:35来电，乘客反映2号线列车（外环，19:34到东四十条）列车中部有乞讨人员，希望及时处理。</t>
  </si>
  <si>
    <t>8月31日17:16来电，乘客（未留姓名）反映地铁1号线列车（开往苹果园方向，17:16到五棵松）A43门处有乞讨人员。</t>
  </si>
  <si>
    <t>8月31日17:05来电，乘客反映1号线列车（开往苹果园站，17:05到木樨地站）B53门附近有人乞讨。</t>
  </si>
  <si>
    <t>8月30日20:56来电，乘客反映1号线（开往四惠东，20:56到达天安门西）车尾有乞讨。</t>
  </si>
  <si>
    <t>8月30日19:57来电，乘客反映1号线列车（开往苹果园方向，19:57从西单到复兴门，A42门），有乞讨人员往车头方向走。</t>
  </si>
  <si>
    <t>8月30日19:45来电，乘客反映10号线（外环，19:45到达西局）有乞讨。</t>
  </si>
  <si>
    <t>8月30日12:30来电，乘客反映10号线列车（外环，12:30到泥洼）上有乞讨者，希望加强治理。</t>
  </si>
  <si>
    <t>8月30日10:36来电，乘客反映1号线（开往四惠东，马上到木樨地）车内有乞讨人员往车尾走。</t>
  </si>
  <si>
    <t>8月29日19:39来电，乘客反映2号线（外环，19:39到东四十条站）有乞讨人员。</t>
  </si>
  <si>
    <t>8月29日17:21来电，乘客反映5号线（开往天通苑北，17:21到达东四）车厢里有乞讨。</t>
  </si>
  <si>
    <t>8月29日17:16来电，乘客反映1号线列车（开往四惠方向，17:16到公主坟）车尾有乞讨人员，建议加强管理。</t>
  </si>
  <si>
    <t>8月29日10:17来电，乘客反映1号线（开往四惠东， 10:17来电万寿路），A52车门有乞讨，女，往后走。</t>
  </si>
  <si>
    <t>8月28日19:21来电，乘客反映10号线列车（外环，19:21到分钟寺站）车上有人乞讨。</t>
  </si>
  <si>
    <t>8月28日15:39来电，乘客（未留姓名）反映10号线列车（外环方向，15:39到西局），车头有乞讨卖艺人员。</t>
  </si>
  <si>
    <t>8月28日15:28来电，乘客反映10号线列车（外环放向，到亮马桥站）有乞讨人员。</t>
  </si>
  <si>
    <t>8月27日20:42来电，乘客反映5号线(开往宋家庄方向，刚到北苑路北站），车厢后两节有乞讨人员。</t>
  </si>
  <si>
    <t>8月27日19:04来电，乘客反映13号线列车（开往东直门刚到知春路）列车中部有乞讨人员。</t>
  </si>
  <si>
    <t>8月27日17:54来电，乘客王先生反映地铁1号线（开往苹果园方向，17:54到南礼士路）A52门处有乞讨人员。</t>
  </si>
  <si>
    <t>8月27日17:09来电，乘客张女士反映地铁2号线（外环，17:09到鼓楼大街）2DCU3门处有乞讨人员。</t>
  </si>
  <si>
    <t>8月26日22:36来电，乘客反映2号线列车（内环，22:36到东四十条）第四节车厢有乞讨人员，建议加强管理。</t>
  </si>
  <si>
    <t>8月25日11:12来电，乘客反映10号线列车（内环，11:12到太阳宫）车尾有乞讨人员，建议加强管理。</t>
  </si>
  <si>
    <t>8月24日12:56来电，乘客（未留姓名）反映13号线列车（开往西直门方向，12:56到知春路）车头有乞讨卖艺人员。</t>
  </si>
  <si>
    <t>8月23日17:32来电，乘客反映10号线列车（外环，17:32到农业展览馆站）有人乞讨。</t>
  </si>
  <si>
    <t>8月22日23:10来电，乘客反映1号线列车（开往苹果园方向，23:10到天安门西）车尾有乞讨人员，建议加强管理。</t>
  </si>
  <si>
    <t>8月22日来电，乘客反映13号线（开往东直门，19:26到达大钟寺）车厢里有乞讨……断线</t>
  </si>
  <si>
    <t>8月22日12:06来电，乘客反映2号线列车（内环，12:06即将到达东四十条）上有乞讨者，希望加强治理。</t>
  </si>
  <si>
    <t>8月22日9:56来电，乘客反映1号线（开往苹果园，9:56到南礼士路）列车中部有乞讨的，希望尽快处理。</t>
  </si>
  <si>
    <t>8月21日12:28来电，乘客反映2号线（外环，12:28到达雍和宫）车厢中部有乞讨。</t>
  </si>
  <si>
    <t>8月21日10:54来电，乘客反映1号线列车（开往苹果园方向，10:54到五棵松）车尾有乞讨人员，建议加强管理。</t>
  </si>
  <si>
    <t>8月20日21:09来电，乘客反映1号线列车（开往苹果园方向，21:09到东单站）有人乞讨。</t>
  </si>
  <si>
    <t>8月19日7:58来电，乘客反映2号线有乞讨（外环，7:58到达西直门），乘客已经下车不确定具体位置。</t>
  </si>
  <si>
    <t>8月17日16:17来电，乘客反映1号线列车（开往四惠东方向，16:17到大望路）车厢内有乞讨人员，建议加强管理。</t>
  </si>
  <si>
    <t>8月17日13:09来电，乘客反映1号线（开往四惠东， 13:09到达永安里）车头有乞讨。</t>
  </si>
  <si>
    <t>8月17日11:56来电，乘客反映1号线列车（开往四惠东方向，11：56到五棵松）车内有乞讨。</t>
  </si>
  <si>
    <t>8月16日18:31来电，乘客（未留姓名）反映10号线列车 （外环方向，18:31到角门西）第三节有乞讨人员。</t>
  </si>
  <si>
    <t>8月16日17:03来电，乘客反映6号线（开往海淀五路居方向，17:03到达平安里）车厢里有乞讨。</t>
  </si>
  <si>
    <t>8月16日16:18来电，乘客反映5号线列车（上行，到东单站）有乞讨人员。</t>
  </si>
  <si>
    <t>8月15日18:00来电，乘客王女士反映地铁1号线列车（开往四惠东方向，18:00到南礼士路）B23门处有乞讨人员。</t>
  </si>
  <si>
    <t>8月14日21:32来电，乘客反映10号线列车（外环，21:32到海淀黄庄）车头有乞讨人员，建议加强管理。</t>
  </si>
  <si>
    <t>8月14日13:53来电，乘客反映1号线列车（开往四惠东方向，13:53到西单）车厢尾部有乞讨者，希望加强治理。</t>
  </si>
  <si>
    <t>8月13日18:18来电，乘客反映1号线列车（开往苹果园方向，18:18到东单）车次S412，第三四节车厢有乞讨人员，建议加强管理。</t>
  </si>
  <si>
    <t>8月13日16:25来电，乘客反映10号线（外环，16:25到呼家楼）车次101055，车尾有乞讨人员，建议加强管理。</t>
  </si>
  <si>
    <t>8月13日15:42来电，乘客反映9号线（开往国家图书馆方向，15:42到军事博物馆）车尾有乞讨卖艺人员，建议加强管理。</t>
  </si>
  <si>
    <t>8月13日14:05来电，乘客反映10号线列车（外环，14:06到三元桥）列车有乞讨人员。</t>
  </si>
  <si>
    <t>8月13日12:46来电，乘客来电反映1号线（开往苹果园，12:46到达八宝山）车厢里有乞讨。</t>
  </si>
  <si>
    <t>8月12日15:37来电，反映5号线，10号线总能看到乞讨的人，还有2号线、15号线等经常碰到扫码加关注的。</t>
  </si>
  <si>
    <t>8月12日12:40来电，乘客反映5号线列车（开往天通苑北，到张自忠站）有乞讨人员。</t>
  </si>
  <si>
    <t>8月12日11:18来电，乘客反映1号线（开往苹果园，11:18到达南礼士路）车厢里有乞讨者，希望把乞讨人员拉黑名单禁止他们再进站。</t>
  </si>
  <si>
    <t>8月10日20:18来电，乘客反映10号线（外环，20:18到达芍药居），车号：w412,有乞讨的小孩，往车头方向走。</t>
  </si>
  <si>
    <t>8月10日外环19:27来电，乘客反映10号线（外环，19:27到达大红门）车厢里有乞讨的。</t>
  </si>
  <si>
    <t>8月10日19:26来电，乘客反映刚刚10号线国贸--宋家庄，有一个小男孩在乞讨。</t>
  </si>
  <si>
    <t>8月10日18:25来电，乘客反映1号线列车（开往苹果园方向，18:25到八宝山）车尾有乞讨人员，建议加强管理。</t>
  </si>
  <si>
    <t>8月10日17:45来电，乘客魏先生反映10号线（外环，17:45到莲花桥）列车中后部有乞讨人员，希望尽快处理。</t>
  </si>
  <si>
    <t>8月10日16:33来电，乘客反映13号线列车（开往东直门方向，16:33到知春路）车尾处有乞讨者，希望加强治理。</t>
  </si>
  <si>
    <t>8月10日14:02来电，乘客宋先生反映地铁1号线列车（开往四惠东方向，14:03到万寿路）车中部有乞讨人员，希望及时清理，乘客不需要回复。</t>
  </si>
  <si>
    <t>8月10日10:35来电，乘客反映1号线列车（开往苹果园方向，10:35到万寿路）上有乞讨者，希望加强治理。</t>
  </si>
  <si>
    <t>8月9日20:29来电，乘客反映1号线（开往苹果园方向，20:55到建国门站）54号门往车头方向有乞讨人员。</t>
  </si>
  <si>
    <t>8月9日17:32来电，乘客反映10号线（内环，17:32到达纪家庙）有乞讨，B51车门往车尾走</t>
  </si>
  <si>
    <t>8月9日16:40来电，乘客反映5号线（开往天通苑北方向，16:40到天通苑南）车头有乞讨人员，建议加强管理。</t>
  </si>
  <si>
    <t>8月9日16:30来电，乘客反映10号线（内环，16:30惠新西街南口）一个小孩在乞讨。</t>
  </si>
  <si>
    <t>8月9日16:11来电，乘客反映10号线（内环，16:11到惠新西街南口）车厢内有乞讨人员，建议加强管理。</t>
  </si>
  <si>
    <t>8月9日10:30来电，乘客反映10号线（外环，10:30到达亮马桥）有乞讨的在放基督教歌曲，A41车门往前走。</t>
  </si>
  <si>
    <t>8月8日21:12来电，乘客反映1、2号线每个工作日20:30-22:00积水潭-鼓楼大街方向的列车内有一名60多岁的老年男性乞讨人员（打响板）；2、今日21:05左右1号线上行列车内也有两名老人乞讨。</t>
  </si>
  <si>
    <t>8月8日19:59来电，乘客反映13号线列车（开往东直门方向，刚到上地站）有乞讨人员往车头走。</t>
  </si>
  <si>
    <t>8月7日21:03来电，乘客反映1号线列车（开往四惠东方向，21:03到东单）上有人带着小孩乞讨，希望加强治理。</t>
  </si>
  <si>
    <t>8月7日20:06来电，乘客反映1号线列车（开往四惠东方向，20:06到天安门东）车厢内有两个女的带着小孩乞讨，希望加强治理。</t>
  </si>
  <si>
    <t>8月7日19:55来电，乘客反映1号线列车（开往四惠，即将到东单）车头处有人乞讨，希望能加强治理。</t>
  </si>
  <si>
    <t>8月7日16:22来电，乘客反映1号线列车（开往苹果园方向，16:22到木樨地站）第二节车厢有人乞讨。</t>
  </si>
  <si>
    <t>8月6日20:01来电，乘客反映1号线（开往四惠东，20:01到达军事博物馆）车厢中部有乞讨往车尾走。</t>
  </si>
  <si>
    <t>8月6日18:19来电，乘客反映1号线（开往四惠东方向，18:17到军事博物馆）列车中部有乞讨人员，希望尽快处理。</t>
  </si>
  <si>
    <t>8月6日16:34来电，乘客孟先生反映地铁10号线列车（内环，16:34到安贞门）车头位置有乞讨人员，希望及时清理。乘客不需要回复。</t>
  </si>
  <si>
    <t>8月6日16:03来电，乘客反映2号线列车（内环，16:03到崇文门）上有乞讨者，希望加强治理。</t>
  </si>
  <si>
    <t>8月6日15:25来电，乘客反映1号线列车（开往苹果园方向，15:25到军事博物馆）第一节有名妇女带着两个小孩乞讨，希望加强治理。</t>
  </si>
  <si>
    <t>8月6日13:37来电，乘客反映1号线列车（开往苹果园方向，13:37到木樨地）上有乞讨者，希望加强治理。</t>
  </si>
  <si>
    <t>8月6日13:34来电，乘客反映10号线（外环，13:34到太阳宫）列车中部有乞讨人员，希望尽快处理。</t>
  </si>
  <si>
    <t>8月6日12:42来电，乘客1号线列车（开往苹果园方向，12:40到复兴门）有一名男乞讨人员。乘客不要求回复。</t>
  </si>
  <si>
    <t>8月5日20:44来电，乘客周女士反映地铁2号线列车（外环，20:44到崇文门站）第二节车厢2门处有乞讨人员。乘客不需要回复。</t>
  </si>
  <si>
    <t>8月5日20:08来电，乘客反映10号线（内环，20:08到丰台站）有乞讨的，往车头方向走。</t>
  </si>
  <si>
    <t>8月5日15:36来电，乘客反映10号线（内环，15:36到大红门）车厢中部有乞讨人员，建议加强管理。</t>
  </si>
  <si>
    <t>8月5日13:18来电，乘客反映10号线列车（外环，13:18到亮马桥）车头有乞讨人员，建议加强管理。</t>
  </si>
  <si>
    <t>8月5日10:37来电， 乘客反映10号线列车（内环，10:36到太阳宫）该车有儿童乞讨。</t>
  </si>
  <si>
    <t>8月4日21:46来电，乘客贾先生反映地铁10号线列车（外环，21:46到太阳宫）B13门有乞讨人员。</t>
  </si>
  <si>
    <t>8月4日21:31来电，乘客王先生反映13号线（开往东直门方向，21:29到上地）2Z1门处有乞讨人员。</t>
  </si>
  <si>
    <t>8月4日18:54来电，乘客反映2号线列车（内环，18:54到宣武门站）车内有人乞讨。</t>
  </si>
  <si>
    <t>8月4日15:39来电，乘客反映7号线列车（开往北京西站，到广安门内）有乞讨人员。</t>
  </si>
  <si>
    <t>8月4日13:46来电，乘客反映8号线列车内有推销加微信的游商，目前列车到霍营开往朱辛庄方向。建议清理。</t>
  </si>
  <si>
    <t>8月3日20:20来电，乘客反映2号线列车（内环，20:20到雍和宫）车厢内有两名儿童乞讨，希望加强治理。</t>
  </si>
  <si>
    <t>8月3日18:49来电，乘客宋先生反映地铁1号线列车（开往苹果园方向，18:49到五棵松）车内有乞讨，希望及时清理。乘客不需要回复。</t>
  </si>
  <si>
    <t>8月3日16:01来电，乘客反映地铁1号线列车（开往四惠东方向，16:01到天安门东）B52门处有乞讨人员。</t>
  </si>
  <si>
    <t>8月3日15:01来电，乘客反映10号线列车（外环，15:01到芍药居站）A34门附近有人乞讨。</t>
  </si>
  <si>
    <t>8月3日12:18来电，乘客反映1号线列车（开往四惠东方向，12:18到天安门西站）A24门附近有人乞讨。</t>
  </si>
  <si>
    <t>8月3日11:06来电，乘客反映15号线列车（开往俸伯方向，11:06到马泉营站）第二节车厢有人乞讨。</t>
  </si>
  <si>
    <t>8月2日22:29来电，乘客反映10号线（内环，22:29到首经贸）最后一节车厢有乞讨人员，建议加强管理。</t>
  </si>
  <si>
    <t>8月2日22:13来电，乘客反映5号线列车（开往天通苑北方向，22:13到天通苑）车厢内有乞讨人员，建议加强管理。</t>
  </si>
  <si>
    <t>8月2日21:24来电，乘客反映5号线列车（开往天通苑北方向，21:24到北苑路北）车头位置有乞讨人员，建议加强管理。</t>
  </si>
  <si>
    <t>8月1日18:42来电，乘客反映1号线列车（开往四惠方向，到公主坟站）有乞讨人员。</t>
  </si>
  <si>
    <t>8月1日16:55来电，乘客反映1号线（开往四惠东方向，16:55到南礼士路）车厢有一小女孩往车尾方向乞讨，乘客怀疑小孩是被拐卖的，希望处理。</t>
  </si>
  <si>
    <t>8月1日16:40来电，乘客反映1号线（开往苹果园方向，16:40到军事博物馆）往车尾有一小孩乞讨，希望清理。</t>
  </si>
  <si>
    <t>8月1日12:50来电，乘客反映10号线（内环，12:50到三元桥）车厢中部有乞讨人员，建议加强管理。</t>
  </si>
  <si>
    <t>7月31日15:51来电，乘客宋先生反映1号线地铁列车（开往四惠东方向，15:51到木樨地站）第三节车厢处有乞讨人员。乘客不需要回复。</t>
  </si>
  <si>
    <t>7月31日14:56来电，乘客反映1号线列车（开往四惠方向，到王府井站）有乞讨人员。</t>
  </si>
  <si>
    <t>7月31日13:31分来电，乘客（未留姓名）反映自从进入暑期后，10号线列车上经常有小孩乞讨。希望加强管理.乘客不要求回复。</t>
  </si>
  <si>
    <t>7月31日13:30来电，乘客反映10号线列车（内环方向，13:27到亮马桥）车内有小孩乞讨。</t>
  </si>
  <si>
    <t>7月31日13:27来电，乘客（未留姓名）反映5号线（开往天通苑北方向，13:27到刘家窑）车首处有乞讨人员，希望清理。乘客不需要回复。</t>
  </si>
  <si>
    <t>7月31日12：04来电，乘客凡先生反映13号线（开往方向西直门，12：04到西二旗）第二节车厢3门处有乞讨人员。乘客不需要回复。</t>
  </si>
  <si>
    <t>7月30日16:58来电，乘客反映15号线列车（开往俸伯方向，刚到北沙滩站）车内有人发放小广告（发小广告的人在北沙滩下车了）。</t>
  </si>
  <si>
    <t>7月30日15:13来电，乘客反映10号线列车（内环，15:13到太阳宫）A51门附近有人乞讨。</t>
  </si>
  <si>
    <t>7月30日12:52来电，乘客反映10号线列车（内环，快到亮马桥站）有三个孩子乞讨，车厢中部往车尾走。</t>
  </si>
  <si>
    <t>7月30日12:42来电，乘客潘先生反映地铁10号线列车（内环，12:42到团结湖）车尾有小孩乞讨。</t>
  </si>
  <si>
    <t>7月30日11:15来电，乘客汪女士反映地铁6号线列车（开往海淀五路居方向，11:15到朝阳门）0351门处有乞讨人员。</t>
  </si>
  <si>
    <t>7月30日11:11来电，乘客杨女士反映地铁10号线列车（外环，11:11到亮马桥）B61门处有乞讨人员。</t>
  </si>
  <si>
    <t>7月29日22:29来电，乘客反映1号线（开往苹果园方向，22:29到复兴门）往车首有乞讨人员，希望清理。</t>
  </si>
  <si>
    <t>7月29日20:52来电，乘客反映2号线（外环，20:52到东四十条）车厢450—5处往车首有一小孩乞讨，希望清理。</t>
  </si>
  <si>
    <t>7月29日18:59来电，乘客反映2号线（内环，18:59到达宣武门），车头有两个小孩在乞讨。</t>
  </si>
  <si>
    <t>7月29日18:50来电，乘客反映13号线列车（开往东直门方向，18:50到知春路）车中部有乞讨人员建议加强管理。</t>
  </si>
  <si>
    <t>7月29日17:11来电，乘客刚先生反映地铁1号线列车（开往四惠东方向，17:11从西单开出）车内有乞讨人员，希望及时清理。乘客不需要回复。</t>
  </si>
  <si>
    <t>7月29日14:41来电，乘客反映10号线列车（外环，14:41到安贞门）上有个盲人带着小孩乞讨，希望加强治理。</t>
  </si>
  <si>
    <t>7月29日12:18来电，乘客反映1号线列车（开往苹果园方向，12:18到军事博物馆）上有两个小孩乞讨，希望加强治理。</t>
  </si>
  <si>
    <t>7月29日12:10来电，乘客反映1号线（开往苹果园，到玉泉路）车内有乞讨人员。</t>
  </si>
  <si>
    <t>7月29日11:33来电，乘客徐女士反映10号线（内环，11:34到三元桥）列车车尾有乞讨人员，希望尽快处理。</t>
  </si>
  <si>
    <t>7月29日11：04来电，乘客反映2号线列车（内环，11:04到和平门）上有两名女性乞讨者，希望加强治理。</t>
  </si>
  <si>
    <t>7月28日18:26来电，乘客反映1号线（开往苹果园方向，18:26到五棵松）往车尾有带小孩乞讨人员，希望清理。</t>
  </si>
  <si>
    <t>7月28日18:07来电，乘客反映6号线（开往潞城方向，18:07到平安里）车尾有乞讨人员，建议加强管理。</t>
  </si>
  <si>
    <t>7月28日14:07来电，乘客反映10号线（内环，14:07到呼家楼）车厢往车尾有一中年男人带小孩乞讨，希望清理。</t>
  </si>
  <si>
    <t>7月28日13:40来电，乘客反映1号线（开往四惠东方向，13:40到万寿路）车中往车尾有乞讨人员，希望清理。</t>
  </si>
  <si>
    <t>7月28日13:22来电，乘客反映1号线（开往苹果园方向，13:22到古城）车厢有乞讨人员，希望清理。</t>
  </si>
  <si>
    <t>7月28日12:18来电，乘客反映10号线（外环，快到太阳宫），车内有乞讨人员。</t>
  </si>
  <si>
    <t>7月28日11:34来电，乘客反映10号线，车号：10102（内环方向，11:34到达车道沟）车厢里有乞讨者。</t>
  </si>
  <si>
    <t>7月28日10:13来电，乘客反映10号线（外环，10:13到巴沟）车头有乞讨卖艺人员，建议加强管理。</t>
  </si>
  <si>
    <t>7月27日21:35来电，乘客耿女士反映地铁1号线列车（开往苹果园方向，21:35到东单）B21车门处有乞讨人员。</t>
  </si>
  <si>
    <t>7月27日19:59来电，乘客反映2号线列车（内环，19:59到崇文门站）车上有人乞讨。</t>
  </si>
  <si>
    <t>7月27日19:50来电，乘客反映1号线列车（开往苹果园方向，19:50到军事博物馆站）在A14门有人乞讨。</t>
  </si>
  <si>
    <t>7月27日15:14来电，乘客宋先生反映1号线地铁列车（开往四惠东方向，15:14到公主坟站）第三节车厢3门处有乞讨人员。乘客不需要回复。</t>
  </si>
  <si>
    <t>7月27日14:52来电，乘客反映10号线列车（外环，到北土城站）有乞讨人员。</t>
  </si>
  <si>
    <t>7月26日19:03来电，乘客反映2号线（外环，19:03到宣武门）列车上有两个孩子乞讨，希望加强治理。</t>
  </si>
  <si>
    <t>7月26日15:38来电，乘客反映八通线列车（开往土桥方向,15:38到四惠东站）A64门有人乞讨。</t>
  </si>
  <si>
    <t>7月26日15:04来电，乘客陈先生反映地铁13号线列车（开往东直门方向，15:04到五道口）车头处有乞讨人员。</t>
  </si>
  <si>
    <t>7月25日21:44来电，乘客反映5号线（开往天通苑北方向，21:44到北苑路北）车厢往车首方向有一小女孩乞讨，希望清理。</t>
  </si>
  <si>
    <t>7月25日16:50来电，乘客反映1号线列车（开往苹果园方向，16:50到公主坟）上有大人带着孩子乞讨，希望加强治理。</t>
  </si>
  <si>
    <t>7月25日13:11来电，乘客赵先生反映地铁10号线列车（外环，13:12到三元桥）车中部有乞讨人员，希望及时清理。乘客不需要回复。</t>
  </si>
  <si>
    <t>7月25日12:22来电，乘客反映6号线列车（开往潞城方向，12:22即将到达褡裢坡）上有两个小孩乞讨，希望加强治理。</t>
  </si>
  <si>
    <t>7月25日10:52来电，乘客反映9号线列车（开往郭公庄，10:50到北京西站）车内有乞讨人员，希望及时清理。不要求回复。</t>
  </si>
  <si>
    <t>7月24日12:58来电，乘客反映2号线（内环，12:58到达长椿街）车厢中部往前走，有一女的推一个男的在乞讨。</t>
  </si>
  <si>
    <t>7月24日12:13来电，乘客反映1号线（开往四惠东方向，12:10左右到玉泉路）车厢内有乞讨人员，乘客已经下车，不知道乞讨人员现在位置，建议加强管理。</t>
  </si>
  <si>
    <t>7月24日12:01来电，乘客来电反映2号线（内环，12:01到达复兴门），有一乞讨的小孩中间往前走。</t>
  </si>
  <si>
    <t>7月24日11:17:来电，乘客反映10号线（外环，11:17:健德门--牡丹园），车厢里有乞讨。</t>
  </si>
  <si>
    <t>7月24日9:26来电，乘客反映10号线（内环，9:26到芍药居）D13车门位置有乞讨人员，建议加强管理。</t>
  </si>
  <si>
    <t>7月23日13:48来电，乘客反映10号线芍药居站厕所旁边有几个乞讨的孩子在向大人跪着要吃的，看着可怜，建议车站关注。</t>
  </si>
  <si>
    <t>7月23日18:54来电，乘客反映10号线列车（内环，18:54到安贞门站）车上有人乞讨。</t>
  </si>
  <si>
    <t>7月23日15:04来电，乘客（未留姓名）反映1号线列车（开往苹果园方向，15:04到五棵松）中部有乞讨卖艺人员。</t>
  </si>
  <si>
    <t>7月23日14:27来电，乘客（未留姓名）反映2号线列车（内环方向，14:27到建国门）车尾有乞讨卖艺人员。</t>
  </si>
  <si>
    <t>7月23日13:50来电，乘客董先生反映地铁5号线列车（开往宋家庄方向，13:50到雍和宫）第二节车厢3门处有乞讨人员。乘客不需要回复。</t>
  </si>
  <si>
    <t>7月22日13:28来电，乘客（未留姓名）反映10号线地铁列车（内环，13:28到芍药居站），第三节车厢3门处有乞讨人员。乘客不需要回复。</t>
  </si>
  <si>
    <t>7月22日13:07来电，乘客反映10号线列车（内环，13:07到芍药居站）A31门附近有人乞讨。</t>
  </si>
  <si>
    <t>7月22日13:01来电，乘客反映10号线列车（内环，13:01到团结湖站）A34门附近有人乞讨。</t>
  </si>
  <si>
    <t>7月22日12:08来电，乘客反映西单站B口安检机旁有摊贩，建议清除。</t>
  </si>
  <si>
    <t>7月22日9:01来电，乘客反映2号线列车（外环，9:01到宣武门站）车内有人乞讨。</t>
  </si>
  <si>
    <t>7月21日11:23来电，乘客反映5号线列车（开往宋家庄方向，11:23运行在东四和灯市口区间）车尾处有乞讨者，希望加强治理。</t>
  </si>
  <si>
    <t>7月21日11:07来电，乘客贺先生反映地铁1号线列车（开往苹果园方向，11：08即将到玉泉路）车尾部有乞讨人员，希望及时清理。乘客不需要回复。</t>
  </si>
  <si>
    <t>7月19日20:33来电，乘客反映5号线列车（开往天通苑北方向，20:33到立水桥站）4号车厢有人乞讨。</t>
  </si>
  <si>
    <t>7月19日16:44来电，乘客反映10号线（内环，16:44到角门东）车厢中部有乞讨人员，建议加强管理。</t>
  </si>
  <si>
    <t>7月19日13:36来电，乘客反映13号线（开往西直门方向，13:36到北苑)车厢内有乞讨人员，建议加强管理。</t>
  </si>
  <si>
    <t>7月19日11:32来电，乘客反映八通线（开往四惠方向，11:32到管庄）第三节车厢位置有乞讨人员，建议查看管理。</t>
  </si>
  <si>
    <t>7月19日10:35来电，乘客唐先生反映10号线地铁列车（内环，10:35到呼家楼站）车头有乞讨人员。乘客不需要回复。</t>
  </si>
  <si>
    <t>7月18日19:05来电，乘客反映2号线列车（外环，19:05到东直门）车厢内有乞讨者，希望加强治理。</t>
  </si>
  <si>
    <t>7月18日12:39来电，乘客反映1号线（玉泉路开往苹果园方向，12:39到玉泉路）列车中部有乞讨卖艺人员，建议清理。</t>
  </si>
  <si>
    <t>7月18日10:48来电，乘客反映10号线列车（外环，10:48到农业展览馆站）A12门有人乞讨。</t>
  </si>
  <si>
    <t>7月18日10:30来电，乘客刘先生反映地铁10号线列车（内环，10:28到亮马桥）B51门处有乞讨人员。</t>
  </si>
  <si>
    <t>7月17日21:20来电，乘客反映2号线（内环，21:20到雍和宫）车厢T444门处往车首有乞讨人员，希望清理。</t>
  </si>
  <si>
    <t>7月17日16:21来电，乘客反映1号线列车（开往苹果园方向，马上到玉泉路）车内有乞讨人员。</t>
  </si>
  <si>
    <t>7月17日15:00来电，乘客反映10号线列车（内环，15:00到泥洼）车头位置有人乞讨，希望加强治理。</t>
  </si>
  <si>
    <t>7月17日13:35来电，乘客反映10号线列车（外环，快到三元桥站）有两拨乞讨人员。</t>
  </si>
  <si>
    <t>7月16日19:56来电，乘客反映1号线列车（开往四惠东方向，到复兴门站）有乞讨人员。</t>
  </si>
  <si>
    <t>7月16日19:49来电，乘客反映9号线（郭公庄方向，马上到六里桥）有乞讨人员，往车头方向行进。</t>
  </si>
  <si>
    <t>7月16日18:45来电，乘客反映10号线国贸站开往双井方向，有一个小孩子乞讨。</t>
  </si>
  <si>
    <t>7月15日16:27来电，乘客（未留姓名）反映10号线地铁列车（内环，16:27到牡丹园站）第三节车厢3门处有乞讨人员。乘客不需要回复。</t>
  </si>
  <si>
    <t>7月15日14:02来电，乘客胡先生反映地铁1号线列车（开往苹果园方向，14:02到五棵松）车尾部有乞讨人员，希望及时清理。乘客不需要回复。</t>
  </si>
  <si>
    <t>7月15日11:58来电，乘客反映10号线列车（外环，到太阳宫站）有乞讨人员。</t>
  </si>
  <si>
    <t>7月14日20:07来电，乘客反映1号线列车（开往苹果园方向，20:07到建国门）上有乞讨者，希望加强治理。</t>
  </si>
  <si>
    <t>7月14日16:42来电，乘客赵先生反映地铁1号线列车（开往四惠东方向，16:41到军事博物馆）A44门处有乞讨人员。</t>
  </si>
  <si>
    <t>7月14日13:04来电，乘客魏先生反映地铁1号线列车（开往四惠东方向，13:02到万寿路）第一个门处有乞讨人员。</t>
  </si>
  <si>
    <t>7月14日11:37来电，乘客反映2号线有乞讨人员，认为乞讨人员需要救助。</t>
  </si>
  <si>
    <t>7月13日20:28来电，乘客反映1号线列车（开往苹果园方向，20:28到复兴门）车厢内有乞讨人员，无法提供车厢位置，建议查看治理。</t>
  </si>
  <si>
    <t>7月13日14:51来电，乘客反映10号线列车（外环，14:51到芍药居）上有乞讨者，希望加强治理。</t>
  </si>
  <si>
    <t>7月13日14:39来电，乘客反映10号线列车（外环，14:38到呼家楼）车上有乞讨人员。希望清理。</t>
  </si>
  <si>
    <t>7月13日12:51来电，乘客反映5号线列车（开往天通苑北方向，12:51即将到达和平西桥）车厢内有乞讨者，希望加强治理。</t>
  </si>
  <si>
    <t>7月12日22:12来电，乘客（未留姓名）反映1号线列车（开往苹果园方向，22:13到天安门西，车号H424）第一节车厢有乞讨卖艺人员。</t>
  </si>
  <si>
    <t>7月12日10:54来电，乘客反映1号线（往苹果园方向，10:54到公主坟）车内有乞讨人员。</t>
  </si>
  <si>
    <t>7月12日10:20来电，乘客反映1号线列车（开往四惠东方向，10:20到万寿路）车尾处有乞讨人员，建议加强管理。</t>
  </si>
  <si>
    <t>7月12日10:10来电，乘客反映1号线（开往苹果园方向，10:10到木樨地）车厢中部有乞讨人员，建议加强管理。</t>
  </si>
  <si>
    <t>7月11日19:28来电，乘客王女士反映地铁10号线列车（内环，19:28到团结湖）A34门处有乞讨人员。</t>
  </si>
  <si>
    <t>7月11日11:40来电，乘客反映地铁10号线列车（内环，11:40到角门东）列车中部有乞讨人员。</t>
  </si>
  <si>
    <t>7月11日9:15来电，乘客反映10号线列车（内环方向，到慈寿寺站）有乞讨人员。</t>
  </si>
  <si>
    <t>7月10日16:34来电，乘客反映13号线（开往西直门方向，马上到五道口站）中部车厢有乞讨人员。</t>
  </si>
  <si>
    <t>7月10日13:39来电，乘客反映10号线列车（内环，13:39到纪家庙站）车尾有人发小广告。</t>
  </si>
  <si>
    <t>7月10日13:10来电，乘客反映13号线列车（开往西直门方向，马上到回龙观）中部车厢有卖艺人员往车尾走。</t>
  </si>
  <si>
    <t>7月10日11:02来电，乘客反映10号线（内环，11:02到安贞门站）B64门有人乞讨。</t>
  </si>
  <si>
    <t>7月10日10:17来电，乘客陈女士反映地铁1号线列车（开往四惠东方向，10:15到玉泉路）B11门处有乞讨人员。</t>
  </si>
  <si>
    <t>7月9日21:19来电，乘客反映2号线列车（外环，21:19到朝阳门）列车车尾有乞讨人员，建议加强管理。</t>
  </si>
  <si>
    <t>7月9日20:31来电，乘客反映1号线（开往苹果园方向，20:31到复兴门）往车首方向有乞讨人员，希望清理。</t>
  </si>
  <si>
    <t>7月9日15:18来电，乘客反映13号线列车（开往东直门，15:17到大钟寺）车厢尾部有乞讨，希望清理。</t>
  </si>
  <si>
    <t>7月9日13：32来电，乘客反映9号线（开往国家图书馆，13:32到白堆子）车尾有乞讨。</t>
  </si>
  <si>
    <t xml:space="preserve">7月9日13:00来电，乘客反映10号线列车（内环，12:57到太阳宫）100461车厢有乞讨人员，希望及时处理。 </t>
  </si>
  <si>
    <t>7月9日11:54来电，乘客庞女士反映1号线（开往四惠东，11：45到军事博物馆站）列车A61车厢有乞讨人员。 针对此事不要求回复。</t>
  </si>
  <si>
    <t>7月9日10:47来电，乘客反映1号线列车（开往苹果园，10:47在天安门东）车上有乞讨人员，希望清理。</t>
  </si>
  <si>
    <t>7月8日21:05来电，乘客反映1号线列车（上行，到建国门站）有乞讨人员。</t>
  </si>
  <si>
    <t>7月8日20:37来电，乘客反映1号线（开往苹果园方向，20:37到王府井站）列车上有乞讨人员，建议清理。</t>
  </si>
  <si>
    <t>7月8日14:12来电，乘客反映2号线（内环，14:12到长椿街）往车首有乞讨人员，希望清理。</t>
  </si>
  <si>
    <t>7月8日14:10来电，乘客反映10号线（内环方向，14:10到达芍药居），A31车门，有穿黑色衣服长发的妇女一抱小孩乞讨的乞讨的。</t>
  </si>
  <si>
    <t>7月8日12:43来电，乘客反映10号线（内环方向，12:43惠新西街南口--开往三元）车厢里有乞讨，乘客来电时已经出站。</t>
  </si>
  <si>
    <t>7月8日10:37来电，乘客反映1号线苹果园到四惠方向（车门号A24）有乞讨卖艺人员</t>
  </si>
  <si>
    <t>7月8日10:21，乘客反映13号线大钟寺开往五道口方向倒数第2节（车号H4322）有乞讨人员。</t>
  </si>
  <si>
    <t>7月7日15:49来电，乘客（未留姓名）反映1号线列车（开往四惠东方向，15:49到公主坟）第三节车厢有乞讨卖艺人员。</t>
  </si>
  <si>
    <t>7月7日10:38来电，乘客（未留姓名）反映5号线列车（开往天通苑北方向，10:38到崇文门）车头处有乞讨人员。</t>
  </si>
  <si>
    <t>7月6日11:27来电，乘客反映10号线列车（外环，车号100981，11:27到草桥站）车尾有人发小广告。</t>
  </si>
  <si>
    <t>7月6日10:57来电，乘客反映5号线列车（开往宋家庄方向，马上到灯市口站）中部往车尾有乞讨人员。</t>
  </si>
  <si>
    <t>7月5日19:03来电，乘客反映1号线（开往四惠东，19:03到达万寿路）车厢里有乞讨，中间往前走。</t>
  </si>
  <si>
    <t>7月5日11:07来电，乘客胡先生反映地铁1号线列车（开往四惠东方向，11:08到复兴门）车尾部有乞讨人员，希望及时清理。乘客不需要回复。</t>
  </si>
  <si>
    <t>7月4日17:08来电，乘客反映1号线车厢里有发小广告的。</t>
  </si>
  <si>
    <t>7月4日15:56来电，乘客反映10号线列车（外环，15:56到农业展览馆）车号067,4号车厢有乞讨人员，建议加强管理。</t>
  </si>
  <si>
    <t>7月4日15:43来电，乘客反映10号线（内环，15:43到草桥）车中往车尾有发小广告人员，希望清理。</t>
  </si>
  <si>
    <t>7月3日20:31来电，乘客反映1号线列车（开往四惠东方向，20:31到王府井站）A41门有人乞讨。</t>
  </si>
  <si>
    <t>7月3日15:17来电，乘客反映近期各条线（1、2、13）列车上乞讨卖艺人员增多，建议加强管理。</t>
  </si>
  <si>
    <t>7月3日12:51来电，乘客许先生反映地铁1号线列车（开往四惠东，12:51到木樨地站）第三节车厢3门处有乞讨人员。乘客不要求回复。</t>
  </si>
  <si>
    <t>7月3日12:39来电，乘客反映13号线（开往东直门方向，12:39到上地方）有乞讨人员，在第二节车厢往前面走，一男一女。</t>
  </si>
  <si>
    <t>7月3日10:25来电，乘客陈先生反映1号线（开往苹果园方向，10:25到公主坟站）第三节车厢3门处有乞讨人员。乘客不需要回复。</t>
  </si>
  <si>
    <t>7月2日22:53来电，乘客反映1号线列车（开往苹果园，22:52到军事博物馆）车内有乞讨人员。</t>
  </si>
  <si>
    <t>7月2日16:51来电，乘客反映10号线列车（外环，刚到团结湖站）车厢中部往车头有乞讨人员。</t>
  </si>
  <si>
    <t>7月2日12:14来电，乘客反映10号线列车（内环，12:14到公主坟站）车头有人乞讨。</t>
  </si>
  <si>
    <t>7月1日14:25来电，乘客反映1号线列车（开往四惠东方向，14:25到建国门）上有乞讨者，希望加强治理。</t>
  </si>
  <si>
    <t>6月30日17:53来电，乘客反映10号线（外环，17:53到十里河）车头有乞讨卖艺人员，建议加强管理。</t>
  </si>
  <si>
    <t>6月30日15:12来电，乘客反映2号线列车（外环，15:12到北京站）车厢中部有乞讨人员，建议加强管理。</t>
  </si>
  <si>
    <t>6月30日14:18来电，乘客（未留姓名）反映6号线列车（上行，马上到东大桥）有乞讨卖艺人员，建议清理。</t>
  </si>
  <si>
    <t>6月30日13:41来电，乘客反映2号线（内环，13:41到达前门）有抱小孩乞讨的往前走。</t>
  </si>
  <si>
    <t>6月30日10:37来电，乘客反映2号线（内环，10:37到达崇文门）车尾有乞讨</t>
  </si>
  <si>
    <t>6月30日10:22来电，乘客反映1号线（开往苹果园，10:22到达木樨地）车头有乞讨。</t>
  </si>
  <si>
    <t>6月29日12:02，乘客反映13号线列车（开往西直门方向，12:02到五道口），车内有乞讨人员。</t>
  </si>
  <si>
    <t>6月28日23:33来电，乘客唐先生反映地铁1号线列车（开往苹果园方向，22:23到复兴门）A52门处有乞讨人员。</t>
  </si>
  <si>
    <t>6月28日15:10来电，乘客反映八通线列车（开往土桥方向，15:10到传媒大学站）车上有人乞讨。</t>
  </si>
  <si>
    <t>6月27日19:44来电，乘客反映7号线列车（开往北京西站方向，19：45到菜市口）列车中部有乞讨人员。</t>
  </si>
  <si>
    <t>6月27日18:10来电，乘客李先生反映10号线（内环，18:11到角门西）车尾有乞讨的人员，希望尽快处理。</t>
  </si>
  <si>
    <t>6月27日17:57来电，乘客反映1号线列车（开往苹果园方向，17:57由西单站开出）上有一女性乞讨者，希望加强治理。</t>
  </si>
  <si>
    <t>6月27日17:11来电，乘客反映1号线列车（开往苹果园方向，17:11到八宝山）上有乞讨者，希望加强治理。</t>
  </si>
  <si>
    <t>6月27日16:46来电，乘客反映10号线列车（内环，16：46到公主坟）上有乞讨者，希望加强治理。</t>
  </si>
  <si>
    <t>6月27日16:04，乘客来电反映2号线（内环，16:04到崇文门）有乞讨人员。希望清理，不要求回复。</t>
  </si>
  <si>
    <t>6月27日16:00来电，乘客反映13号线列车（开往东直门，16:00到上地）车头位置有乞讨人员，尽快清理。不要求回复。</t>
  </si>
  <si>
    <t>6月26日20:05来电，乘客反映（5号线开往宋家庄方向，20:06到东单站）有乞讨人员，往车尾走，中间位置。</t>
  </si>
  <si>
    <t>6月26日16:52来电，乘客反映1号线列车（开往苹果园方向，16:52到八角游乐园站）车厢内有乞讨人员，建议加强管理。</t>
  </si>
  <si>
    <t>6月26日15:36来电，乘客反映1号线（开往苹果园，15:36到达天安门西）车厢里有乞讨者。</t>
  </si>
  <si>
    <t>6月26日15:01来电，乘客反映2号线列车（内环，15:01到前门）车厢中部有乞讨人员，建议加强管理。</t>
  </si>
  <si>
    <t>6月26日12:48来电，乘客反映10号线（内环，12:48到达金台夕照）车厢里有乞讨者。</t>
  </si>
  <si>
    <t>6月26日11:35来电，乘客反映9号线，经常看到乞讨人员。</t>
  </si>
  <si>
    <t>6月23日9:45来电，乘客反映1号线（开往四惠东，9:45到达木樨地）车厢里有乞讨。</t>
  </si>
  <si>
    <t>6月25日22:23来电，乘客唐先生反映地铁1号线列车（开往苹果园方向，22:23到天安门西）A24门处有乞讨人员。</t>
  </si>
  <si>
    <t>6月25日11:46来电，乘客反映10号线列车（外环方向，到太阳宫站）有乞讨人员。</t>
  </si>
  <si>
    <t>6月25日11:21来电，乘客反映1号线（开往四惠方向，11:20到建国门站）有乞讨人员。</t>
  </si>
  <si>
    <t>6月24日21:06来电，乘客反映10号线列车（内环，21:06到草桥）上有乞讨卖艺者，希望加强治理。</t>
  </si>
  <si>
    <t>6月24日15:05来电，乘客反映2号线列车（内环，15:06到崇文门站）倒数第三节车厢有人乞讨。</t>
  </si>
  <si>
    <t>6月24日11:06来电，乘客反映2号线列车（外环，11:06到长椿街站）有人乞讨。</t>
  </si>
  <si>
    <t>6月23日20:34来电，乘客反映2号线列车（内环，20:34到东四十条）车头有乞讨卖艺人员，建议加强管理。</t>
  </si>
  <si>
    <t>6月23日12:45来电，乘客反映2号线列车（内环，12:45到宣武门站）中部有人乞讨。</t>
  </si>
  <si>
    <t>6月23日11:10来电，乘客反映2号线列车（内环，11:10即将到达宣武门）上有很多乞讨者，希望加强治理。</t>
  </si>
  <si>
    <t>6月23日9:34来电，乘客反映1号线列车（开往四惠东方向，9:34到公主坟站）A44门附近有人乞讨。</t>
  </si>
  <si>
    <t>6月22日15:49来电，乘客反映2号线（外环，15:49到达建国门）车厢里有一抱小孩的妇女在乞讨。</t>
  </si>
  <si>
    <t>6月22日10:52来电，乘客反映15号线（开往清华东路西口，10:53到望京西）车站有扫码人员，建议及时清理。</t>
  </si>
  <si>
    <t>6月22日10:31来电，乘客反映10号线（外环方向，快到芍药居），乘客发现有带小孩的乞讨人员，建议清理。</t>
  </si>
  <si>
    <t>6月21日16:54来电，乘客李先生反映地铁15号线（开往俸伯方向，16:54到关庄）第三节车厢3门处有乞讨人员。乘客不需要回复。</t>
  </si>
  <si>
    <t>6月21日12:59来电，乘客反映5号线列车（上行，到磁器口站）有乞讨卖艺人员。</t>
  </si>
  <si>
    <t>6月21日12:34来电，乘客反映2号线（外环，12:35到鼓楼大街站）车厢有乞讨的人员。</t>
  </si>
  <si>
    <t>6月19日19:00来电，乘客反映1号线列车（开往四惠东方向，19:00到大望路）列车中部有乞讨人员，建议加强管理。</t>
  </si>
  <si>
    <t>6月19日10:05来电，乘客反映2号线列车（内环，10:04到阜成门）车内有乞讨人员，乘客不需要回复。</t>
  </si>
  <si>
    <t>6月18日22:33来电，乘客反映2号线列车（外环，到积水潭站）有乞讨人员。</t>
  </si>
  <si>
    <t>6月18日17:23来电，乘客反映10号线列车（外环，17:23到惠新西街南口）A43车门处有乞讨人员，建议加强管理。</t>
  </si>
  <si>
    <t>6月18日12:43来电，乘客反映2号线列车（内环，马上到北京站）车号T426，列车中部有乞讨。不要求回复。</t>
  </si>
  <si>
    <t>6月18日9:52来电，乘客反映10号线（内环，9:52到达芍药居车尾往前走有乞讨者。</t>
  </si>
  <si>
    <t>6月17日14:57来电，乘客王女士反映地铁1号线（开往苹果园方向，14:57到军事博物馆站）第三节车厢3门处有乞讨人员。乘客不需要回复。</t>
  </si>
  <si>
    <t>6月17日10:54来电，乘客（未留姓名）反映地铁1号线（开往苹果园方向，10:54到天安门西站）第二节车厢三门处有乞讨人员。乘客不要求回复。</t>
  </si>
  <si>
    <t>6月16日14:41来电，乘客反映地铁2号线列车（外环，14：41到北京站）第7个车门处有乞讨人员。</t>
  </si>
  <si>
    <t>6月16日14:01来电，乘客反映5号线（开往天通苑北方向，14:01到崇文门）车首处有乞讨人员，希望清理。</t>
  </si>
  <si>
    <t>6月16日12:21来电，乘客反映1号线（开往苹果园方向，12:21到复兴门）往车首有乞讨人员，希望清理。</t>
  </si>
  <si>
    <t>6月16日10:39来电，乘客反映10号线列车（内环，到三元桥）A42门处有乞讨人员。</t>
  </si>
  <si>
    <t>6月16日9:27来电，乘客郭女士反映地铁1号线列车（开往四惠东方向，9:27到万寿路）第五节车厢处有乞讨人员。</t>
  </si>
  <si>
    <t>6月15日21:42来电，乘客（未留姓名）反映10号线（内环，21:42到达劲松）车厢中部有乞讨往车尾走，未要求回复。</t>
  </si>
  <si>
    <t>6月14日19:28来电，乘客（未留姓名）反映10号线列车 （外环方向，19:28亮马桥出站）车头有乞讨卖艺人员。</t>
  </si>
  <si>
    <t>6月14日16:24来电，乘客（未留姓名）反映10号线（内环， 16:24到达太阳宫），有一穿粉色上衣的妇女抱小孩乞讨，往车尾走。</t>
  </si>
  <si>
    <t>6月14日12:32来电，乘客（未留姓名）反映1号线（开往四惠东方向，马上到军事博物馆站）列车中部有乞讨。</t>
  </si>
  <si>
    <t>6月14日12:31来电，乘客反映1号线列车（开往四惠东方向，12:31到大望路）车头有乞讨人员，建议加强管理。</t>
  </si>
  <si>
    <t>6月13日14:09来电，乘客（未留姓名）反映10号线列车（外环方向，14:09到呼家楼）车头有乞讨卖艺人员。</t>
  </si>
  <si>
    <t>6月12日21:10来电，乘客反映7号线列车（开往焦化厂方向，21:10到菜市口）上有乞讨者，希望加强治理。</t>
  </si>
  <si>
    <t>6月12日15:49来电，乘客康女士反映地铁1号线列车（开往四惠东方向，15:49到天安门东）B31门处有乞讨人员。</t>
  </si>
  <si>
    <t>6月12日10:55来电，乘客反映10号线（外环，10:55到苏州街）车厢7号门往车尾有乞讨人员，希望清理。</t>
  </si>
  <si>
    <t>6月11日18:33来电，乘客反映1号线列车（开往苹果园方向，18:33到王府井）6号车门位置有乞讨人员，建议加强管理。</t>
  </si>
  <si>
    <t>6月11日16:22来电，乘客反映10号线列车（外环，16:10到三元桥），车内有抱小孩的乞讨卖艺的人员。乘客怀疑乞讨小孩是被拐卖的。乘客不需要回复。</t>
  </si>
  <si>
    <t>6月11日11:47来电，乘客王先生反映地铁13号线列车（开往西直门方向，11:47到上地）车内有乞讨人员，希望及时清理。乘客不需要回复。</t>
  </si>
  <si>
    <t>6月11日11:21来电，乘客反映10号线列车（内环，11:21到呼家楼）上有人带着小孩乞讨，希望加强治理。</t>
  </si>
  <si>
    <t xml:space="preserve"> 6月9日21:00来电，乘客（未留姓名）反映地铁1号线 （开往四惠方向，21:00到天安门西）第三节车厢3门处有乞讨人员。 </t>
  </si>
  <si>
    <t>6月10日18:31来电，乘客反映1号线列车（上行，到军事博物馆站）有乞讨人员。</t>
  </si>
  <si>
    <t>6月10日14:16来电，乘客（未留姓名）反映八通线（开往四惠，14:16到达传媒大学）车厢中部有乞讨者，往车尾走。</t>
  </si>
  <si>
    <t>6月10日12:56来电，乘客齐女士反映10号线列车（外环，马上到芍药居）中部有乞讨人员。不要求回复。</t>
  </si>
  <si>
    <t>6月10日10:03来电，乘客（未留姓名）反映10号线（外环，10:03到达公主坟）车厢里有乞讨。</t>
  </si>
  <si>
    <t>6月10日9:20来电，乘客反映地铁10号线列车（内环，9:18到芍药居）头位置有乞讨人员。</t>
  </si>
  <si>
    <t xml:space="preserve"> 6月9日14:57来电，乘客未留姓名反映八通线（开往土桥方向，14：57快到传媒大学），第一节车厢3门处有乞讨人员。 </t>
  </si>
  <si>
    <t>6月8日16:05来电，乘客反映13号线（开往西直门方向，16:05到大钟寺）车首处有乞讨人员，希望清理。</t>
  </si>
  <si>
    <t>6月8日14:17来电，乘客陈女士反映2号线（外环，14:17到前门）车中往车首有乞讨人员，希望清理。</t>
  </si>
  <si>
    <t>6月8日11:36来电，乘客反映1号线（开往苹果园方向，11:36到天安门东）车中往车尾有乞讨人员，希望清理。</t>
  </si>
  <si>
    <t>6月8日10:17来电，乘客王先生反映八通线（开往四惠方向，10:17到四惠）车尾处有乞讨人员，希望清理。</t>
  </si>
  <si>
    <t>6月7日21:48来电，乘客（未留姓名）反映10号线（内环，21:48到达芍药居）车头有乞讨者。</t>
  </si>
  <si>
    <t>6月7日16:47来电，乘客陈女士反映地铁1号线列车（开往苹果园方向，16:47到五棵松）车头有乞讨人员，希望及时清理。乘客不需要回复。</t>
  </si>
  <si>
    <t>6月7日14:06来电，乘客车先生反映地铁10号线列车（内环，14:07到芍药居）车中部有乞讨，希望及时清理。乘客不需要回复。</t>
  </si>
  <si>
    <t>6月7日10:20来电，乘客反映1号线列车（开往苹果园方向，10:20到大望路）上有乞讨者，希望加强治理。</t>
  </si>
  <si>
    <t>6月7日9:14来电，乘客反映10号线列车（外环，9:14到六里桥）车厢内有乞讨者，希望加强治理。</t>
  </si>
  <si>
    <t>6月6日19:45来电，乘客孙女士反映地铁7号线列车（开往北京西站，19:45到珠市口）第三节车厢3门处有乞讨人员。乘客不要求回复。</t>
  </si>
  <si>
    <t>6月6日19：00来电，乘客反映2号线列车（内环，到长椿街站）有乞讨人员。</t>
  </si>
  <si>
    <t>6月6日10:41来电，乘客反映10号线（内环，10:41到三元桥）第四节车厢有个女孩，穿黑色衣服，梳辫子，让乘客扫二维码，希望加强制止与管理。不需要回复。</t>
  </si>
  <si>
    <t>6月5日21:41来电，乘客反映1列车（开往苹果园方向，21:41到王府井站）B53门附近有人乞讨。</t>
  </si>
  <si>
    <t>6月5日15:05来电，13号线列车（开往五道口方向，15:06到知春路站）车尾第三节车厢有乞讨人员。</t>
  </si>
  <si>
    <t>6月5日14：24来电，乘客反映9号线列车（上行，到六里桥东站）有乞讨人员。</t>
  </si>
  <si>
    <t>6月5日13:51来电，乘客反映10号线列车（内环，到太阳宫站）有乞讨人员。</t>
  </si>
  <si>
    <t>6月5日10:43来电，乘客刘女士反映5号线列车（开往天通苑北方向，10:44到天坛东门）车厢前部有乞讨人员。</t>
  </si>
  <si>
    <t>6月4日17:30来电，乘客陈女士反映地铁10号线列车（外环，17:30到宋家庄）B22门处有乞讨人员。</t>
  </si>
  <si>
    <t>6月4日11:51来电，乘客反映2号线（内环，快到雍和宫站）车厢中部往车头走有乞讨人员。</t>
  </si>
  <si>
    <t>6月3日22:27来电，乘客反映1号线（开往苹果园方向，22:27到五棵松）第一节车厢位置有乞讨人员，建议加强管理。</t>
  </si>
  <si>
    <t>6月3日22:04来电，乘客反映1号线列车（开往苹果园方向，22:03到复兴门）车内有乞讨人员。</t>
  </si>
  <si>
    <t>6月3日13:09来电，乘客反映八通线列车（开往土桥方向，13:09到传媒大学）上有乞讨者，希望加强治理。</t>
  </si>
  <si>
    <t>6月3日10:41来电，乘客反映10号线列车（内环，10:41即将到达三元桥站）上有乞讨者，希望加强治理。</t>
  </si>
  <si>
    <t>6月3日9:53来电，乘客马女士反映地铁1号线列车（开往四惠东方向，9:55到南礼士路）车内有乞讨人员，希望及时清理。乘客不需要回复。</t>
  </si>
  <si>
    <t>6月2日15:57来电，乘客反映10号线列车（外环，15:57到呼家楼）列车编号：100526，车中部有乞讨卖艺人员，建议加强管理。</t>
  </si>
  <si>
    <t>6月2日14:27来电，乘客（未留姓名）反映10号线（内环，14:27芍药居开往太阳宫）车厢里有乞讨者，不知道往哪边走。</t>
  </si>
  <si>
    <t>6月2日12:45来电，乘客（未留姓名）反映1号线 （开往四惠，12:45到达南礼士路）B22车门附近有乞讨者，往前走。</t>
  </si>
  <si>
    <t>6月2日12:05，乘客反映八通线（开往四惠，快到双桥），车内有乞讨人员。</t>
  </si>
  <si>
    <t>6月1日20:00来电，乘客反映1号线列车（开往四惠东方向，刚到王府井站）中部往车尾走有人乞讨。</t>
  </si>
  <si>
    <t>6月1日15:01来电，乘客反映10号线（内环方向，15:01到三元桥）车厢内有发小广告的。</t>
  </si>
  <si>
    <t>6月1日13:34来电，乘客反映八通线（开往土桥方向，马上到梨园）在中间车厢内乞讨人员。</t>
  </si>
  <si>
    <t>6月1日10:52来电，乘客李先生反映地铁10号线列车（内环，10：52到亮马桥）第二节车厢3门处有乞讨人员。</t>
  </si>
  <si>
    <t>5月31日17:51来电，乘客王女士反映地铁13号线（往东直门方向，17:51到西二旗）列车第二节车厢处有乞讨人员。</t>
  </si>
  <si>
    <t>5月31日16:16来电，乘客反映13号线列车（开往东直门方向，快到西二旗站）车尾有乞讨人员。</t>
  </si>
  <si>
    <t>5月31日12:37来电，乘客反映2号线列车（外环，12:37到宣武门站）第四节车厢有人乞讨。</t>
  </si>
  <si>
    <t>5月31日11:05来电，乘客反映10号线列车（内环，11:05到三元桥站）第三节车厢有人乞讨。</t>
  </si>
  <si>
    <t>5月30日21:20来电，乘客（未留姓名）反映地铁10号线（内环，马上到苏州街）列车中部有乞讨人员。</t>
  </si>
  <si>
    <t>5月30日16:41来电，乘客王先生反映10号线列车（内环，16:27到莲花桥）车头有乞讨的人员，乘客希望尽快处理。</t>
  </si>
  <si>
    <t>5月30日16:18来电，乘客反映10号线列车（外环，16:18到国贸）上有乞讨者，希望加强治理。</t>
  </si>
  <si>
    <t>5月30日15:12来电，乘客反映10号线列车（内环，15:12到十里河）上有一个老头乞讨，希望能加强治理。</t>
  </si>
  <si>
    <t>5月30日13:08来电，乘客严先生反映地铁2号线列车（外环，13:08到鼓楼大街）车内有乞讨人员，希望及时清理。乘客不需要回复。</t>
  </si>
  <si>
    <t>5月30日11:43来电，乘客赵先生反映5号线列车（开往天通苑北，11:39到灯市口）车内有乞讨人员在列车中部，希望清理。乘客不要求回复。</t>
  </si>
  <si>
    <t>5月30日9:43来电，乘客反映10号线列车（外环，9:43到角门西）上有人发放小广告，希望加强治理。</t>
  </si>
  <si>
    <t>5月29日19:45来电，乘客反映1号线（开往四惠方向，19:43到建国门站）车厢中部A24，一个男的乞讨。</t>
  </si>
  <si>
    <t>5月29日19:37来电，乘客反映1号线列车（上行，到王府井站）有乞讨人员。</t>
  </si>
  <si>
    <t>5月29日19:16来电，乘客程先生反映地铁13号线列车（19:16到西二旗，开往东直门方向，）第三节车厢3门处有乞讨人员。</t>
  </si>
  <si>
    <t>5月29日17:46来电，乘客（未留姓名）反映10号线（外环，17:46到达亮马桥），车号：100765，车厢里有乞讨者。</t>
  </si>
  <si>
    <t>5月29日13:37来电，乘客（未留姓名）反映地铁9号线（开往郭公庄方向，下一站白堆子）车尾处有乞讨人员。</t>
  </si>
  <si>
    <t>5月29日11:37来电，乘客（未留姓名）反映10号线（内环，11:37到达首经贸）车厢里有乞讨者。</t>
  </si>
  <si>
    <t>5月29日10:23来电，乘客（未留姓名）反映10号线国贸到安贞门，经常有乞讨卖艺的。</t>
  </si>
  <si>
    <t>5月29日9:49来电，乘客（未留姓名）反映地铁10号线（外环，下一站牡丹园）车尾处有乞讨人员。</t>
  </si>
  <si>
    <t>5月28日19:09来电，乘客反映1号线列车（开往四惠东方向，19:09到五棵松站）车上有人乞讨。</t>
  </si>
  <si>
    <t>5月28日13:44来电，乘客李女士反映地铁10号线列车（内环，13:44到巴沟）第二节3门处有乞讨卖艺人员。</t>
  </si>
  <si>
    <t>5月28日10:13来电，乘客反映1号线列车（上行，到东单站）有乞讨人员。</t>
  </si>
  <si>
    <t>5月27日15:13来电，乘客反映1号线列车（开往四惠东方向，15:13到天安门东站）有人乞讨。</t>
  </si>
  <si>
    <t>5月26日19:30来电，乘客反映13号线列车（开往东直门方向，19:30到五道口）4Y3车厢有乞讨卖艺人员，建议加强管理。</t>
  </si>
  <si>
    <t>5月26日15:20来电，乘客反映10号线列车（内环，马上到团结湖）车号098-4，车内有乞讨人员，不要求回复。</t>
  </si>
  <si>
    <t>5月26日14:48来电，乘客反映10号线列车（内环，西钓鱼台）有乞讨人员。</t>
  </si>
  <si>
    <t>5月25日19:19来电，乘客反映7号线列车（开往西站，到广安门内站）有乞讨人员。</t>
  </si>
  <si>
    <t>5月25日16:42来电，乘客反映10号线（内环，16:42到分钟寺）车内有乞讨，不要回复。</t>
  </si>
  <si>
    <t>5月24日22:08来电，乘客反映10号线列车（外环，22:08到海淀黄庄）车头有人乞讨。</t>
  </si>
  <si>
    <t>5月24日17:44来电，乘客（未留姓名）反映13号线列车（开往西直门方向，17:44马上到西直门） 车头有乞讨卖艺人员。</t>
  </si>
  <si>
    <t>5月24日16:39来电，乘客反映13号线（开往东直门方向，16:40到北苑站）车尾方向后传销人员扫二维码。（说一半断线）</t>
  </si>
  <si>
    <t>5月24日10:32来电，乘客反映1号线列车（开往四惠方向，到建国门站）A51车门有乞讨人员。</t>
  </si>
  <si>
    <t>5月23日20:40来电，乘客反映2号线列车（内环，刚到和平门）车头位置有乞讨人员。不要求回复。</t>
  </si>
  <si>
    <t>5月23日12:01来电，乘客反映10号线列车（外环，快到农业展览馆站）有乞讨和扫二维码的，车头车尾都有。</t>
  </si>
  <si>
    <t>5月23日11:14来电，乘客反映9号线列车（开往郭公庄方向，马上到北京西站）有人乞讨，往车尾走。</t>
  </si>
  <si>
    <t>5月22日15:09来电，乘客王先生反映10号线列车（内环，15:09到国贸）列车中部有乞讨人员，希望尽快处理。</t>
  </si>
  <si>
    <t>5月22日13:33来电，乘客杨先生反映地铁10号线列车（外环，13:34到三元桥）车内有乞讨人员，希望及时清理。乘客不需要回复。</t>
  </si>
  <si>
    <t>5月21日20:22来电，乘客反映13号线（开往西直门方向，马上到五道口站、H410）第四节车厢有一男一女乞讨人员。</t>
  </si>
  <si>
    <t>5月21日20:12来电，乘客反映13号线列车（开往西直门方向，20:12到上地）车号，第三节车厢3门处有乞讨人员，希望进行清理。乘客不要求回复。</t>
  </si>
  <si>
    <t>5月21日20:08来电，乘客反映13号线列车（开往东直门方向，20:08到西二旗）车号H417，第一节车厢处有乞讨人员，希望进行清理。乘客不要求回复。</t>
  </si>
  <si>
    <t>5月21日14:45来电，乘客（未留姓名）反映地铁10号线（内环，下一站六里桥）车内有两位乞讨老人和两位要求乘客扫微信的人员。（具体车厢位置不详）</t>
  </si>
  <si>
    <t>5月21日14:34来电，乘客反映13号线（开往西直门方向，14:34到霍营）车头有乞讨卖艺人员，建议加强管理。</t>
  </si>
  <si>
    <t>5月21日14:02来电，乘客反映10号线（外环，14:02到太阳宫）车内有乞讨。乘客不要求回复。</t>
  </si>
  <si>
    <t>5月20日22:01来电，乘客反映10号线列车（外环，22:01到芍药居站）车厢中部有人乞讨。</t>
  </si>
  <si>
    <t>5月20日20:04来电，乘客董先生反映地铁5号线列车（开往宋家庄方向，20:04到东四）车厢10门处有乞讨人员。</t>
  </si>
  <si>
    <t>5月20日17:10来电，乘客宋先生反映13号线列车（开往东直门方向，17:10到立水桥）第二节车厢3门处有乞讨人员。</t>
  </si>
  <si>
    <t>5月20日15:18来电，乘客反映10号线苏州街到海淀黄庄站A54车门有乞讨人员，往车尾走。</t>
  </si>
  <si>
    <t xml:space="preserve">5月20日13:15来电，乘客张先生反映地铁10号线（内环，马上到三元桥）车头位置有乞讨人员。 </t>
  </si>
  <si>
    <t>5月20日12:14来电，乘客反映13号线列车（开往西直门方向，12:14到立水桥）车号H415，第二节车厢3门处有乞讨人员，希望进行清理。乘客不要求回复。</t>
  </si>
  <si>
    <t>5月20日9:43来电，乘客反映地铁10号线列车（内环，9:43到亮马桥）第二节车厢3门处有乞讨人员。</t>
  </si>
  <si>
    <t>5月20日9:22来电，乘客反映10号线列车（内环方向，到草桥站）有乞讨人员。</t>
  </si>
  <si>
    <t>5月19日13:46来电，乘客反映10号线列车（内环，13:46到团结湖站）A53门附近有人乞讨。</t>
  </si>
  <si>
    <t>5月18日12:08来电，乘客杨先生反映地铁2号线列车（外环，12:09即将到前门）车头位置有乞讨人员，希望及时清理。乘客不需要回复。</t>
  </si>
  <si>
    <t>5月18日11:14来电，乘客反映八通线列车（开往土桥方向，11:14到双桥）上有乞讨者，希望加强治理。未要求回复。</t>
  </si>
  <si>
    <t>5月18日11:11来电，乘客反映2号线列车（内环，11:11到雍和宫）上有一老头乞讨，希望加强治理。</t>
  </si>
  <si>
    <t>5月17日21:49来电，乘客反映地铁10号线列车（外环，21:49到芍药居）第一节车厢3门处有乞讨人员。</t>
  </si>
  <si>
    <t>5月17日14:32来电，乘客（未留姓名）反映地铁2号线（内环，下一站宣武门）列车第三节位置有乞讨人员。</t>
  </si>
  <si>
    <t>5月17日14:30来电，乘客反映10号线（外环，14:30到芍药居）车中部有乞讨卖艺人员，建议加强管理。</t>
  </si>
  <si>
    <t>5月17日13:20来电，乘客张先生反映地铁10号线（内环，马上到健德门）车头位置有乞讨人员。</t>
  </si>
  <si>
    <t>5月16日20:42来电，乘客反映1号线列车（开往四惠东方向，马上到天安门西站）车内有乞讨人员（乘客说不清楚乞讨人员在什么位置）。</t>
  </si>
  <si>
    <t>5月16日17:44来电，13号线（开往东直门方向，17:43到大钟寺站）第一节第一个门有乞讨人员。</t>
  </si>
  <si>
    <t xml:space="preserve">5月15日10:20来电，乘客反映10号线列车内（外环，目前在分钟寺） 有人正在发小广告，往车尾走。 </t>
  </si>
  <si>
    <t>5月14日20:49来电，乘客（未留姓名）反映地铁5号线（开往宋家庄方向，下一站东四）列车中部到车尾处有乞讨人员。</t>
  </si>
  <si>
    <t>5月14日11:15来电，乘客反映2号线列车（内环，11:15由西直门站开出）上有人带着小孩乞讨，希望加强治理。未要求回复。</t>
  </si>
  <si>
    <t>5月14日10:51来电，乘客刘先生反映2号线（外环，10:50到雍和宫）列车车尾有乞讨人员，希望加强管理。</t>
  </si>
  <si>
    <t>5月13日16:49来电，乘客反映10号线列车（外环，16:49到团结湖）B24车厢有乞讨卖艺人员，建议加强管理。</t>
  </si>
  <si>
    <t>5月13日14:11来电，1号线列车（开往苹果园方向，14:10到永安里）车内有乞讨人员。</t>
  </si>
  <si>
    <t>5月13日10:32来电，乘客反映10号线列车（内环，10:32到纪家庙）B41门往车头方向有发小广告的人，建议及时派工作人员查看清理。</t>
  </si>
  <si>
    <t>5月12日11:27来电，乘客（未留姓名）反映10号线列车（外环方向，11:27芍药居发出）中部有乞讨卖艺人员。</t>
  </si>
  <si>
    <t>5月11日14:42来电，乘客徐先生反映10号线列车（内环，14:41到公主坟）A23门有乞讨人员。</t>
  </si>
  <si>
    <t>5月10日17:17来电，乘客反映10号线列车（外环，17:17到莲花桥）上有一个老头乞讨，希望加强治理。未要求回复。</t>
  </si>
  <si>
    <t>5月10日16:18来电，乘客反映13号线列车（开往西直门方向，16:18到五道口）上有乞讨者，希望加强治理。</t>
  </si>
  <si>
    <t>5月10日16:11来电，乘客反映13号线列车（开往西直门方向，16:11已将到达西直门站）上有乞讨者，希望加强治理。</t>
  </si>
  <si>
    <t>5月10日13:37来电，乘客反映13号线列车（开往东直门方向，13:36到上地）车头位置有乞讨人员。希望清理。不要求回复。</t>
  </si>
  <si>
    <t>5月10日11:01来电，乘客反映1号线列车（开往四惠东方向，11:01到天安门东）上有乞讨者，希望加强治理。未要求回复。</t>
  </si>
  <si>
    <t>5月10日10:03来电，乘客赵先生反映地铁八通线（开往四惠方向，10:03即将到双桥）车内中部有乞讨人员，希望及时清理。乘客不需要回复。</t>
  </si>
  <si>
    <t>5月10日7:25来电，乘客刘先生反映10号线列车（内环方向，到草桥站）有乞讨人员。</t>
  </si>
  <si>
    <t xml:space="preserve">5月9日18:41来电，乘客王先生反映地铁2号线列车（外环，18:42到雍和宫）车尾处有乞讨人员。 _x000D_
</t>
  </si>
  <si>
    <t>5月9日17:55来电，乘客（未留姓名）反映10号线（外环，下一站大红门）B34车门处有乞讨人员。</t>
  </si>
  <si>
    <t>5月9日13：55来电，乘客反映10号线列车（外环，13:55到火器营）列车A22车门往车尾方向有人乞讨。不要求回复。</t>
  </si>
  <si>
    <t>5月9日12:00来电，乘客反映1号线列车（开往苹果园方向，12:00到永安里）车厢内有乞讨人员。</t>
  </si>
  <si>
    <t>5月8日16:19来电，乘客周先生反映地铁13号线（开往西直门方向，16:19到西二旗站）第一节车厢2门处有乞讨人员。</t>
  </si>
  <si>
    <t>5月8日15:33来电，乘客（未留姓名）反映10号线列车（外环方向，15:33到亮马桥）中部有乞讨卖艺人员。</t>
  </si>
  <si>
    <t>5月8日13:37来电，乘客反映10号线（内环，13:37到分钟寺站）B53车门往车头方向行进有乞讨女的。</t>
  </si>
  <si>
    <t>5月8日11:59来电，乘客（未留姓名）反映13号线列车（开往西直门方向，11:59到西二旗 ）车头有乞讨卖艺人员。</t>
  </si>
  <si>
    <t>5月8日11:00来电，乘客张女士反映10号线（外环，10:53到公主坟）第三节车厢3门处有乞讨人员。</t>
  </si>
  <si>
    <t>5月8日10:34来电，乘客（未留姓名）反映1号线列车（开往苹果园方向，10：34由西单出发）车尾有乞讨卖艺人员。</t>
  </si>
  <si>
    <t>5月7日14:15来电，乘客反映10号线（内环，现在到农业展览馆站）往车头方向行走有乞讨人员。</t>
  </si>
  <si>
    <t>5月6日19:57来电，乘客反映2号线，（外环，19:57东四十条开往东直门，车厢中部往车头走在乞讨</t>
  </si>
  <si>
    <t>5月6日14:03来电，乘客反映10号线列车（内环，14:03到惠新西街南口）上有乞讨者，希望加强治理。</t>
  </si>
  <si>
    <t>5月6日12:04来电，乘客徐女士反映地铁13号线列车（开往东直门方向，12:04到西二旗）车有乞讨人员，希望及时清理。乘客不需要回复。</t>
  </si>
  <si>
    <t>5月5日18:13来电，乘客反映10号线列车（外环，18:13到三元桥）车厢中部有乞讨卖艺，建议加强管理。</t>
  </si>
  <si>
    <t>5月5日13:20来电，乘客反映10号线（外环，13:20到公主坟），在B3-4门有妇女抱着孩子乞讨，往车尾方向走。</t>
  </si>
  <si>
    <t>5月5日12:43来电，乘客（未留姓名）反映地铁10号线（内环，12:43到公主坟）列车中部有带小孩乞讨人员。</t>
  </si>
  <si>
    <t>5月5日11:41来电，乘客反映9号线（开往国家图书馆，11:41到军博）列车上有乞讨人员。</t>
  </si>
  <si>
    <t>5月5日10:23来电，乘客反映10号线（外环，10:23知春里开往海淀黄庄）有两名女乘客抱着小孩在车尾附近乞讨。</t>
  </si>
  <si>
    <t>5月4日17:51来电，乘客（未留姓名）反映地铁2号线（内环，下一站到东直门）车尾有乞讨人员。</t>
  </si>
  <si>
    <t>5月4日14:56来电，乘客反映8号线（开往安德里北街，14:55到安德里北街站）在A22门往车头方向行进有女乘客扫二维码。</t>
  </si>
  <si>
    <t>5月4日14:21来电，乘客肖先生反映地铁10号线列车（内环，14:21到公主坟）第三节车厢3门处有乞讨人员。</t>
  </si>
  <si>
    <t>5月4日13:30来电，乘客（未留姓名）反映地铁1号线（开往四惠东方向，13:30到玉泉路）车尾有乞讨人员。</t>
  </si>
  <si>
    <t>5月4日13:06来电，乘客严先生反映地铁10号线列车（外环，13:06到西局）第三节车厢3门处有乞讨人员。</t>
  </si>
  <si>
    <t>5月4日12:24来电，乘客（未留姓名）反映地铁10号线（内环，马上到十里河）列车中部有乞讨人员。</t>
  </si>
  <si>
    <t>5月4日12:19来电，乘客反映10号线列车（内环，到莲花桥站）有乞讨人员。</t>
  </si>
  <si>
    <t>5月4日12:11来电，乘客反映10号线列车（外环放向，到成寿寺站）有乞讨人员。</t>
  </si>
  <si>
    <t>5月4日10:49来电，乘客反映13号线列车（开往东直门方向，到大钟寺站）有乞讨人员。</t>
  </si>
  <si>
    <t>5月3日19:54来电，乘客反映2号线列车（外环方向，19:54即将到达东直门）上有乞讨者，希望加强治理。</t>
  </si>
  <si>
    <t>5月3日13:12来电，乘客反映2号线列车（外环，13:12到前门站）车上有人乞讨。</t>
  </si>
  <si>
    <t>5月1日20:18来电，乘客杨女士反映地铁1号线（开往苹果园方向，20:18到天安门东）第三节车厢3门处有乞讨人员。</t>
  </si>
  <si>
    <t>5月1日20:00来电，乘客反映13号线列车（开往东直门方向，到五道口站）有乞讨人员。</t>
  </si>
  <si>
    <t>5月1日17:32来电，乘客反映2号线列车（外环，17:32到东四十条）车尾有乞讨卖艺人员，建议加强管理。</t>
  </si>
  <si>
    <t>5月1日15:24来电，乘客陈女士反映13号线列车（开往东直门方向，15:24到回龙观）车门2Y4处往车尾有乞讨人员，希望清理。</t>
  </si>
  <si>
    <t>5月1日13:21来电，乘客反映2号线（外环，13:21复兴门开往长椿街），车尾车尾往车头走，一男一女在乞讨。</t>
  </si>
  <si>
    <t>5月1日12:30来电，乘客反映6号线06039号（开往潞城，12:30青年路开往褡裢坡）车厢里有乞讨。</t>
  </si>
  <si>
    <t>5月1日11:07来电，乘客反映10号线（内环，11:07双井--劲松）车头有乞讨。</t>
  </si>
  <si>
    <t>4月30日15:58来电，乘客（未留姓名）反映9号线六里桥东站D口附近有乞讨人员。</t>
  </si>
  <si>
    <t>4月30日13:36来电，乘客反映9号线（开往郭公庄方向，13:36到六里桥东站）往车头方向行进，一名男子乞讨。</t>
  </si>
  <si>
    <t>4月30日11:18来电，乘客肖先生反映地铁13号线（开往西直门方向，11:18到西二旗站）第三节车厢3门处有乞讨人员。乘客不要求回复。</t>
  </si>
  <si>
    <t>4月29日22:06来电，乘客陈女士反映1号线（开往苹果园方向，22:07到永安里）列车中部有乞讨人员，针对此事不要求回复。</t>
  </si>
  <si>
    <t>4月29日15:15来电，乘客反映10号线列车（外环，15:15到公主坟站）第五节车厢有人乞讨。</t>
  </si>
  <si>
    <t>4月29日14:09来电，乘客反映1号线列车（开往苹果园方向，马上到万寿路）B33门处有人乞讨，往车尾走。</t>
  </si>
  <si>
    <t>4月28日15:22来电，乘客反映13号线列车（开往西直门方向，15:22到霍营）车号H4056，车内有乞讨人员，希望进行清理。乘客不要求回复。</t>
  </si>
  <si>
    <t>4月28日12:48来电，乘客来电反映10号线列车（内环，12:02到慈寿寺）车上有妇女带小孩乞讨，希望清理。不要求回复。</t>
  </si>
  <si>
    <t>4月28日11:05来电，乘客来电反映八通线列车（开往土桥方向，11:05到果园）上有带小孩的乞讨者，希望加强治理。</t>
  </si>
  <si>
    <t>4月28日10:51来电，13号线列车（开往东直门方向，10:51到立水桥）车上有乞讨人员，该人员已经在立水桥站下车，希望清理，不要回复。</t>
  </si>
  <si>
    <t>4月27日19:50来电，乘客（未留姓名）反映10号线列车（外环方向，19:48到金台夕照）车头附近有乞讨卖艺人员。</t>
  </si>
  <si>
    <t>4月27日15:52来电，乘客反映10号线（外环，15:52大红门--石榴庄）车尾处有乞讨者。</t>
  </si>
  <si>
    <t>4月27日15:32来电，乘客反映10号线（内环，15:32到潘家园）车头有乞讨人员，建议加强管理。</t>
  </si>
  <si>
    <t>4月27日13:20来电，乘客反映2号线（外环，13:20宣武门-和平门），车厢里有乞讨者。</t>
  </si>
  <si>
    <t>4月27日13:03来电，乘客反映10号线（内环方向，快到莲花桥）车内有两个妇女带一个小孩乞讨，建议及时处理。</t>
  </si>
  <si>
    <t>4月27日12:35来电，乘客反映2号线列车（内环，12:35到北京站）车中部有乞讨人员，建议加强管理。</t>
  </si>
  <si>
    <t>4月26日17:20来电，乘客（未留姓名）反映2号线列车（外环方向，17:20到长椿街）车头有乞讨卖艺人员。</t>
  </si>
  <si>
    <t>4月26日16:57来电，乘客王先生反映地铁9号线列车（开往国家图书馆方向，16:57到军事博物馆站）第二节车厢3门处有乞讨人员。</t>
  </si>
  <si>
    <t>4月26日15:10来电，2号线（外环，15:10到前门）车厢中部有一男一女乞讨。</t>
  </si>
  <si>
    <t>4月26日10:49来电，乘客反映1号线（开往四惠方向，10:49到万寿路站）B31车门有一个女的让乘客扫描二维码。</t>
  </si>
  <si>
    <t>4月25日21:25来电，乘客反映5号线（开往宋家庄方向，21:25到灯市口）列车车尾有乞讨人员。</t>
  </si>
  <si>
    <t>4月25日17:01来电，1号线（开往四惠方向，16:59到木樨地站）在45门，往车厢前部走，一女一男 乞讨的。</t>
  </si>
  <si>
    <t>4月25日13:19来电，乘客反映10号线列车（内环，13:19到角门东站）车上有人乞讨。</t>
  </si>
  <si>
    <t>,4月24日19:54来电，乘客反映5号线总是有乞讨的妨碍其出现，希望加强管理。已向其解释地铁员工没有执法权会向驻站公安举报加强管理。</t>
  </si>
  <si>
    <t>4月24日16:36来电，乘客反映10号线（外环，刚到角门西）列车中部有乞讨，希望清理。</t>
  </si>
  <si>
    <t>4月14日16:26来电，乘客反映八通线列车（开往土桥方向，目前到高碑店）车内有乞讨人员，希望清理。</t>
  </si>
  <si>
    <t>4月24日14:24来电，乘客反映1号线列车（开往四惠东，刚刚到西单）车头位置有乞讨。希望清理。</t>
  </si>
  <si>
    <t>4月23日23:28来电，乘客反映地铁1号线（开往苹果园方向，23:28到西单）第二节车厢3门处有乞讨人员。</t>
  </si>
  <si>
    <t>4月23日18:30来电，乘客反映2号线列车（内环，18:30到朝阳门）车头有乞讨人员，建议加强管理。</t>
  </si>
  <si>
    <t>4月23日17:53来电，乘客反映2号线（外环，17:53雍和宫--安定门，一个男的车倒数第四节往车头走在乞讨。</t>
  </si>
  <si>
    <t>4月23日14:41来电，乘客反映10号线（外环，14:40到公主坟）有乞讨人员往车头方向在车内乞讨。</t>
  </si>
  <si>
    <t>4月23日13:53来电，乘客反映1号线列车（开往苹果园方向，13:52到公主坟）车内有个老太太拿着拐棍乞讨。</t>
  </si>
  <si>
    <t>4月23日13:47来电，乘客反映10号线列车（内环，13:47到十里河）列车内有乞讨。</t>
  </si>
  <si>
    <t>4月23日12:25来电，乘客反映10号线（外环，12:25到健德门）车中往车首有乞讨人员，希望清理。</t>
  </si>
  <si>
    <t>4月23日11:56来电，乘客反映13号线（开往东直门方向，11:56到五道口）往车首方向有乞讨人员，希望清理。</t>
  </si>
  <si>
    <t>4月23日9:28来电，乘客反映13号线列车（开往东直门方向，9:28到上地）车内有乞讨。</t>
  </si>
  <si>
    <t>4月22日11:06来电，乘客反映5号线列车（下行，到东四站）有乞讨人员。</t>
  </si>
  <si>
    <t>4月22日10：22来电，乘客反映13号线列车（开往西直门方向，到上地站）有乞讨人员。</t>
  </si>
  <si>
    <t>4月22日9:56来电，乘客反映10号线列车（外环，到安贞门站）有乞讨人员。</t>
  </si>
  <si>
    <t>4月21日16:40来电，乘客反映2号线列车（内环，16:40到东直门站）倒数第四节车厢有人乞讨。</t>
  </si>
  <si>
    <t>4月21日15:21来电，乘客孙先生反映地铁10号线列车（内环，15:21到金台夕照）A41门处有乞讨人员。</t>
  </si>
  <si>
    <t>4月21日15:15来电，乘客反映13号线（开往西直门方向，15:15马上到霍营站）H4096车头第二节车厢，有一男一女乞讨唱歌。</t>
  </si>
  <si>
    <t>4月21日11:17来电，乘客刘女士反映5号线列车（开往天通苑北方向，11:17到磁器口）车厢中部有乞讨人员。</t>
  </si>
  <si>
    <t>4月21日10:07来电，乘客反映1号线（开往四惠方向，10:07到木樨地站）车厢中前部有女的去乞讨。</t>
  </si>
  <si>
    <t>4月20日20:29来电，乘客反映2号线（内环方向，20:29建国门开往北京站）车尾有人乞讨。</t>
  </si>
  <si>
    <t>4月20日17:41来电，乘客王女士反映10号线（内环，17:42到十里河）列车中部有乞讨人员。</t>
  </si>
  <si>
    <t>4月20日11:28来电，乘客反映10号线列车（内环，11:28到呼家楼）车号100955，有乞讨人员，往车尾走。</t>
  </si>
  <si>
    <t>4月19日22:39来电，乘客反映2号线（外环方向，22:39到车公庄站）在中间车厢向后移动有女的乞讨。</t>
  </si>
  <si>
    <t>4月19日18:42来电，乘客王先生反映地铁2号线列车（外环，18:42到雍和宫）第二节车厢3门处有乞讨人员。</t>
  </si>
  <si>
    <t>4月19日14:49来电，乘客反映1号线列车（开往苹果园方向，14:49到五棵松）车尾A62车厢有乞讨人员，建议加强管理。</t>
  </si>
  <si>
    <t>4月19日12:19来电，乘客反映1号线（开往苹果园方向，12:19到军事博物馆）车尾处有乞讨人员，希望清理。</t>
  </si>
  <si>
    <t>4月18日19:03来电，乘客杨先生反映地铁2号线列车（内环，19:03到鼓楼大街）车厢尾部有乞讨人员。</t>
  </si>
  <si>
    <t>4月17日18:55来电，乘客田女士反映地铁2号线列车（内环，18:56到复兴门）车内有乞讨，希望及时清理。乘客不需要回复。</t>
  </si>
  <si>
    <t>4月17日11:44来电，乘客反映10号线列车（外环，11:44到国贸站）倒数第二节车厢有人乞讨。</t>
  </si>
  <si>
    <t>4月17日11:25来电，乘客反映10号线列车（内环，11:25到太阳宫站）车上有人乞讨。</t>
  </si>
  <si>
    <t>4月16日20:29来电，乘客反映2号线（内环，20:29到建国门）车尾处有乞讨人员，希望清理。</t>
  </si>
  <si>
    <t>4月16日19:37来电，乘客反映13号线列车（开往西直门方向，19:37到上地）车厢中部有乞讨人员，希望清理。</t>
  </si>
  <si>
    <t>4月16日11:21来电，乘客反映10号线列车（外环，11:21到公主坟）上有乞讨者，抱着不像是自己的孩子乞讨，乘客希望加强治理。</t>
  </si>
  <si>
    <t>4月16日11:03来电，乘客张女士反映地铁1号线列车（开往苹果园方向，11:03到公主坟）车内有乞讨，希望及时清理。乘客不需要回复。</t>
  </si>
  <si>
    <t xml:space="preserve"> 4月15日22:27来电，乘客反映2号线列车（内环，到东四十条站）倒数第二节车厢有两拨乞讨的人员。 </t>
  </si>
  <si>
    <t>4月15日22:13来电，乘客反映2号线列车（外环，到和平门站）有乞讨人员。</t>
  </si>
  <si>
    <t>4月15日16:47来电，乘客反映6号线（开往潞城方向，16:47到常营）车中往车首有乞讨人员，希望清理。</t>
  </si>
  <si>
    <t>4月15日16:41来电，乘客反映13号线列车（开往西直门方向，16:41到霍营站）有乞讨人员在霍营站下车，建议加强管理。</t>
  </si>
  <si>
    <t>4月15日16:29来电，乘客反映2号线（外环，16:29北京站--建国门），车厢里有乞讨中间往前走</t>
  </si>
  <si>
    <t>4月15日16:19来电，乘客沈先生反映9号线（开往郭公庄方向，16:19到北京西站）车厢中部有乞讨人员，建议加强管理。</t>
  </si>
  <si>
    <t>4月15日16:00来电，乘客反映10号线草桥站台有一妇女抱着熟睡的孩子乞讨。</t>
  </si>
  <si>
    <t>4月15日13:03来电，乘客反映1号线列车（开往四惠东方向，13:03到建国门），列车有乞讨。</t>
  </si>
  <si>
    <t>4月15日10:13来电，乘客反映13号线龙泽--西二旗，有两个女的其中一个盲人在乞讨，列车中部往车尾走。</t>
  </si>
  <si>
    <t>4月15日9:53来电，乘客反映2号线（内环方向，9:53到前门）列车中部往车头方向有乞讨。</t>
  </si>
  <si>
    <t>4月15日6:08来电，乘客反映2号线列车（外环，马上到雍和宫）车内有人发小广告。</t>
  </si>
  <si>
    <t>4月14日17:47来电，乘客（未留姓名）反映10号线列车（外环方向，17:47到分钟寺）中部有乞讨卖艺人员。</t>
  </si>
  <si>
    <t>4月14日14:19来电，乘客反映10号线（内环，14:20到首经贸站）A23车厢，有乞讨人员。</t>
  </si>
  <si>
    <t>4月14日9:56来电，乘客反映13号线（开往西直门方向，9:56到回龙观）第二节车厢有乞讨人员。</t>
  </si>
  <si>
    <t>4月13日20:59来电，乘客贾先生反映10号线（外环，马上到太阳宫）列车中部乞讨。</t>
  </si>
  <si>
    <t>4月13日15:39来电，乘客反映13号线列车（开往东直门方向，刚到回龙观站）有乞讨人员往车尾走。</t>
  </si>
  <si>
    <t>4月13日13:32来电，乘客反映10号线列车（内环，13:32到宋家庄站）车上有人乞讨。</t>
  </si>
  <si>
    <t>4月12日22:43来电，乘客反映1号线车厢里有乞讨者，不提供其他信息。</t>
  </si>
  <si>
    <t>4月12日21:15来电，乘客经先生反映2号线（外环，21:15到东直门）车中往车首有乞讨人员，希望清理。</t>
  </si>
  <si>
    <t>4月12日16:05来电，乘客高女士反映地铁5号线列车（开往宋家庄方向，16：05到蒲黄榆）车内有乞讨，希望及时清理。乘客不需要回复。</t>
  </si>
  <si>
    <t>4月12日14:52来电，乘客反映9号线列车（开往郭公庄方向，14:52到北京西站）中部有乞讨人员，乘客不要求回复。</t>
  </si>
  <si>
    <t>4月11日21:20来电，乘客反映2号线（内环，21:19到雍和宫站）倒数第二节车厢有两个男的乞讨。</t>
  </si>
  <si>
    <t>4月11日21:05来电，乘客（未留姓名）反映10号线列车（外环方向，21:05在亮马桥出发）车头有刷二维码的人员。</t>
  </si>
  <si>
    <t>4月11日18:55来电，乘客反映10号线列车（内环，18:55到丰台）车厢内有乞讨人员，建议加强治理。</t>
  </si>
  <si>
    <t>4月11日14:15来电，乘客反映2号线列车（内环，14:15到北京站）最后一节车厢有人乞讨人员，建议加强管理。</t>
  </si>
  <si>
    <t>4月10日19:26来电，乘客反映2号线列车（内环，19:26到雍和宫站）车上有人乞讨。</t>
  </si>
  <si>
    <t>4月10日17:41来电，乘客反映10号线（内环方向，17:41到知春路站）列车上有两个女的乞讨。</t>
  </si>
  <si>
    <t>4月10日14:34来电，乘客反映9号线（开往国家图书馆方向，14:33到北京西站）车厢第四节有乞讨人员。</t>
  </si>
  <si>
    <t>4月10日12:28来电，乘客龚先生反映地铁10号线（内环，12:28到海淀黄庄）第二节车厢3门处有乞讨人员。</t>
  </si>
  <si>
    <t xml:space="preserve">4月10日10：47来电，乘客（未留姓名）反映2号线列车（内环方向，10:47到前门）中部有乞讨卖艺人员。 </t>
  </si>
  <si>
    <t>4月9日19:19来电，乘客反映13号线（开往西直门方向，19:19到知春路）列车中部有乞讨人员。</t>
  </si>
  <si>
    <t>4月9日12:00左右，乘客反映1号线列车（开往四惠东方向，12:00到天安门东站）车上有人乞讨。</t>
  </si>
  <si>
    <t>4月9日10:50来电，乘客反映13号线列车（开往西直门方向，快到大钟寺站）有乞讨人员往车头走。</t>
  </si>
  <si>
    <t>4月8日20:15来电，乘客反映10号线列车（外环方向，20:15到呼家楼）车厢内有老人乞讨。</t>
  </si>
  <si>
    <t>4月8日16:49来电，乘客朱女士反映地铁13号线列车（开往东直门方向，16:50即将到立水桥）车内有乞讨人员希望及时清理。乘客不需要回复。</t>
  </si>
  <si>
    <t>4月8日12:18来电，乘客马女士反映地铁10号线列车（内环，12:19到车道沟）车内有乞讨人员，希望及时清理。乘客不需要回复。</t>
  </si>
  <si>
    <t>4月8日10:39来电，乘客反映2号线列车（内环，10:39到鼓楼大街）有乞讨者，希望加强治理。</t>
  </si>
  <si>
    <t>4月7日19:39来电，乘客反映10号线列车（外环，到国贸）有乞讨人员。</t>
  </si>
  <si>
    <t>4月7日13:55来电，乘客反映13号线列车（开往西直门方向，13:55到龙泽）4Y3车厢位置有乞讨卖艺人员，建议加强管理，不要回复。</t>
  </si>
  <si>
    <t>4月7日13:36来电，乘客杨先生反映2号线（内环，13:36到北京站）车尾往车中有乞讨人员，希望清理。</t>
  </si>
  <si>
    <t>4月7日13:13来电，乘客反映13号线西二旗站台，往西直门方向，出站电梯有两个乞讨的老太太乘坐电梯出站，希望加强巡查管理。</t>
  </si>
  <si>
    <t>4月5日13:30来电，乘客反映2号线列车（内环，13:30到北京站）最后一节车厢有人乞讨。</t>
  </si>
  <si>
    <t>4月5日11:39来电，乘客反映1号线（开往苹果园，快到永安里）列车上有扫码人员，往车头方向走。</t>
  </si>
  <si>
    <t>4月4日20:29来电，乘客赵先生反映1号线列车（开往四惠东方向，20:29到复兴门）列车车尾有乞讨卖艺人员，建议加强管理。</t>
  </si>
  <si>
    <t>4月4日17:53来电，乘客反映10号线列车（外环，刚到团结湖）53门处有乞讨人员往车尾走。</t>
  </si>
  <si>
    <t>4月4日14:35来电，乘客反映1号线列车（开往苹果园，14:35到五棵松）车尾处有乞讨。希望清理，不要求回复。</t>
  </si>
  <si>
    <t>4月4日10:19来电，乘客反映10号线车上有乞讨人员，乘客已经下车，不能提供详细车辆信息。</t>
  </si>
  <si>
    <t>4月3日18:20来电，乘客反映1号线列车（开往苹果园方向，18:20到五棵松），车内有乞讨。</t>
  </si>
  <si>
    <t>4月3日16:40来电，乘客张先反映2号线列车（内环，16:40到积水潭）车尾有乞讨人员，建议加强管理。</t>
  </si>
  <si>
    <t>4月3日13:49来电，乘客郝先生反映9号线列车（开往国家图书馆方向，13:49到白堆子）往车首有乞讨人员，希望清理。</t>
  </si>
  <si>
    <t>4月3日13:22来电，乘客反映15号线（开往俸伯方向，13:22到望京站）车厢中部有乞讨卖艺人员，建议加强管理。</t>
  </si>
  <si>
    <t>4月3日13:20来电，乘客反映10号线（外环，13:20到宋家庄）倒数第二节车厢有乞讨人员，希望清理。</t>
  </si>
  <si>
    <t>4月2日21:57来电，乘客反映2号线列车（内环，21:57到朝阳门站）车上有人乞讨。</t>
  </si>
  <si>
    <t>4月2日20:36来电，乘客赵先生反映地铁10号线列车（外环，20:36到安贞门）第四节车厢处有乞讨人员。</t>
  </si>
  <si>
    <t>4月2日19:04来电，乘客反映2号线列车（外环，19:04到雍和宫站）车上有人卖艺。</t>
  </si>
  <si>
    <t>4月2日14:29来电，乘客（未留姓名）反映13号线列车（开往西直门方向，14:28到西二旗）车尾有乞讨卖艺人员。</t>
  </si>
  <si>
    <t>4月2日14:16来电，乘客反映10号线（外环，14:16到知春路站）第一节车厢有乞讨人员。</t>
  </si>
  <si>
    <t>4月2日13:52来电，乘客反映10号线（内环方向，13:52到三元桥站）女的带小孩子乞讨，建议清理。</t>
  </si>
  <si>
    <t>4月2日12:53来电，乘客黄女士反映7号线（开往焦化厂方向，12:53到桥湾站）列车上有乞讨人员。</t>
  </si>
  <si>
    <t>4月2日12:19来电，乘客来电反映10号线（内环，12:19到大红门站）有乞讨人员。</t>
  </si>
  <si>
    <t>4月2日12:12来电，乘客张女士反映地铁13号线（开往西直门方向，12:12到立水桥）第二节车厢3门处有乞讨人员。</t>
  </si>
  <si>
    <t>4月2日10:15来电，乘客反映2号线列车（外环，到长椿街站）有乞讨人员。</t>
  </si>
  <si>
    <t>4月2日8:37来电，乘客反映1号线列车（开往四惠，到万寿路站）有乞讨人员。</t>
  </si>
  <si>
    <t>4月1日18:25来电，乘客蒋先生反映地铁2号线列车（外环，18:25到长椿街）第三节车厢3门处有乞讨人员。</t>
  </si>
  <si>
    <t>4月1日16:54来电，乘客反映10号线列车（内环、16:54到首经贸站）车上有人乞讨，要求处理。</t>
  </si>
  <si>
    <t>3月31日18:34来电，乘客反映2号线列车（内环，18:34到崇文门）车头有乞讨卖艺人员，建议加强管理。</t>
  </si>
  <si>
    <t>3月31日18:00来电，乘客徐先生反映地铁10号线列车（外环，18:00即将到大红门）车内有乞讨，希望及时清理。针对此事乘客不要求回复。</t>
  </si>
  <si>
    <t>3月31日16:19来电，乘客李先生反映地铁10号线列车（外环，16:19即将到分钟寺）车内中部有乞讨人员，希望及时清理。乘客不需要回复。</t>
  </si>
  <si>
    <t>3月31日15:59来电，乘客李先生反映地铁10号线列车（外环，15：58到丰台）有乞讨人员，希望及时清理。乘客不需要回复。</t>
  </si>
  <si>
    <t>3月31日13:09来电，乘客王稳先生反映13号线（开往西直门方向， 13:09到知春路）列车有乞讨人员，希望加强管理。</t>
  </si>
  <si>
    <t>3月30日21:58来电，乘客反映1号线（开往苹果园方向，21:58到西单站），在第四节处有老太太乞讨。</t>
  </si>
  <si>
    <t>3月30日17:39来电，乘客反映2号线列车（内环，17:39到鼓楼大街站）车尾有乞讨人员，建议加强管理。</t>
  </si>
  <si>
    <t>3月30日14:55来电，乘客反映5号线（14:55张自忠路到北新桥方向）有乞讨人员，希望尽快处理。</t>
  </si>
  <si>
    <t>3月30日14:12来电，乘客贾先生反映10号线（外环，14:12到国贸）列车中段B62门有乞讨</t>
  </si>
  <si>
    <t>3月30日11:50来电，乘客董先生反映八通线（开往土桥方向，11:50到双桥）车头有乞讨人员，建议加强管理。</t>
  </si>
  <si>
    <t>3月29日12:54来电，乘客反映5号线列车（开往天通苑北方向，12:50到东单）中部有乞讨卖艺人员。</t>
  </si>
  <si>
    <t>3月29日12：09来电，乘客反映2号线列车（内环，到东直门站）有乞讨人员。</t>
  </si>
  <si>
    <t>3月29日 12:03来电，乘客反映10号线（内环方向，快到芍药居）车内有乞讨人员。</t>
  </si>
  <si>
    <t>3月28日20:45来电，乘客高女士反映地铁10号线列车（外环，20:45到北土城）中前部有乞讨人员，希望及时清理。乘客不需要回复。</t>
  </si>
  <si>
    <t>3月28日20:18来电，乘客反映10号线列车（外环，20:18到三元桥站）列车中部有乞讨人员，不要求回复。</t>
  </si>
  <si>
    <t>3月28日9:54来电，乘客宋女士反映地铁2号线列车（外环，9:54到北京站）5DCU8门处有乞讨人员。</t>
  </si>
  <si>
    <t>3月27日21:11来电，乘客反映13号线列车（开往东直门方向，21:10到五道口）车内有乞讨。</t>
  </si>
  <si>
    <t>3月27日21:02来电，乘客反映13号线（开往东直门，21:02西直门到大钟寺）车尾有乞讨</t>
  </si>
  <si>
    <t>3月27日17:02来电，乘客李先生反映地铁1号线列车（开往苹果园方向，17:02即将到军事博物馆）车内中部有乞讨人员，希望及时清理。乘客不需要回复。</t>
  </si>
  <si>
    <t>3月27日11:01来电，乘客反映13号线列车（开往东直门方向，11:01到知春路）上有乞讨者，希望加强治理。</t>
  </si>
  <si>
    <t>3月26日19:23来电，乘客（未留姓名）反映2号线列车（内环，19:23到雍和宫）中部有乞讨卖艺人员。</t>
  </si>
  <si>
    <t>3月26日16:48来电，乘客反映13号线，（开往东直门，16:48霍营--立水桥）有乞讨，从立水桥下车。</t>
  </si>
  <si>
    <t>3月26日15:08来电，乘客反映2号线（外环，15:08到西直门）列车中部有乞讨人员，建议加强管理，不要求回复。</t>
  </si>
  <si>
    <t>3月26日12:17来电，乘客反映10号线（内环，12:17到成寿寺）车尾有乞讨卖艺人员，建议加强管理。</t>
  </si>
  <si>
    <t>3月26日11:32来电，乘客反映2号线（内环，11:32到鼓楼大街）车尾有乞讨人员，建议加强管理。</t>
  </si>
  <si>
    <t>3月25日13:27来电，乘客张先生反映地铁1号线（开往四惠东方向，13:27到南礼士路）第二节车厢3门处有乞讨人员。</t>
  </si>
  <si>
    <t>3月25日12:53来电，乘客反映2号线列车（内环，到北京站）有乞讨人员。</t>
  </si>
  <si>
    <t xml:space="preserve"> 3月25日12:16来电，乘客蔡女士反映1号线列车（开往苹果园方向，12:16到西单）第二节车厢3门处有乞讨，有乞讨卖艺人员。 </t>
  </si>
  <si>
    <t>3月25日11:15来电，乘客反映2号线列车（外环，到和平门站）有乞讨人员。</t>
  </si>
  <si>
    <t>3月25日11:11来电，乘客李女士反映13号线列车（开往东直门方向，11:11到上地站）中部有乞讨人员，希望及时清理。乘客不需要回复。</t>
  </si>
  <si>
    <t>3月24日17:16来电，乘客吴先生反映2号线列车（外环，17:15到朝阳门）第二节车厢处有乞讨人员。</t>
  </si>
  <si>
    <t>3月24日14:57来电，乘客反映10号线列车（内环，14:57到劲松站）A22门附近有人乞讨。</t>
  </si>
  <si>
    <t>3月23日17:51来电，乘客许先生反映10号线（外环，17:51到西局）列车车头有乞讨的。针对此事不要求回复。</t>
  </si>
  <si>
    <t>3月23日17:38来电，乘客反映2号线鼓楼大街A口楼梯转角处有乞讨的。</t>
  </si>
  <si>
    <t>3月23日17:17来电，乘客（未留）来电反映1号线列车（开往四惠站，17:17到军事博物馆）车头位置有乞讨人员。希望处理。</t>
  </si>
  <si>
    <t>3月23日13:57来电，乘客张先生反映开往四惠东方向列车到达四惠站时，车厢内有人发放小广告。</t>
  </si>
  <si>
    <t>3月23日12:51来电，乘客反映10号线列车（外环，12:51到健德门）B33门、B34门处有乞讨卖艺人员，希望加强治理。</t>
  </si>
  <si>
    <t>3月23日11:19来电，乘客反映地铁5号线列车（开往天通苑方向，11:19到北新桥）车内有乞讨，希望及时清理。乘客不需要回复。</t>
  </si>
  <si>
    <t>3月22日22:39来电，乘客反映2号线（内环，22:38到东直门站）目前到4DCU2车厢附近有两个盲人乞讨。</t>
  </si>
  <si>
    <t>3月22日19:31来电，乘客反映2号线外环列车（到朝阳门站）有乞讨人员。</t>
  </si>
  <si>
    <t>3月22日12:44来电，乘客反映10号线（外环，12:44到亮马桥）列车中部有一抱小孩的在乞讨往前走。</t>
  </si>
  <si>
    <t>3月21日17:27来电，乘客（未留姓名）反映2号线（外环，17:27到积水潭）车尾有乞讨卖艺人员。</t>
  </si>
  <si>
    <t>3月20日22:52来电，乘客反映1号线列车（开往苹果园方向，22:52到王府井站）车头位置有乞讨人员。</t>
  </si>
  <si>
    <t>3月20日18:54来电，乘客反映2号线列车（外环，18:55到雍和宫）车尾处有乞讨人员。</t>
  </si>
  <si>
    <t>3月20日15:11来电，乘客郝先生反映1号线列车（开往四惠东方向，15:12到天安门东）车厢尾部有乞讨人员。</t>
  </si>
  <si>
    <t>3月19日22:33来电，乘客反映2号线（外环，22:34到东四十条）倒数第二节车厢有乞讨。</t>
  </si>
  <si>
    <t>3月19日16:51来电，乘客滕龙胜先生反映地铁2号线列车（外环，16:52到东四十条）车内有乞讨，希望及时清理。乘客不需要回复。</t>
  </si>
  <si>
    <t>3月19日15:29来电，乘客（未留）反映10号线列车（外环，15:29到三元桥）车厢中部有乞讨。希望处理。</t>
  </si>
  <si>
    <t>3月19日13:44来电，乘客反映13号线列车（开往西直门方向，13:44即将到达上地）上有人乞讨，希望加强治理。</t>
  </si>
  <si>
    <t>3月19日13:13来电，乘客（未留）反映10号线列车（外环，13:13到大红门）第一节车厢有乞讨人员，尽快处理。</t>
  </si>
  <si>
    <t>3月19日12:53来电，乘客武先生反映地铁10号线列车（外环，12:54到慈寿寺）车内有乞讨人员，希望及时清理。乘客不需要回复。</t>
  </si>
  <si>
    <t>3月19日11:35来电，乘客反映10号线列车（内环，11:35到安贞门）上有乞讨者，希望加强治理。</t>
  </si>
  <si>
    <t>3月18日16:28来电，市中心12345（13049号）来电，乘客李先生反映2号线北京站有很多票贩子，希望车站能够加强巡查管理，需要对此事进行回复。</t>
  </si>
  <si>
    <t>3月18日14:15来电，乘客反映10号线（外环，14:15到长春桥站）车厢内有乞讨人员，建议加强管理。</t>
  </si>
  <si>
    <t>3月18日13:16来电，乘客反映13号线（开往西直门，13:16到达五道口）列车中部中间乞讨人员，不能提供乞讨信息。</t>
  </si>
  <si>
    <t>3月17日18:19来电，乘客反映2号线列车（外环，18:19到崇文门）第二节车厢3门处有乞讨，有乞讨卖艺人员。</t>
  </si>
  <si>
    <t>3月17日12:48来电，乘客李先生反映1号线列车（开往四惠，到大望路站）有乞讨人员。</t>
  </si>
  <si>
    <t>3月17日12:01来电，乘客（未留姓名）反映13号线（下行，12:01到西直门）H408 下行尾部有乞讨人员。</t>
  </si>
  <si>
    <t>3月16日11:40来电，乘客高女士反映5号线列车（开往天通苑北方向，11:40到刘家窑）第一个门处有乞讨人员。</t>
  </si>
  <si>
    <t>3月15日16:42来电，乘客赵先生反映地铁10号线（内环，16:42即将到芍药居）车内有乞讨，希望及时清理。乘客不需要回复。</t>
  </si>
  <si>
    <t>3月15日9:48来电，乘客蔡明凡先生反映13号线（开往东直门方向，9:48到霍营）列车中部车厢有乞讨卖艺人员。</t>
  </si>
  <si>
    <t>3月14日22:31来电，乘客（未留姓名）反映2号线列车（内环，22:32到崇文门）中部有乞讨卖艺人员。</t>
  </si>
  <si>
    <t>3月14日20:38来电，乘客（未留姓名）反映10号线列车（内环，20:38到三元桥）车尾附近有乞讨卖艺人员。</t>
  </si>
  <si>
    <t>3月14日18:22来电，乘客反映10号线（外环，18:22开往角门东），有乞讨者中间往前走。</t>
  </si>
  <si>
    <t>3月14日17:50来电，乘客反映10号线六里桥站台经常有妇女抱着孩子在站台组团乞讨，建议六里桥站加大巡查力度。</t>
  </si>
  <si>
    <t>3月14日17:36来电，乘客反映10号线（内环，17:35到纪家庙）车尾有乞讨人员，建议加强管理。</t>
  </si>
  <si>
    <t>3月13日19:44来电，乘客反映10号线列车（内环，19:44到角门东站）B23门附近有人乞讨。</t>
  </si>
  <si>
    <t>3月13日10:16来电，乘客反映10号线（内环，10:16到亮马桥站）列车中部有乞讨人员。</t>
  </si>
  <si>
    <t>3月11日15:10来电，乘客反映13号线列车上乞讨卖艺现象猖獗，希望加强治理。</t>
  </si>
  <si>
    <t>3月11日14:19来电，乘客反映10号线列车（内环，14:19到草桥）A51车门处有乞讨者，希望加强治理。</t>
  </si>
  <si>
    <t>3月10日20:04来电，乘客反映15号线列车（开往清华东路西口方向，到花梨坎站）有乞讨人员，要求马上清理。</t>
  </si>
  <si>
    <t>3月10日17:54来电，乘客反映10号线，每天18:30从角门西到六里桥双方向都有抱小孩乞讨的。</t>
  </si>
  <si>
    <t>3月10日11:54来电，1号线列车（开往苹果园方向，11:54快到国贸），列车中部有乞讨人员。</t>
  </si>
  <si>
    <t>3月9日21:32来电，乘客刘先生反映1号线列车（开往苹果园方向，21:31到天安门东）A14门处有乞讨人员。</t>
  </si>
  <si>
    <t>3月8日17:32来电，乘客反映地铁10号线列车（外环，17:31到首经贸）A34车门处有乞讨卖艺人员。</t>
  </si>
  <si>
    <t>3月8日11:25来电，乘客反映地铁13号线列车（开往西直门方向，11:25到龙泽站）车尾有人乞讨。</t>
  </si>
  <si>
    <t>3月7日19:25来电，乘客张先生反映2号线列车（内环，19:25到崇文门）车中部有乞讨卖艺人员，建议加强管理。不要回复。</t>
  </si>
  <si>
    <t>3月6日20:21来电，乘客张先生反映2号线列车（外环，20:21到雍和宫）车头有乞讨卖艺人员。</t>
  </si>
  <si>
    <t xml:space="preserve"> 3月6日20:19来电，乘客刘先生反映地铁1号线列车（开往苹果园方向，20:19到木樨地）第一节车厢2门处有乞讨卖艺人员。 </t>
  </si>
  <si>
    <t>3月6日15:43来电，乘客宋先生反映8号线（开往朱辛庄方向，15:43到林萃桥）车厢车首位置有乞讨人员，希望清理。</t>
  </si>
  <si>
    <t>3月6日14:48来电，乘客杨先生反映10号线（外环，14:48到公主坟）车厢中部往车尾有乞讨人员，希望清理。</t>
  </si>
  <si>
    <t>3月6日14:33来电，乘客来电反映2号线（内环，14:33崇文门开往前门）车头有乞讨的。</t>
  </si>
  <si>
    <t>3月6日13:06来电，乘客反映10号线列车（外环，13:06到长春桥）车头有乞讨人员，建议加强管理，不要求回复。</t>
  </si>
  <si>
    <t>3月5日17:41来电，乘客郝先生反映10号线列车（外环，17:41到慈寿寺）中部有乞讨卖艺人员。</t>
  </si>
  <si>
    <t>3月4日11:33来电，乘客反映10号线列车（外环，刚到分钟寺站）B34门处有乞讨人员往车尾走。</t>
  </si>
  <si>
    <t>3月4日11:21来电，乘客黄女士反映八通线（开往四惠方向，11:22到四惠东）列车最后一个车门处有乞讨人员。</t>
  </si>
  <si>
    <t>3月3日21:39来电，乘客反映1号线（开往四惠东，21:39王府井）一男一女在车头附近乞讨。</t>
  </si>
  <si>
    <t>3月3日18:24来电，乘客反映2号线列车（外环，18:24到北京站）车厢内有乞讨者，希望加强治理。</t>
  </si>
  <si>
    <t xml:space="preserve">3月3日13:40来电，乘客来电反映10号线列车（内环，13:40到宋家庄）列车中部有乞讨人员，不要求回复。 </t>
  </si>
  <si>
    <t>3月3日12:16来电，乘客反映10号线列车（外环，12:16到北土城）上有乞讨者，希望加强治理。</t>
  </si>
  <si>
    <t>3月2日16:45来电，乘客反映1号线（开往四惠东，16:45南礼士路进站）车头附近有乞讨。</t>
  </si>
  <si>
    <t>3月2日 14:00来电，乘客反映13号线（开往西直门，14:00快到回龙观）车内有两个女乞讨人员，从车头往车中部走。</t>
  </si>
  <si>
    <t>3月2日9:53来电，乘客史先生反映八通线（开往土桥方向，9:53到高碑店）车尾有乞讨卖艺人员，建议加强管理。乘客不要求回复。</t>
  </si>
  <si>
    <t>3月2日6:24来电，乘客吴先生反映每天早晨在10号线劲松站（外环）等候头班车时，都能看到4、5个发小广告的人员从该站上车，建议劲松站加强管理并要求回复。</t>
  </si>
  <si>
    <t xml:space="preserve"> 3月1日14:15来电，乘客刘先生反映地铁13号线（开往西直门方向，14:15到北苑站）车内有发放小广告人员。 </t>
  </si>
  <si>
    <t>2月29日18:06来电，乘客反映10号线列车（外环，18:07到成寿寺）车尾方向有人带小孩乞讨，希望加强治理。</t>
  </si>
  <si>
    <t>2月27日15:36来电，乘客反映10号线列车（内环，15:36到苏州街）车尾倒数第二节车厢有乞讨卖艺人员，建议加强管理。</t>
  </si>
  <si>
    <t>2月27日14:29来电，乘客反映13号线，14:29龙泽开往东直门，车头附近有乞讨的。</t>
  </si>
  <si>
    <t>2月26日22:24来电，乘客（未留姓名）反映1号线（开往苹果园方向，22:23到天安门东）A23门处有乞讨人员。</t>
  </si>
  <si>
    <t>2月26日13:56来电，乘客反映9号线列车（开往郭公庄方向，13:56到军事博物馆站）倒数第二节车厢有人乞讨。</t>
  </si>
  <si>
    <t>2月26日12:26来电，乘客反映9号线六里桥站D口电梯下面有乞讨人员，希望现场查看。</t>
  </si>
  <si>
    <t>2月25日14:42来电，乘客反映10号线列车（内环、14:42到角门东）A44门附近有人乞讨。</t>
  </si>
  <si>
    <t>2月25日11:24来电，乘客反映5号线列车（开往天通苑北方向，现在到磁器口站）车头有人乞讨。</t>
  </si>
  <si>
    <t>2月24日15:25来电，乘客反映10号线列车（内环，15:25到知春里）上有人乞讨，希望加强治理。</t>
  </si>
  <si>
    <t>2月24日15:05来电，乘客来电反映10号线列车（外环，15:05到丰台站）上有乞讨者，希望加强治理。</t>
  </si>
  <si>
    <t>2月23日20:53来电，乘客反映15号线（开往俸伯方向，20:53到南法信站）125车厢内有乞讨人员，在车厢第二节位置，一个男士。</t>
  </si>
  <si>
    <t>2月21日19:21来电，乘客曹先生反映地铁10号线列车（外环，19:22到安贞门）车内有乞讨，希望及时清理。乘客不需要回复。</t>
  </si>
  <si>
    <t>2月21日12:06来电，乘客反映地铁10号线（内环，马上到西局）列车中部有乞讨人员。</t>
  </si>
  <si>
    <t>2月21日11:38来电，乘客反映10号线列车（外环，刚到角门东）车头有人乞讨。</t>
  </si>
  <si>
    <t>2月21日10:09来电，乘客反映2号线列车（内环，刚到和平门站）车头处有乞讨人员。</t>
  </si>
  <si>
    <t>2月20日21:06来电，乘客反映2号线（内环，21:05到雍和宫）车号：T4445该车内有小孩磕头乞讨。</t>
  </si>
  <si>
    <t>2月20日20:55来电，乘客反映10号线（内环，20:55到北土城）B51门处有个小孩乞讨，希望及时清理。</t>
  </si>
  <si>
    <t>2月20日19:31来电，乘客来电反映10号线（内环，19:31海淀黄庄开往知春里）A44门有两个小孩在乞讨，往车头走。</t>
  </si>
  <si>
    <t>2月20日18:50来电，乘客反映每天下午18:30左右，乘坐10号线内环列车公主坟--牡丹园区间总是看到有小孩的乞讨。</t>
  </si>
  <si>
    <t>2月20日18:13来电，乘客反映10号线列车（内环，18:13到西局）上有小孩乞讨，希望加强治理。</t>
  </si>
  <si>
    <t>2月20日17:45来电，乘客张女士反映地铁10号线列车（内环，17:46到丰台）车内有小孩乞讨，希望及时清理。乘客不需要回复。</t>
  </si>
  <si>
    <t>2月20日17:02来电，乘客反映10号线（内环，16:53到十里河站）列车前部有乞讨人员，乘客不要求回复。</t>
  </si>
  <si>
    <t>2月20日14:57来电，乘客反映15号线列车（开往清华东路西口方向，14:57到望京站）车上有聋哑人卖东西，希望清理。</t>
  </si>
  <si>
    <t>2月20日14:53来电，乘客来电反映10号线列车（外环，14:53到国贸）上有乞讨者，希望加强治理。</t>
  </si>
  <si>
    <t>2月20日14:33来电，乘客反映2号线（外环，14:33到崇文门）列车中部有乞讨的小孩，希望加强管理。乘客不要求回复。</t>
  </si>
  <si>
    <t>2月19日19:42来电，乘客李先生反映地铁10号线列车（外环，19:42到首经贸）第二节车厢3门处有乞讨人员。</t>
  </si>
  <si>
    <t>2月19日18:17来电，乘客反映10号线列车（外环，18:17到草桥）车头有乞讨卖艺人员，建议加强管理。</t>
  </si>
  <si>
    <t>2月19日17:50来电，乘客张女士反映10号线(外环，17:50到纪家庙）车厢中部往车首有乞讨人员，希望清理。</t>
  </si>
  <si>
    <t>2月19日17:38来电，乘客反映10号线（内环，17:20到达角门西）车上总有两个小孩在乞讨。</t>
  </si>
  <si>
    <t>2月19日16:21来电，乘客反映10号线列车（内环，16:21到丰台站）车厢中部有乞讨人员，建议加强管理。</t>
  </si>
  <si>
    <t>2月19日12:37来电，10号线（内环，快到西局）的列车有乞讨儿童，从列车前部走向中部。乘客建议清理。</t>
  </si>
  <si>
    <t>2月19日11:13来电，乘客反映1号线列车（开往苹果园方向，11:13到大望路）车厢中部有乞讨卖艺人员，建议加强管理。</t>
  </si>
  <si>
    <t>2月19日10:47来电，乘客反映10号线列车（外环，10:47到六里桥）车中部有乞讨卖艺人员，建议加强管理。</t>
  </si>
  <si>
    <t>2月18日18:24来电，乘客反映10号线列车（外环，到泥洼站）有乞讨人员。</t>
  </si>
  <si>
    <t>2月18日12:15来电，乘客反映10号线列车（外环，到丰台站）有乞讨人员。</t>
  </si>
  <si>
    <t>2月17日21:00来电，乘客反映10号线列车（外环，21:01到成寿寺）车内有小孩乞讨。不要求回复。</t>
  </si>
  <si>
    <t>2月17日20:05来电，乘客徐先生反映10号线列车（内环，20:05到牡丹园站）中间偏后位置有乞讨人员，希望及时处理。</t>
  </si>
  <si>
    <t>2月17日14:29来电，乘客反映10号线列车（外环，14:29到巴沟）车上有人乞讨。</t>
  </si>
  <si>
    <t>2月17日12:39来电，乘客反映地铁1号线（开往四惠东方向，马上到南礼士路站）车头处有乞讨人员。</t>
  </si>
  <si>
    <t>2月17日12:23来电，乘客反映10号线列车（外环，12:23到知春路）B3门附近有人乞讨。</t>
  </si>
  <si>
    <t>2月16日17:38来电，乘客反映2号线（内环，17:38到西直门）车尾处有乞讨。不要回复。</t>
  </si>
  <si>
    <t>2月16日15:45来电，乘客反映地铁2号线列车（外环，15:45即将到北京站）车内有乞讨，希望及时清理。乘客不需要回复 。</t>
  </si>
  <si>
    <t>2月16日14:34来电，乘客反映10号线列车（内环，14:34到长春桥）A44门有人乞讨。</t>
  </si>
  <si>
    <t>2月16日10:30来电，乘客反映10号线列车（内环，10:30到角门西）第二节车厢有人乞讨。</t>
  </si>
  <si>
    <t>2月15日22:00来电，乘客（未留）反映地铁1号线列车（开往四惠东方向，22:00到西单）第一节车厢1门处有乞讨卖艺人员。</t>
  </si>
  <si>
    <t>2月15日19:54来电，乘客董先生反映地铁10号线列车（内环，19:54到北土城）第二节车厢3门处有乞讨人员。</t>
  </si>
  <si>
    <t>2月15日16:50来电，乘客反映10号线列车（内环，16:50到牡丹园）中部有人乞讨。</t>
  </si>
  <si>
    <t>2月15日13:23来电，乘客肖女士反映10号线（外环，13:23到北土城）车厢中部往车首有乞讨人员，希望清理。</t>
  </si>
  <si>
    <t>2月15日12:13来电，乘客反映5号线列车（开往宋家庄方向，12:13到磁器口站）在3-7门附近有人乞讨。</t>
  </si>
  <si>
    <t>2月15日11:27来电，乘客反映10号线（外环，11:27健德门开往牡丹园）有小孩在车厢里乞讨……挂断电话。</t>
  </si>
  <si>
    <t>2月15日10:55来电，乘客反映5号线列车（开往宋家庄方向，10:55到天通苑南）第二节车厢有人乞讨。</t>
  </si>
  <si>
    <t>2月14日17:32来电，乘客（未留姓名）反映10号线列车（外环，17:31健德门）A31车门处有乞讨卖艺人员。</t>
  </si>
  <si>
    <t>2月14日17：25来电，乘客反映10号线列车（外环，到知春路站）有乞讨人员。</t>
  </si>
  <si>
    <t>2月14日17:24来电，乘客于先生反映10号线列车（外环，17:24到北土城）车厢A14门处有乞讨人员。</t>
  </si>
  <si>
    <t>2月14日17:09来电，乘客反映10号线列车（内环，到宋家庄站）有乞讨人员。</t>
  </si>
  <si>
    <t>2月14日14:20来电，乘客反映10号线列车（外环，14:20到西土城站）B14门附近有人乞讨。</t>
  </si>
  <si>
    <t>2月14日14:12来电，乘客反映10号线列车（内环，14:12到北土城站）车上有人乞讨。</t>
  </si>
  <si>
    <t>2月14日11:27来电，乘客反映10号线列车（内环，11:27到牡丹园站）第13号门附近有人乞讨。</t>
  </si>
  <si>
    <t>2月14日11:10来电，乘客反映10号线列车（外环，11:10到西土城站）中部有人乞讨。</t>
  </si>
  <si>
    <t>2月14日10:47来电，乘客反映10号线（内环，10:48到惠新西街南口）第二节车厢有小孩乞讨。</t>
  </si>
  <si>
    <t>2月13日18:53来电，乘客反映地铁10号线列车（内环，18:53到牡丹园）车内有乞讨，希望及时清理。乘客不需要回复。</t>
  </si>
  <si>
    <t>2月13日14:13来电，乘客反映地铁10号线列车（外环，马上到西土城）10号车门处有乞讨人员。</t>
  </si>
  <si>
    <t>2月12日17:57来电，乘客王女士反映10号线（外环，17:56到知春里）B51车门有乞讨人员，乘客不要求回复。</t>
  </si>
  <si>
    <t>2月12日15:57来电，乘客杨女士反映地铁13号线列车（开往东直门方向，15:57到知春路）车内有乞讨，希望及时清理。乘客不需要回复。</t>
  </si>
  <si>
    <t>2月12日12:54来电，乘客反映2号线列车（外环，12:54到崇文门）上有带着孩子的妇女乞讨，希望加强治理。</t>
  </si>
  <si>
    <t>2月12日12:23来电，乘客反映1号线列车（开往四惠方向，12:23到东单）上有乞讨者，希望加强治理。</t>
  </si>
  <si>
    <t>2月12日11:48来电，乘客反映1号线列车（开往苹果园方向，11:48到木樨地）第一节车厢有乞讨者，希望加强治理。</t>
  </si>
  <si>
    <t>2月11日20：55来电，乘客陈女士反映地铁5号线地铁列车（开往天通苑北方向，20:55到立水桥南）第三节车厢3门处有乞讨人员。</t>
  </si>
  <si>
    <t>2月11日17:42来电，乘客反映八通线（开往土桥，17:42到果园）有人在列车中部乞讨，往前走。</t>
  </si>
  <si>
    <t>2月11日12:57来电，乘客反映10号线有两列车都有乞讨的，希望加强治理。</t>
  </si>
  <si>
    <t>2月11日11:45来电，乘客何先生反映2号线（外环，11:45到北京站）车厢尾部往车中有乞讨人员，希望清理。</t>
  </si>
  <si>
    <t>2月11日10:21来电，乘客反映1号线（开往苹果园方向，10:21到东单）列车有个小孩跪着乞讨。</t>
  </si>
  <si>
    <t>2月10日19:36来电，乘客反映地铁5号线列车（开往宋家庄方向，19:37到立水桥南）4-7门处有乞讨人员。</t>
  </si>
  <si>
    <t>2月10日17:36来电，乘客反映10号线（外环，17:36到健德门）车厢20号门处有个小孩乞讨。</t>
  </si>
  <si>
    <t>2月10日13:49来电，乘客尚先生反映10号线列车（外环，13:49到健德门）第一节车厢2门处有乞讨卖艺人员。</t>
  </si>
  <si>
    <t>2月10日13:06来电，乘客反映1号线（开往苹果园，13:06即将到玉泉路站）车尾处有乞讨人员。</t>
  </si>
  <si>
    <t>2月10日12:09来电，乘客反映10号线（内环，12:10到西土城站）有一个老太太带着三个孩子乞讨。</t>
  </si>
  <si>
    <t>2月10日11:35来电，乘客反映10号线（外环，11:35到金台夕照站）往车头方向行进有乞讨人员。</t>
  </si>
  <si>
    <t>2月9日19:44来电，乘客反映1号线列车（开往苹果园方向，19:44到东单，车号437）上有乞讨者，希望加强治理。</t>
  </si>
  <si>
    <t>2月9月日18:44来电，乘客反映10号线列车（外环，18:44到三元桥）车头位置有小孩乞讨，希望清理。不要求回复。</t>
  </si>
  <si>
    <t>2月9日18:33来电，乘客孙先生反映地铁10号线列车（内环，18:34到北土城）车内中部有乞讨，希望及时清理。乘客不需要回复。</t>
  </si>
  <si>
    <t>2月9日16:54来电，乘客反映地铁10号线列车（内环，16:54到西土城）A54门处有乞讨人员。</t>
  </si>
  <si>
    <t>2月9日16:07来电，乘客反映地铁1号线（开往四惠东方向，16:07到公主坟站）车尾处有乞讨人员。</t>
  </si>
  <si>
    <t>2月9日15:25来电，乘客反映地铁10号线（内环，15:25到惠新西街南口站）车厢中前部有两位乞讨儿童。</t>
  </si>
  <si>
    <t>2月9日15:10来电，乘客反映地铁10号线列车（外环，15:10到牡丹园）A52门处有乞讨人员。</t>
  </si>
  <si>
    <t>2月9日14:29来电，10号线列车（外环，现在到知春里）有乞讨人员，在知春里下车了。</t>
  </si>
  <si>
    <t>2月9日14:09来电，乘客反映10号线列车（内环，现在到北土城）有乞讨人员往车头走。</t>
  </si>
  <si>
    <t>2月9日12:17来电，乘客反映10号线列车（内环，现在到健德门）乞讨人员往车头走。</t>
  </si>
  <si>
    <t>2月9日11:25来电，乘客反映地铁1号线列车（开往苹果园方向，11:25到建国门）车头有乞讨人员。</t>
  </si>
  <si>
    <t>2月9日10:30来电，乘客反映地铁10号线列车（内环，10:31到芍药居）第22门处有乞讨人员。</t>
  </si>
  <si>
    <t>2月8日17:24来电，乘客反映5号线（开往宋家庄方向，17:34到大屯路东）列车中部、尾部分别有乞讨人员。乘客不要求回复。</t>
  </si>
  <si>
    <t>2月8日14:26来电，乘客反映1号线列车（开往四惠东方向，14:26到公主坟）上有一男一女两个小孩在乞讨，希望加强治理。</t>
  </si>
  <si>
    <t>2月8日13:30来电，乘客赵先生反映10号线（外环，13:30到牡丹园）列车中部有乞讨人员。希望清理，乘客不要求回复。</t>
  </si>
  <si>
    <t>2月8日11:16来电，乘客赵先生反映地铁5号线列车（开往宋家庄方向，11:16即将到北苑路北）车内有小孩乞讨，希望及时清理。乘客不需要回复。</t>
  </si>
  <si>
    <t>2月7日21:50来电，乘客（未留姓名）反映10号线列车（外环，21:50到牡丹园）第三节车厢1门处有乞讨卖艺人员。</t>
  </si>
  <si>
    <t xml:space="preserve"> 2月7日21:19来电，乘客楚先生反映地铁5号线列车（开往天通苑北方向，21:19到立水桥）第二节车厢3门有乞讨卖艺人员。  </t>
  </si>
  <si>
    <t>2月7日21:02来电，乘客王先生反映地铁1号线列车（开往苹果园方向，21:02到建国门），第一节车厢3门处有乞讨人员。</t>
  </si>
  <si>
    <t>2月7日17:24来电，乘客反映10号线外环方向有乞讨（乘客已经下车）</t>
  </si>
  <si>
    <t>2月7日16:39来电，乘客反映10号线（外环，16:39到达太阳宫）车厢里有一个小孩抱着一个婴儿在乞讨。</t>
  </si>
  <si>
    <t>2月7日16:37来电，乘客反映10号线（内环，16:37到达海淀黄庄）车厢里有个小孩在乞讨。</t>
  </si>
  <si>
    <t>2月7日16:21来电，乘客反映1号线（开往苹果园，16:21东单开往王府井）车头附近有人在乞讨。</t>
  </si>
  <si>
    <t>2月7日15:52来电，乘客刘先生反映10号线（外环，15:52到呼家楼）车厢尾部有小孩乞讨，希望清理。</t>
  </si>
  <si>
    <t>2月7日15:34来电，乘客反映5号线（开往天通苑北，15:34北苑路北开往立水桥南）有一男一女在乞讨中间往车尾走，</t>
  </si>
  <si>
    <t>2月7日15:29来电，乘客反映2号线（外环，15:29到车公庄）最后一节车厢有乞讨卖艺人员，建议加强管理。</t>
  </si>
  <si>
    <t>2月7日14:40来电，乘客反映10号线列车（外环，14:40到呼家楼）最后一节车厢，有乞讨卖艺人员，建议加强管理。</t>
  </si>
  <si>
    <t>2月7日14:35来电，乘客反映1号线（开往苹果园，14:35大望路开往国贸）车厢里有乞讨，往车头方向。</t>
  </si>
  <si>
    <t>2月7日14:19来电，乘客徐先生反映13号线（开往东直门方向，14:19到五道口）车尾往车中有乞讨人员，希望清理。</t>
  </si>
  <si>
    <t>2月7日14:06来电，乘客反映5号线（开往宋家庄，14:06惠新西街南口开往和平西桥），车厢里一个妇女抱着小孩在乞讨。</t>
  </si>
  <si>
    <t>2月7日11:23来电，乘客反映10号线（内环，11:23到金台夕照）车厢有两名乞讨人员已在金台夕照站下车，希望及时清理。</t>
  </si>
  <si>
    <t>2月7日11:18来电，乘客反映10号线（内环，11:18农业展览站开往团结湖），车厢中部有乞讨，往车头方向。</t>
  </si>
  <si>
    <t>2月7日11:08来电，乘客反映2号线列车（内环,11:08到西直门）T4475车厢处有乞讨人员，建议加强管理。</t>
  </si>
  <si>
    <t>2月7日10:58来电，乘客反映1号，10号线列车车厢内乞讨卖艺人员较多，建议加强管理。</t>
  </si>
  <si>
    <t>2月7日10:28来电，乘客反映13号线（开往西直门方向，10:28到大钟寺）车号H452，车头有乞讨卖艺人员，建议加强管理。</t>
  </si>
  <si>
    <t>2月7日10:21来电，乘客反映5号线（开往宋家庄方向，10:21到立水桥）车厢中部有小孩乞讨。</t>
  </si>
  <si>
    <t>2月7日09:12来电，乘客来电反映10号线外环方向有乞讨（乘客已下车）。</t>
  </si>
  <si>
    <t>2月6日18:31市中心12345（13005号）来电：乘客孙先生反映地铁10号线列车（内环，15:33到公主坟站）第四节车厢1门处有乞讨人员。</t>
  </si>
  <si>
    <t xml:space="preserve">2月6日17:19来电，乘客刘女士反映地铁15号线列车（开往俸伯方向，17:19到望京）第一节车厢3门有乞讨卖艺人员。 </t>
  </si>
  <si>
    <t>2月6日17:03来电，乘客反映1号线（开往四惠东方向，17:03马上到复兴门站）列车有乞讨人员。</t>
  </si>
  <si>
    <t xml:space="preserve">2月6日16:17来电，乘客黄女士反映地铁5号线列车（开往天通苑北方向，16:17到北苑路北）第二节车厢3门有乞讨卖艺人员。 </t>
  </si>
  <si>
    <t>2月6日15:51来电，乘客反映10号线列车（内环，到三元桥站）有乞讨人员。</t>
  </si>
  <si>
    <t>2月6日15:15来电，乘客反映10号线列车（外环，到公主坟站）有乞讨人员。</t>
  </si>
  <si>
    <t>2月6日15:02来电，乘客（未留姓名）反映10号线列车（内环，15:25到芍药居）最后一节有乞讨卖艺人员。</t>
  </si>
  <si>
    <t>2月6日14:38来电，乘客反映10号线列车（外环，到西钓鱼台站）有乞讨人员。</t>
  </si>
  <si>
    <t xml:space="preserve">2月6日14:05来电，乘客（未留姓名）反映5号线列车（开往宋家庄方向，14:05到大屯路东）中部有乞讨卖艺人员。 </t>
  </si>
  <si>
    <t>2月6日13:56来电，乘客反映2号线列车（外环，到崇文门站）有乞讨人员。</t>
  </si>
  <si>
    <t>2月6日12:42来电，乘客（未留姓名）反映10号线列车（外环，12:43到宋家庄）第14个门有乞讨卖艺人员。</t>
  </si>
  <si>
    <t>2月6日12:29来电，乘客反映5号线（开往宋家庄方向，12:30到立水桥南站）TP455列车有乞讨人员，建议清理。</t>
  </si>
  <si>
    <t>2月6日12:22来电，乘客反映13号线（开往东直门方向，12:22到知春路站）车厢内有乞讨人员，建议清理。</t>
  </si>
  <si>
    <t>2月6日11:23来电，乘客王女士反映10号线列车（外环，11:23到海淀黄庄）第三节车厢1门处有乞讨卖艺人员。</t>
  </si>
  <si>
    <t>2月6日11:10来电，乘客反映10号线列车（内环，到呼家楼站）有乞讨人员。</t>
  </si>
  <si>
    <t xml:space="preserve">2月6日10:06来电，乘客（未留姓名）反映10号线列车（内环，10:06到芍药居）车头有乞讨卖艺人员。 </t>
  </si>
  <si>
    <t>2月5日21:45来电，乘客反映10号线列车（内环，21:45运行在三元桥至亮马桥区间，车号420）上有乞讨者，希望加强治理。</t>
  </si>
  <si>
    <t>2月5日19:35来电，乘客反映10号线列车（外环，19:35到牡丹园）上有一个小孩乞讨，希望能加强治理。</t>
  </si>
  <si>
    <t>2月5日19:15来电，乘客张先生反映地铁10号线列车（内环，19:16即将到北土城）车内有乞讨，希望及时清理。乘客不需要回复。</t>
  </si>
  <si>
    <t>2月5日19:13来电，乘客反映10号线列车（内环，19:13到牡丹园）上有小孩乞讨，希望加强治理。</t>
  </si>
  <si>
    <t>2月5日16:44来电，乘客反映地铁10号线列车（外环，16:44到泥洼）车头有乞讨人员。</t>
  </si>
  <si>
    <t>2月5日15:20来电，乘客李先生反映地铁1号线列车（开往四惠东方向，15:20到公主坟）第六节车厢有乞讨人员。</t>
  </si>
  <si>
    <t>2月5日12:03来电，乘客反映10号线列车（外环，12:03开往知春里站）有乞讨卖艺人员。</t>
  </si>
  <si>
    <t>2月5日11:54来电，乘客反映10号线列车（内环，11:54将到团结湖）有乞讨卖艺的人员。</t>
  </si>
  <si>
    <t>2月5日11:39来电，乘客反映八通线（开往四惠东，11:39到管庄）的列车车尾有乞讨人员，建议清理。</t>
  </si>
  <si>
    <t>2月4日23:04来电，乘客反映10号线惠新西街南口站及前后的车站经常能看到有乞讨的小孩。</t>
  </si>
  <si>
    <t>2月4日21:59来电，乘客反映10号线（内环，21:59亮马桥开往农业展览馆）有一个老人带着一个小孩在乞讨，车厢中部往车头走。</t>
  </si>
  <si>
    <t>2月4日21:54来电，乘客反映10号线（内环，不能提供准确时间，知春路往牡丹园）有乞讨</t>
  </si>
  <si>
    <t>2月4日21:10来电，乘客反映10号线（外环，21:10到健德门）第三节车厢往车头方向有个小孩乞讨。</t>
  </si>
  <si>
    <t>2月4日20:03来电，乘客反映10号线（内环，20:03安贞门开往惠新西街南口），A34车门有两个小女孩在乞讨，往前走。</t>
  </si>
  <si>
    <t>2月4日18:56来电，乘客反映10号线列车（内环，18:56到海淀黄庄）车尾有乞讨卖艺人员，建议加强管理。</t>
  </si>
  <si>
    <t>2月4日18:45来电，乘客反映10号线（外环，18:45到泥洼）车厢尾部往车中有一个小孩乞讨，希望清理。</t>
  </si>
  <si>
    <t>2月4日17:38来电，乘客反映13号线列车（开往西直门方向、17:38到北苑站）车上有人乞讨。</t>
  </si>
  <si>
    <t>2月4日17:22来电，乘客反映八通线（开往四惠方向，17:21到通州北苑）列车中部有乞讨人员，希望及时处理，乘客不需要回复。</t>
  </si>
  <si>
    <t>2月4日16:19来电，乘客王女士反映地铁10号线列车（外环，16:19从公主坟发出）车内有乞讨，希望及时清理。乘客不需要回复。</t>
  </si>
  <si>
    <t>2月4日16：07来电，乘客反映10号线列车（外环，16：07到达知春路）上有大人带着小孩乞讨，希望加强治理。</t>
  </si>
  <si>
    <t>2月4日14：26来电，乘客反映10号线列车（外环，14：26到角门东）上有乞讨者，希望能加强治理。</t>
  </si>
  <si>
    <t>2月4日13:33来电，乘客反映10号线列车（内环,13:33到北土城站）车内有人乞讨。</t>
  </si>
  <si>
    <t>2月4日13:23来电，乘客反映10号线（外环，13:24到公主坟）列车车头有乞讨人员，希望尽快处理。乘客不要求回复。</t>
  </si>
  <si>
    <t>2月4日13:15来电，乘客反映10号线列车（内环，13:15到知春路站）车尾有人乞讨。</t>
  </si>
  <si>
    <t>2月4日12:15来电，乘客反映八通线（开往四惠方向，12:15到八里桥）列车中部有乞讨人员。</t>
  </si>
  <si>
    <t>2月4日10:59来电，乘客反映10号线（内环，10:59到农业展览馆）列车车头有乞讨人员，希望及时处理，乘客不要求回复。</t>
  </si>
  <si>
    <t>2月4日10:40来电，乘客反映10号线列车（外环，10:40到西局站）B13门附近有人乞讨。</t>
  </si>
  <si>
    <t>2月3日21:29来电，乘客反映10号线列车（内环，到劲松站）有乞讨人员。</t>
  </si>
  <si>
    <t>2月3日20:55来电，乘客反映10号线（内环，20:55到芍药居站）车尾第二节车厢有乞讨人员带着小孩。</t>
  </si>
  <si>
    <t>2月3日18:11来电，乘客反映10号线（外环方向，18:11到芍药居），有一个小孩在车尾倒数第五个门左右往车头走在乞讨。</t>
  </si>
  <si>
    <t xml:space="preserve">2月3日17:12来电，乘客（未留姓名）反映10号线列车（内环，17:12到亮马桥站）车尾处有乞讨卖艺人员。 </t>
  </si>
  <si>
    <t>2月3日16:13来电，乘客赵女士反映15号线（开往清华东路西口方向，16:13到关庄）车中往车首有乞讨人员，希望清理。</t>
  </si>
  <si>
    <t>2月3日15:43来电，乘客反映2号线阜成门有乞讨……抱怨后挂断。</t>
  </si>
  <si>
    <t>2月3日15:22来电，乘客王先生反映2号线（外环，15:22到安定门）车中往车首有乞讨人员，希望清理。</t>
  </si>
  <si>
    <t>2月3日15:11来电，乘客反映2号线（外环，15:11到朝阳门，车号T445）车尾往车中有乞讨人员，希望清理。</t>
  </si>
  <si>
    <t>2月3日14:50来电，乘客李先生反映10号线（外环，14:50到长春桥）车厢中部往车尾有乞讨人员，希望清理。</t>
  </si>
  <si>
    <t>2月3日14:00来电，乘客反映10号（外环，14:00到慈寿寺）乘客反映车厢里20门左右有乞讨的小孩。</t>
  </si>
  <si>
    <t>2月3日12:25来电，乘客能反映1号线（开往苹果园方向，12:25到达复兴门）有一个妇女抱着小孩在乞讨从列车中部往车尾走。</t>
  </si>
  <si>
    <t>2月3日11:56来电， 乘客反映2号线列车（外环，11:57到前门）车厢3dcu7门处有人乞讨。</t>
  </si>
  <si>
    <t>2月3日11:43来电，乘客反映10号线列车（内环，11:43到太阳宫）车头有乞讨卖艺人员，建议加强管理。</t>
  </si>
  <si>
    <t>2月3日11:06来电，乘客反映10号线列车（外环，11:06带海淀黄庄）车厢中部有乞讨卖艺人员，建议加强管理。</t>
  </si>
  <si>
    <t>2月3日9:44来电，乘客腾先生反映1号线（开往四惠东方向，9:44到木樨地）A13门往车尾有乞讨人员，希望清理。</t>
  </si>
  <si>
    <t>2月2日19:37来电，乘客反映地铁5号线列车（开往宋家庄方向，马上到北新桥）车厢中部有乞讨人员。</t>
  </si>
  <si>
    <t>2月2日18:41来电，乘客反映地铁2号线列车（内环，18:41到东直门）2DCU2门处有乞讨人员。</t>
  </si>
  <si>
    <t>2月2日17:56来电，乘客反映1号线列车（下行，到大望路站）有乞讨人员。</t>
  </si>
  <si>
    <t>2月2日17:28来电，乘客反映2号线列车（外环，到朝阳门站）有乞讨人员。</t>
  </si>
  <si>
    <t>2月2日16:54来电，乘客反映10号线列车（外环，到慈寿寺站）有乞讨人员。</t>
  </si>
  <si>
    <t>2月2日16:20来电，乘客反映地铁10号线列车（内环，16：20到三元桥站）车内有乞讨人员</t>
  </si>
  <si>
    <t>2月2日13:45来电，乘客反映八通线列车（开往土桥方向，13:45到高碑店站）车上有人乞讨。</t>
  </si>
  <si>
    <t>2月2日12:01来电，乘客刘女士反映10号线列车（外环，12:01到六里桥站）第三节车厢1门处有乞讨卖艺人员。</t>
  </si>
  <si>
    <t>2月2日11:16来电，乘客反映地铁5号线列车（开往天通苑北方向，11:16到大屯路东站）车内有人乞讨。</t>
  </si>
  <si>
    <t>2月2日11:13来电，乘客反映10号线列车（内环，到公主坟站）有乞讨人员。</t>
  </si>
  <si>
    <t>2月2日10:49来电，乘客吴女士反映10号线列车（内环，10:49到达潘家园）第三节车厢1门处有乞讨卖艺人员。</t>
  </si>
  <si>
    <t>2月1日20:51来电，乘客反映10号线列车（内环，20:52到双井）车尾处有乞讨的小孩，不要求回复。</t>
  </si>
  <si>
    <t>2月1日20:05来电，乘客于先生反映地铁10号线列车（外环，20:05到大红门）车内有小孩乞讨，希望及时清理。乘客不需要回复。</t>
  </si>
  <si>
    <t>2月1日15:56来电，乘客反映地铁10号线列车（内环，15:56到呼家楼）B44车门处有乞讨人员。</t>
  </si>
  <si>
    <t>2月1日15:14来电，乘客反映地铁9号线列车（开往国家图书馆方向，15:14到白堆子）车尾部有人乞讨。</t>
  </si>
  <si>
    <t>2月1日10:20来电，乘客反映5号线列车（开往天通苑北方向，10:19到张自忠路）第四节车厢6门处有乞讨人员。</t>
  </si>
  <si>
    <t>1月31日22:23来电，乘客雷先生反映10号线（外环，22:23到三元桥）车厢中部往车首有乞讨人员，希望清理。</t>
  </si>
  <si>
    <t>1月31日21:54来电，乘客反映10号线（内环，21:54到农业展览馆）B43车门处有乞讨者往车头方向乞讨。</t>
  </si>
  <si>
    <t>1月31日19:23市中心12345（13041号）来电，乘客反映10号线（外环，19:00到金台夕照）发现有乞讨人员，希望加强管理。不要求回复。</t>
  </si>
  <si>
    <t>1月31日19:03来电，乘客反映5号线（开往宋家庄方向，19:03从和平里北街开出），有一乞讨者从车头往中间乞讨。</t>
  </si>
  <si>
    <t>1月31日18:19来电，乘客反映13号线列车上有人带着小孩乞讨，希望加强治理。</t>
  </si>
  <si>
    <t>1月31日12:47来电，乘客王先生反映10号线（内环，12:47到芍药居站）列车倒数第四节有乞讨人员，希望协助处理。不要求回复。</t>
  </si>
  <si>
    <t>1月31日11:48来电，乘客李女士反映10号线列车（内环，11:47到六里桥）中部有乞讨人员，希望及时清理。乘客不需要回复。</t>
  </si>
  <si>
    <t>1月31日11:25来电，乘客李女士反映地铁10号线列车（外环，11:26即将到苏州街）车头处有乞讨，希望及时清理。乘客不需要回复。</t>
  </si>
  <si>
    <t>1月30日20:03来电，乘客反映10号线列车（内环，到团结湖站）有乞讨人员。</t>
  </si>
  <si>
    <t>1月30日19:58来电，乘客反映10号线列车（外环，到知春路站）有乞讨人员。</t>
  </si>
  <si>
    <t>1月30日19:36来电，乘客王先生反映地铁10号线列车（内环，19:36到北土城）中部车厢B52车门处有乞讨人员。</t>
  </si>
  <si>
    <t>1月30日17:30来电，乘客反映10号线列车普遍有兄弟两个小孩乞讨，建议加强监管。</t>
  </si>
  <si>
    <t>1月30日17:30来电，乘客孙女士反映5号线（开往宋家庄方向，17:30到崇文门）车厢中部往车尾有抱小孩乞讨的人员，希望清理。</t>
  </si>
  <si>
    <t>1月30日17:08来电，乘客反映10号线（外环，17:08到六里桥），有一个妇女抱着小孩乞讨</t>
  </si>
  <si>
    <t>1月30日16:33来电，乘客反映10号线（内环，16:33到三元桥），有乞讨者车尾往中间走。</t>
  </si>
  <si>
    <t>1月30日13:55来电，乘客反映10号线（内环方向，13:55牡丹园开往健德门），车厢中部有一个小孩在乞讨，往车首走。</t>
  </si>
  <si>
    <t>1月30日12:43来电，乘客反映10号线列车（内环，14:43到国贸）第三节车厢处有个小孩在乞讨，希望加强治理。</t>
  </si>
  <si>
    <t>1月30日13:36来电，乘客反映10号线列车（内环，13:36到健德门）车内有乞讨人员。</t>
  </si>
  <si>
    <t>1月30日12:35来电，乘客王女士反映10号线（外环，12:35到西土城）车尾A52门处往车中有乞讨人员，希望清理。</t>
  </si>
  <si>
    <t>1月30日10:59来电，乘客反映10号线经常有乞讨卖艺人员，建议加强管理。（乘客来电时已下车，无法提供具体时间和车次）</t>
  </si>
  <si>
    <t>1月30日10:28来电，乘客反映1号线（开往四惠东方向，10:28到公主坟），中间往车尾，一乘客坐在小车在乞讨。</t>
  </si>
  <si>
    <t>1月29日9:57来电，乘客反映地铁10号线列车（内环，9:57到三元桥）A3-2处有乞讨人员。</t>
  </si>
  <si>
    <t>1月29日20:50来电，乘客于先生反映10号线列车（外环，20:50到北土城）车厢A61门处有乞讨人员。</t>
  </si>
  <si>
    <t>1月29日16:11来电，乘客反映10号线列车（内环，16:11到太阳宫）车尾有乞讨卖艺人员。</t>
  </si>
  <si>
    <t>1月29日13:25来电，乘客反映10号线列车（外环，到苏州街站）有乞讨人员。</t>
  </si>
  <si>
    <t>1月29日12:30来电，乘客反映地铁1号线列车（开往苹果园方向，12:30到天安门西）车头处有乞讨人员。</t>
  </si>
  <si>
    <t>1月29日12:21来电，乘客反映地铁1号线列车（开往苹果园方向，12:21到达万寿路）车厢有乞讨人员。</t>
  </si>
  <si>
    <t>1月29日12:15来电，乘客反映2号线列车（内环，12:15到东四十条站）车上有人乞讨。</t>
  </si>
  <si>
    <t>1月29日10:17来电，乘客反映5号线列车（上行，到北新桥站）有乞讨人员。</t>
  </si>
  <si>
    <t>1月28日21:21来电，乘客反映1号线列车（开往四惠方向，21:21到国贸）上有人乞讨，希望加强治理。</t>
  </si>
  <si>
    <t>1月28日21:11来电，乘客来电反映2号线列车(外环，21:11到北京站)列车中部有乞讨小孩，希望进行清理，不要求回复。</t>
  </si>
  <si>
    <t>1月28日19:13来电，乘客反映10号线列车（内环，19:13到十里河）上有小女孩乞讨，希望加强治理。</t>
  </si>
  <si>
    <t>1月28日18:18来电，乘客杨女士反映地铁10号线列车（外环，18:17到芍药居）有小孩乞讨，希望及时清理。乘客不需要回复。</t>
  </si>
  <si>
    <t>1月28日17:07来电，乘客（未留姓名）反映10号线列车（内环，17:07到达双井）第一节车厢有乞讨卖艺人员。</t>
  </si>
  <si>
    <t>1月28日16:06来电，乘客反映地铁2号线列车（内环，16:06到西直门）有乞讨卖艺人员</t>
  </si>
  <si>
    <t>1月28日14:58来电，乘客隋先生反映地铁10号线（内环，马上到惠新西街南口）车尾处有乞讨人员。</t>
  </si>
  <si>
    <t>1月28日13:37来电，乘客反映地铁10号线列车（内环，13:37到团结湖）第12门处有乞讨人员。</t>
  </si>
  <si>
    <t>1月27日20:54来电，乘客反映10号线内环，三元桥--呼家楼（不确定在哪一站）有三个小孩在车厢里乞讨。</t>
  </si>
  <si>
    <t>1月27日18:52来电，乘客反映10号线（外环，18:52到知春路）车尾有乞讨人员，建议加强管理。</t>
  </si>
  <si>
    <t>1月27日17:51来电，乘客反映10号线列车（外环，17:51到海淀黄庄）上有两个小孩乞讨，希望加强治理。</t>
  </si>
  <si>
    <t>1月27日17:46来电，乘客崔女士反映2号线（外环，17:45到西直门）车首往车中有乞讨人员，希望清理。</t>
  </si>
  <si>
    <t>1月27日17:13来电，乘客反映10号线列车（外环，17:13到公主坟）车头位置有乞讨人员，车号059，不要求回复。</t>
  </si>
  <si>
    <t>1月27日16:59来电，乘客反映10号线列车（外环，16:59到火器营）车头有乞讨人员。</t>
  </si>
  <si>
    <t>1月27日13:42来电，乘客来电反映5号线列车（开往宋家庄方向，13:39到崇文门）上有人带着小孩乞讨，希望加强治理。</t>
  </si>
  <si>
    <t>1月27日13:43来电，乘客反映13号线（开往东直门方向，13:43到霍营）列车中部有乞讨人员，希望尽快处理。</t>
  </si>
  <si>
    <t>1月27日13:37来电，乘客反映1号线列车（开往四惠东方向，13:37到五棵松站）第三节车厢有人乞讨。</t>
  </si>
  <si>
    <t>1月27日13:26来电，乘客（未留姓名）反映10号线列车（外环方向，13:26到宋家庄）中部有乞讨卖艺人员。</t>
  </si>
  <si>
    <t>1月27日13:06来电，乘客反映10号线列车（外环、13:06到金台夕照站）车上有人乞讨。</t>
  </si>
  <si>
    <t>1月27日13:05来电，乘客周女士反映10号线（外环，13:05到团结湖）车厢A61门处往车尾有乞讨人员，希望清理。</t>
  </si>
  <si>
    <t>1月27日13:01来电，乘客反映10号线列车（外环，13:01到达北土城）车上有人乞讨，希望加强治理。</t>
  </si>
  <si>
    <t>1月27日12:31来电，乘客来电反映10号线列车（内环，12:31到芍药居）上有三个小孩在乞讨，希望加强治理。</t>
  </si>
  <si>
    <t>1月27日11:35来电，乘客反映10号线列车（内环，10:36到芍药居）车尾处有乞讨人员，希望清理，不要求回复。</t>
  </si>
  <si>
    <t>1月27日11:23来电，乘客反映13号线（开往东直门方向，11:23到望京西）列车中部有乞讨人员。</t>
  </si>
  <si>
    <t>1月26日21:25来电，乘客胡先生反映近十天内经常看到有一个小孩子乞讨，没有大人陪同。</t>
  </si>
  <si>
    <t>1月26日17:26来电，乘客反映10号线114号车（外环方向，17:26下站六里桥）车头前三节有推着轮椅的乞讨者。</t>
  </si>
  <si>
    <t>1月26日17:24来电，乘客反映10号线（内环方向，17:24下站太阳宫），一名10岁小孩穿蓝色上衣仔裤在乞讨，厢中部往车头走。</t>
  </si>
  <si>
    <t>1月26日16:20来电，乘客反映地铁10号线列车（内环，16:21到双井）A22车门处有乞讨人员。</t>
  </si>
  <si>
    <t>1月26日15:24来电，乘客反映地铁2号线列车（内环，15:25到复兴门）第二节车厢中部有乞讨卖艺人员。</t>
  </si>
  <si>
    <t>1月26日14:03来电，乘客反映10号线列车（外环，14:03到火器营）车头有乞讨人员，建议加强管理。</t>
  </si>
  <si>
    <t>1月26日13:30来电，乘客反映1号线列车（开往四惠东方向，13:30到五棵松站）第二节车厢有人乞讨。</t>
  </si>
  <si>
    <t>1月26日13:07来电，乘客反映1号线（开往苹果园，13:07到五棵松站）列车尾部有乞讨人员。</t>
  </si>
  <si>
    <t>1月26日11:47来电，乘客反映5号线（开往宋家庄方向，11:47到灯市口）2-6车门处有乞讨人员 ，建议加强管理。</t>
  </si>
  <si>
    <t>1月26日11:40来电，乘客反映13号线（开往西直门，11:40到上地）车上有乞讨人员。</t>
  </si>
  <si>
    <t>1月26日10:57来电，乘客反映地铁1号线列车（开往四惠方向）内有乞讨人员。</t>
  </si>
  <si>
    <t>1月26日10:33来电，乘客反映10号线列车（外环，10:33到牡丹园）车头位置有乞讨卖艺人员，建议加强管理。</t>
  </si>
  <si>
    <t>1月25日18:56来电，乘客来电反映10号线（内环，18:56到海淀黄庄）列车有乞讨人员。</t>
  </si>
  <si>
    <t>1月25日16:03来电，乘客反映10号线列车（外环，到健德门站）有乞讨人员。</t>
  </si>
  <si>
    <t>1月25日15:37来电，乘客反映地铁八通线列车（开往四惠东方向，15:35到果园站）A33号车门处有乞讨人员。</t>
  </si>
  <si>
    <t>1月25日15:14来电，乘客反映八通线列车（开往土桥方向，15:14到临河里站）车上有乞讨人员。</t>
  </si>
  <si>
    <t>1月25日14:50来电，乘客王先生反映地铁10号线列车（内环，14:50到知春路）第六节车厢3门处有乞讨人员。</t>
  </si>
  <si>
    <t>1月25日14:56来电，乘客尹女士反映10号线（外环，14:39到西土城站）A23车门位置往车头方向行走有乞讨人员。</t>
  </si>
  <si>
    <t>1月25日14:35来电，乘客反映10号线（外环，14:35到巴沟站）车上有乞讨男孩，乘客怀疑是拐卖儿童。</t>
  </si>
  <si>
    <t>1月25日13:16来电，乘客李女士反映地铁10号线列车（内环，13:16到芍药居）第一节车厢3、4门处有乞讨人员。</t>
  </si>
  <si>
    <t>1月25日11:38来电，乘客反映八通线（开往土桥方向，11:38快到果园站）车上有乞讨人员。</t>
  </si>
  <si>
    <t>1月24日21:35来电，乘客反映5号线（开往天通苑北，21:34到立水桥南）列车有乞讨人员，希望加强治理。</t>
  </si>
  <si>
    <t>1月24日20:37来电，乘客反映10号线列车（外环，20:37到国贸）内有一个小孩乞讨，希望加强治理。</t>
  </si>
  <si>
    <t>1月24日17:58来电，乘客反映10号线列车（外环，刚到健德门站）19门处有乞讨人员（小孩）往车头走。</t>
  </si>
  <si>
    <t>1月24日13:11来电，乘客反映9号线列车（开往国家图书馆方向，刚到北京西站）44门处有乞讨人员往车尾走。</t>
  </si>
  <si>
    <t>1月24日11:51来电，乘客反映1号线列车（开往四惠东方向，11:51到建国门）车头有乞讨人员。</t>
  </si>
  <si>
    <t>1月23日22:47来电，乘客反映5号线列车（开往天通苑北方向，22:47到惠新西街南口）最后一节车厢有乞讨卖艺人员。</t>
  </si>
  <si>
    <t>1月23日22:43来电，乘客反映5号线列车（开往天通苑北方向，22:43到天通苑）车厢内有乞讨卖艺人员，建议加强管理。</t>
  </si>
  <si>
    <t>1月23日21:38来电，乘客反映2号线列车（外环， 21:38到朝阳门）车厢中部有乞讨卖艺人员，建议加强管理。</t>
  </si>
  <si>
    <t>1月23日19:18来电，乘客反映1号线（开往四惠东方向，19:18到复兴门）车内有乞讨。</t>
  </si>
  <si>
    <t>1月23日17:02来电，乘客反映10号线列车（内环，17:02到达国贸）第五节车厢处有个小孩在乞讨，希望加强治理。</t>
  </si>
  <si>
    <t>1月23日13:31来电，乘客反映最近10号线车厢内常有乞讨孩子，希望有关部门能够关注，不要求回复。</t>
  </si>
  <si>
    <t>1月22日20:01来电，乘客张先生反映地铁10号线列车（外环，20:01到宋家庄）第五、六节车厢倒数第6个车门处有乞讨人员。</t>
  </si>
  <si>
    <t>1月22日19:56来电，乘客反映10号线列车（内环，到芍药居站）有乞讨人员。</t>
  </si>
  <si>
    <t>1月22日18:46来电，乘客（田先生）反映地铁2号线列车（内环，18:46到长椿街）第三节车厢3门处有乞讨人员。</t>
  </si>
  <si>
    <t>1月22日17:31来电，乘客吕女士反映10号线（外环，17:31到芍药居）车头位置有乞讨人员，希望清理。</t>
  </si>
  <si>
    <t>1月22日16:53来电，乘客反映1号线（开往苹果园方向，16:53到达八宝山）车尾处有两个小孩再乞讨。</t>
  </si>
  <si>
    <t>1月22日16:30来电，乘客反映2号线（内环，乘客宣武门下车有一会儿了大概过了两站地），有一个妇女抱着一个小孩在乞讨。</t>
  </si>
  <si>
    <t>1月22日16:21来电，乘客反映10号线列车（外环，16:21到太阳宫）车头有乞讨卖艺人员，建议加强管理。</t>
  </si>
  <si>
    <t>1月22日15:32来电，乘客反映1号线列车（开往四惠东方向，15:32到达万寿路站）车上有人乞讨。</t>
  </si>
  <si>
    <t>1月22日15:29来电，乘客反映1号线列车（开往四惠东方向，15:29到玉泉路）车厢中部有乞讨人员，建议加强管理。</t>
  </si>
  <si>
    <t>1月22日15:09来电，乘客张先生反映9号线（开往郭公庄方向，15:09到白堆子）车尾往车中有乞讨人员，希望清理。</t>
  </si>
  <si>
    <t>1月22日14:58来电，乘客反映10号线列车（内环，14:58到牡丹园）车中部有乞讨人员，建议加强管理。</t>
  </si>
  <si>
    <t>1月22日14:49来电，乘客反映5号线（开往天通苑北方向，14:49到达东单），一个乞讨坐在地上推着车放音乐乞讨。</t>
  </si>
  <si>
    <t>1月22日14:36来电，乘客李先生反映2号线（外环，14:36到复兴门）车尾往车中有乞讨人员，希望清理。</t>
  </si>
  <si>
    <t>1月22日14:30市中心12345（7631号）来电，乘客反映每天上午11点到下午2点，13号线霍营开往知春路，10号线知春路到公主坟，以及1号线都有乞讨卖艺人员，建议加强管理。乘客不要求回复。</t>
  </si>
  <si>
    <t>1月22日14:13来电，乘客反映地铁10号线列车（外环，14:13到惠新西街南口）车上有乞讨人员。</t>
  </si>
  <si>
    <t>1月22日13:39来电，乘客反映10号线（内环，13:39到达宋家庄），车头有乞讨者。</t>
  </si>
  <si>
    <t>1月22日13:33来电，乘客王先生反映1号线（开往苹果园方向，13:33到五棵松）车中部有乞讨人员，希望清理。</t>
  </si>
  <si>
    <t>1月12日13:25来电，乘客反映6号线（开往五路居方向，13:25到达褡裢坡），列车中部有一个年轻妇女抱着一个小孩在乞讨。</t>
  </si>
  <si>
    <t>1月22日12:54来电，乘客反映1号线（开往四惠东方向，12:54到达木樨地），车尾有乞讨者。</t>
  </si>
  <si>
    <t>1月22日12:42来电，乘客反映地铁10号线列车（内环，12:40到芍药居）车上有乞讨人员。</t>
  </si>
  <si>
    <t>1月22日12:32来电，乘客反映地铁10号线列车（内环，12:32到金台夕照）第11门处有乞讨人员。</t>
  </si>
  <si>
    <t>1月22日12:02来电，乘客蒋先生反映1号线（开往四惠东方向，12:02到复兴门）第五节车厢第三个门处有乞讨人员，希望清理。</t>
  </si>
  <si>
    <t>1月22日11:37来电，乘客反映10号线列车（内环，11:37到芍药居）车头有乞讨人员，建议加强管理。</t>
  </si>
  <si>
    <t>1月22日10:25来电，乘客反映10号线（内环，10:25到达国贸），车厢中部有乞讨者往车头走。</t>
  </si>
  <si>
    <t>1月21日18:33来电，乘客反映2号线列车（外环，18:32到前门）车厢尾部有乞讨人员。</t>
  </si>
  <si>
    <t>1月21日18:11来电，乘客何勇先生反映地铁2号线列车（外环，18:11到崇文门）靠前部3DCU5车门处有乞讨人员。</t>
  </si>
  <si>
    <t>1月21日18:03来电，乘客（未留姓名）反映地铁10号线列车（内环，18:03到亮马桥）车头靠中部16号车门处有乞讨人员。</t>
  </si>
  <si>
    <t>1月21日17:44来电，乘客反映10号线列车（外环，到亮马桥站）有乞讨人员。</t>
  </si>
  <si>
    <t>1月21日17:39来电，乘客反映5号线列车（开往天通苑北方向，17:39到惠新西街北口站）最后一节车厢有人乞讨。</t>
  </si>
  <si>
    <t>1月21日17:16来电，乘客反映10号线列车（内环，到农业展览馆站）有乞讨人员。</t>
  </si>
  <si>
    <t>1月21日16:38来电，乘客反映地铁10号线列车（内环，16:38到亮马桥站）车上发现一名乞讨人员。</t>
  </si>
  <si>
    <t>1月21日16:05来电，乘客王先生反映10号线列车（外环，16:05到达农业展览馆）第一节车厢1门处有乞讨卖艺人员。</t>
  </si>
  <si>
    <t>1月21日14:58来电，乘客反映地铁10号线分钟寺站站台有乞讨人员。</t>
  </si>
  <si>
    <t>1月21日14:33来电，乘客李女士反映1号线列车（开往苹果园方向，14:33到达公主坟）第二节车厢3门处有乞讨卖艺人员。</t>
  </si>
  <si>
    <t>1月21日13:31来电，乘客（未留姓名）反映10号线列车（外环方向，13:30到十里河）中间有乞讨卖艺人员。</t>
  </si>
  <si>
    <t>1月21日13：23来电，乘客反映10号线列车（外环，13:23到公主坟）车上有人乞讨。</t>
  </si>
  <si>
    <t>1月21日11:22来电，乘客反映10号线（外环，11:22马上到慈寿寺）有乞讨人员，建议清理。</t>
  </si>
  <si>
    <t>1月20日21:54来电，乘客王女士反映地铁5号线列车（开往天通苑北方向，21:55到天通苑南）车尾有小女孩在乞讨，希望及时清理。乘客不需要答复。</t>
  </si>
  <si>
    <t>1月20日20:52来电，乘客反映10号线列车（外环，20:52到亮马桥）车头方向有个乞讨的小孩，希望加强治理。</t>
  </si>
  <si>
    <t>1月20日19:23来电，乘客（未留姓名）反映2号线（内环，19:18到北京站）列车中部有乞讨人员。针对此事不需要回复。</t>
  </si>
  <si>
    <t>1月20日13:44来电，乘客反映10号线列车（内环、13:44到呼家楼站）第3、4节车厢有人乞讨。</t>
  </si>
  <si>
    <t>1月20日13:38来电，乘客（未留姓名）反映13号线列车（开往西直门方向，13:37到回龙观）中部有乞讨人员。</t>
  </si>
  <si>
    <t>1月20日13:30来电，乘客反映6号线列车（开往潞城方向，13:30到十里堡）有个乞讨的小男孩将在青年路下车。</t>
  </si>
  <si>
    <t>1月20日13:09来电，乘客反映10号线列车（内环，13:08到芍药居）A24门处有小女孩乞讨。</t>
  </si>
  <si>
    <t>1月20日12:10来电，乘客来电反映10号线列车（外环，12:10到石榴庄）A22门处有乞讨人员。</t>
  </si>
  <si>
    <t>1月20日11:10来电，乘客母女士反映10号线列车（内环，11:09到惠新西街南口）B51门往车头方向走有乞讨人员。</t>
  </si>
  <si>
    <t>1月19日20:54来电，乘客反映10号线列车（外环，20:54到呼家楼）车头有乞讨卖艺人员，建议加强管理。</t>
  </si>
  <si>
    <t xml:space="preserve">1月19日12:32来电，乘客（未留姓名）反映10号线列车（内环，12:32到惠新西街南口）第三节车厢处有乞讨卖艺人员。 </t>
  </si>
  <si>
    <t>1月19日13:24来电，乘客反映10号线列车（内环，13:24到团结湖）上有小孩单独行乞，希望加强治理。</t>
  </si>
  <si>
    <t>1月19日11:41来电，乘客反映10号线列车（外环，11:41到国贸）车内有乞讨的小孩，希望清理，不要求回复。</t>
  </si>
  <si>
    <t>1月19日11:19来电，乘客反映10号线列车（内环，11:19到首经贸）上有小孩乞讨，希望加强治理。</t>
  </si>
  <si>
    <t>1月18日17:01来电乘客反映八通线（开往土桥方向，17:01四惠开往四惠东），车尾往车头有乞讨者。</t>
  </si>
  <si>
    <t>1月18日 14:50来电乘客反映1号线（开往苹果园方向，14:50木樨地开往军事博物馆）车尾附近有乞讨的。</t>
  </si>
  <si>
    <t>1月18日14:46来电，乘客反映10号线列车（内环，14:46到劲松）车中部有乞讨卖艺人员，建议加强管理。</t>
  </si>
  <si>
    <t>1月18日13:57来电，乘客（未留姓名）反映10号线列车（内环，13:58到劲松）车头处有乞讨人员。</t>
  </si>
  <si>
    <t>1月18日13:26来电，乘客反映2号线（内环，13:26到前门）车尾处，有一抱小孩的年轻女子在乞讨。</t>
  </si>
  <si>
    <t>1月18日13:23来电，乘客反映2号线列车（内环，13:23到朝阳门）车头有乞讨卖艺人员，建议加强管理。</t>
  </si>
  <si>
    <t>1月18日9:47来电，乘客（未留姓名）反映1号线列车（开往四惠东方向，9:47到五棵松）中部有乞讨卖艺人员。</t>
  </si>
  <si>
    <t>1月17日17:43来电，乘客顾先生反映2号线列车（外环，17:43到车公庄）中部车厢3门处有乞讨人员。</t>
  </si>
  <si>
    <t>1月17日17:11来电，乘客蓝先生反映10号线（外环方向，17:11到知春路站）在第六节车厢有乞讨人员。</t>
  </si>
  <si>
    <t>1月17日16:20来电，乘客董女士反映10号线（外环，16:20到太阳宫）B31有小孩子乞讨。</t>
  </si>
  <si>
    <t>1月17日15:01来电，乘客反映6号线（开往潞城方向，15:02到常营站）在8号门左右有乞讨人员。</t>
  </si>
  <si>
    <t>1月17日14:12来电，乘客（未留姓名）反映2号线列车（外环方向，14:12由阜成门发出）中部有乞讨卖艺人员。</t>
  </si>
  <si>
    <t>1月17日13:03来电，乘客（未留姓名）反映2号线列车（内环，13:03由雍和宫发出）中部有乞讨卖艺人员。</t>
  </si>
  <si>
    <t>1月17日11:09来电，乘客田女士反映地铁10号线列车（外环，11:09到团结湖）A43门处有乞讨人员。</t>
  </si>
  <si>
    <t>1月17日10:34来电，乘客（未留姓名）反映1号线列车（开往四惠东方向，10:34到军事博物馆站）车尾处有乞讨卖艺人员。</t>
  </si>
  <si>
    <t>1月17日10:32来电，乘客反映10号线（内环，10:32到太阳宫）往车头方向行进有人带着小孩子乞讨。</t>
  </si>
  <si>
    <t>1月16日23:03来电，乘客反映5号线列车（开往天通苑北，23:03到达惠新西街北口）上有乞讨者，希望加强治理。</t>
  </si>
  <si>
    <t>1月16日22:23来电，乘客反映5号线列车（开往天通苑北，22:23到立水桥南站）列车尾部有乞讨卖艺的小女孩，希望清理。</t>
  </si>
  <si>
    <t>1月16日21:04来电，乘客刘女士在10号线（外环，21:04到团结湖）列车中间偏后有小孩乞讨，希望工作人员协助处理。</t>
  </si>
  <si>
    <t>1月16日18:42来电，乘客反映10号线（外环，18:42到石榴庄）列车车头位置有乞讨卖艺的小男孩，希望进行清理。</t>
  </si>
  <si>
    <t>1月16日17：48来电，乘客反映10号线（外环，马上到农业展览馆，车号W407）倒数第二节车厢连接处有乞讨人员。</t>
  </si>
  <si>
    <t>1月16日17:40来电，乘客反映地铁10号线列车（外环，17:40到国贸）第一节车厢1门处有乞讨人员。</t>
  </si>
  <si>
    <t>1月16日12:47来电，乘客反映10号线列车（内环，12:47到芍药居）最后一节有一个6、7岁小孩独自乞讨。</t>
  </si>
  <si>
    <t>1月16日12:31来电，乘客刘先生反映地铁6号线（开往潞城方向，马上到常营站）车内有乞讨人员。</t>
  </si>
  <si>
    <t>1月16日11:04来电，乘客反映10号线列车（内环，11:04到六里桥）B62门处有乞讨人员。</t>
  </si>
  <si>
    <t>1月16日10:45来电，乘客张先生反映地铁13号线（开往西直门方向，马上到回龙观站）车尾处有乞讨人员。</t>
  </si>
  <si>
    <t>1月15日16:19来电，乘客反映2号线列车（外环，16:20到崇文门）车尾有乞讨人员。</t>
  </si>
  <si>
    <t>1月15日15:02来电，乘客反映2号线列车（内环，15:02到安定门）上有乞讨者，希望加强治理。</t>
  </si>
  <si>
    <t>1月15日14:52来电，乘客反映2号线列车(外环，14:53即将到东直门)车内有乞讨人员，希望及时清理。乘客不需要回复。</t>
  </si>
  <si>
    <t>1月15日14:11来电，乘客反映10号线（内环，14:12到团结湖）车上有乞讨人员。</t>
  </si>
  <si>
    <t xml:space="preserve">1月15日13:05来电，乘客（未留姓名）反映1号线列车（开往四惠东方向，13:05到天安门东站）车尾处有乞讨卖艺人员。 </t>
  </si>
  <si>
    <t>1月15日12:38市中心12345（工号未留）来电，乘客刘先生反映地铁2号线（外环，12:38到达建国门）最后两节车厢内有乞讨卖艺人员。</t>
  </si>
  <si>
    <t>1月15日11:19来电，乘客（未留姓名）反映10号线列车（内环方向，11:19到农展馆）车头位置有乞讨卖艺人员。</t>
  </si>
  <si>
    <t>1月15日11:09来电，乘客反映地铁1号线列车（开往苹果园方向，11:09到达四惠）上有乞讨者，希望加强治理。</t>
  </si>
  <si>
    <t>1月15日10:53来电，乘客刘先生反映地铁13号线列车（开往西直门方向，10:54从上地开出）车内中后部有两位老人乞讨，希望及时清理。乘客不需要回复。</t>
  </si>
  <si>
    <t>1月15日10:09来电，乘客反映地铁八通线列车（开往四惠方向，10:08到四惠东）车中部有乞讨老人，希望及时清理。乘客不需要回复。</t>
  </si>
  <si>
    <t>1月14日19:10来电，乘客何勇先生反映近几天乘坐2号线列车从宣武门到朝阳门，经常有乞讨人员。</t>
  </si>
  <si>
    <t>1月14日16:02来电，乘客反映2号线列车（外环，16:02到建国门）车尾有乞讨卖艺人员，建议加强管理。</t>
  </si>
  <si>
    <t>1月14日15:05来电，乘客反映地铁1号线列车（开往四惠东方向，15:06到西单站）第5节车厢内有2名乞讨人员。</t>
  </si>
  <si>
    <t>1月14日14:05来电，乘客魏女士反映5号线（开往宋家庄反向，14:01到磁器口），有一名男的残疾人穿迷彩服在乞讨。</t>
  </si>
  <si>
    <t>1月14日13:09市中心12345（7353号）来电，乘客严女士反映10号线列车内经常发现乞讨人员，建议加大巡查整顿力度、</t>
  </si>
  <si>
    <t>1月14日13:03来电，乘客（未留姓名）反映1号线列车（开往苹果园方向，13:03到玉泉路）中部有乞讨卖艺人员。</t>
  </si>
  <si>
    <t>1月14日11:38来电，乘客李先生反映5号线（开往天通苑北方向，11:38到东四）车厢中部往车尾有乞讨人员，希望清理。</t>
  </si>
  <si>
    <t>1月14日10:18来电，乘客冯女士反映10号线列车（外环，10:15到呼家楼）车中往车首有乞讨人员，希望清理。</t>
  </si>
  <si>
    <t>1月13日17:43来电，乘客（未留姓名）反映2号线（外环，17:43到复兴门站）列车上有带着小孩子乞讨人员。</t>
  </si>
  <si>
    <t>1月13日13:52来电，乘客（未留姓名）反映10号线列车（内环方向，13:52到呼家楼）中部有乞讨卖艺人员。</t>
  </si>
  <si>
    <t>1月13日13:37来电，乘客（未留姓名）反映10号线列车（外环方向，13:37到丰台站）车头有乞讨卖艺人员。</t>
  </si>
  <si>
    <t>1月13日13:21来电，乘客反映2号线列车（内环、13:21将到崇文门站）车内有人乞讨。</t>
  </si>
  <si>
    <t>1月13日12:51来电，乘客芒先生反映1号线（开往苹果园，12:52到军事博物馆）有乞讨人员往车头方向行进。</t>
  </si>
  <si>
    <t>1月13日12:12来电，乘客（未留姓名）反映10号线（外环，12:12到角门东）最后一节车厢有乞讨卖艺人员。</t>
  </si>
  <si>
    <t>1月12日市中心12345（11824号）来电，乘客张女士反映乘坐10号线列车（内环，20:10到亮马桥站）车上有乞讨卖艺的妇女带着小孩。希望进行清理，不要求回复。</t>
  </si>
  <si>
    <t>1月12日17:41来电，乘客反映2号线列车（内环，17:41到复兴门站）车上有人乞讨。</t>
  </si>
  <si>
    <t>1月12日16:17来电，乘客反映9号线列车（开往郭公庄方向，16:18到达北京西站）车尾有乞讨卖艺人员。</t>
  </si>
  <si>
    <t>1月12日15:43来电，乘客反映10号线列车（内环，15:43到三元桥站）车上有人乞讨。</t>
  </si>
  <si>
    <t>1月12日11:50来电，乘客反映2号线（内环，刚到崇文门站）第二节有乞讨卖艺人员往车头走，建议加强管理。</t>
  </si>
  <si>
    <t>1月12日11:30来电，乘客反映10号线列车（外环，11:30到草桥站）车上有人乞讨。</t>
  </si>
  <si>
    <t>1月12日11:19来电，乘客反映2号线列车（外环，11:19到和平门站）车上有人乞讨。</t>
  </si>
  <si>
    <t>1月12日10:56来电，乘客反映5号线列车（开往天通苑北方向，10:56到天坛东门站）第一节车厢有人乞讨。</t>
  </si>
  <si>
    <t>1月11日22:37来电，乘客反映7号线，今天下午湾子到北京西站车厢里有乞讨者。</t>
  </si>
  <si>
    <t>1月11日17:25来电，乘客来电反映八通线列车（开往四惠，17:25到八里桥）上有带着孩子的乞讨者，希望能加强治理。</t>
  </si>
  <si>
    <t>1月11日16:47来电，乘客（未留姓名）反映2号线列车（外环，16:47崇文门发车）第三个车厢有乞讨卖艺人员。</t>
  </si>
  <si>
    <t>1月11日16:38来电，乘客苏女士反映10号线（内环，16:38到呼家楼）列车中部有乞讨人员。针对此事不要求回复。</t>
  </si>
  <si>
    <t>1月11日16:32来电，乘客反映地铁10号线列车（外环，16:33即将到三元桥）车内有乞讨人员，希望及时清理。乘客不需要回复。</t>
  </si>
  <si>
    <t>1月11日15:34来电，乘客反映10号线列车（外环，15:34到纪家庙）车尾，有乞讨卖艺人员，希望加强治理。</t>
  </si>
  <si>
    <t>1月11日15:15来电，乘客反映10号线列车（内环，15:15到牡丹园）上有乞讨者，希望能加强治理。</t>
  </si>
  <si>
    <t>1月11日14:39来电，乘客反映1号线（开往四惠东方向，14:39到建国门）列车中部有乞讨人员。针对此事不需要回复。</t>
  </si>
  <si>
    <t>1月11日13:26来电，乘客反映地铁2号线列车（外环，13:27到宣武门）车内有乞讨人员，希望及时清理。乘客不需要回复。</t>
  </si>
  <si>
    <t>1月11日12:06来电，乘客反映地铁10号线列车（外环，12:07即将到十里河）车中后部有乞讨人员，希望及时清理。乘客不需要回复。</t>
  </si>
  <si>
    <t>1月11日11:59来电，乘客丛女士反映地铁10号线列车（外环，11:59到团结湖）车内中部有乞讨人员，希望能及时清理。乘客不需要回复。</t>
  </si>
  <si>
    <t>1月11日11:57来电，乘客反映地铁10号线列车（外环，11:58即将到惠新西街南口）车头位置有抱小孩的妇女进行乞讨，希望及时清理。乘客不需要回复。</t>
  </si>
  <si>
    <t>1月11日11:41来电，乘客反映地铁1号线列车（开往苹果园方向，11:42即将到八宝山）车尾部倒数第二个车门里有乞讨人员坐在地下。希望及时清理。乘客不需要回复。</t>
  </si>
  <si>
    <t>1月11日11:33来电，乘客反映地铁2号线列车（内环，11:34到前门）车内有乞讨，希望及时清理。乘客不需要回复。</t>
  </si>
  <si>
    <t>1月11日9:58来电，乘客丛女士反映地铁10号线列车（内环，9:59到劲松）车内有乞讨人员，希望能及时清理。乘客不需要回复。</t>
  </si>
  <si>
    <t>1月10日15:45来电，乘客反映2号线（外环，15:45左右到东四十条）列车车尾有乞讨人员，建议加强管理。</t>
  </si>
  <si>
    <t>1月10日15:18市中心12345（7374号）来电，乘客宋女士反映乘坐地铁2号线列车，多次看见有乞讨人员，建议加大整顿力度。</t>
  </si>
  <si>
    <t>1月10日15:07来电，乘客反映13号线列车（开往东直门方向、15:07到西二旗站）车上有人乞讨。</t>
  </si>
  <si>
    <t>1月10日14:27来电，乘客反映2号线列车（内环、14:27将到崇文门站）车上有人乞讨。</t>
  </si>
  <si>
    <t>1月10日13:49来电，乘客反映10号线列车（内环，13:49到双井）车头有乞讨人员，建议加强管理。</t>
  </si>
  <si>
    <t>1月10日12:53来电，乘客反映2号线列车（内环，12:53到前门）车厢内有乞讨人员。</t>
  </si>
  <si>
    <t>1月10日10:25来电，乘客反映10号线列车（内环，10:25到三元桥）列车中部有乞讨卖艺人员，建议加强管理。</t>
  </si>
  <si>
    <t>1月10日9:59来电，乘客反映2号线（外环，9:59到崇文门站）车上有人乞讨，要求处理。</t>
  </si>
  <si>
    <t>1月9日17:17来电，乘客反映10号线（外环，17:16到劲松站）有乞讨人员。信号不好~~断线</t>
  </si>
  <si>
    <t>1月9日16:35来电，乘客反映10号线列车（外环，到劲松站）有乞讨人员。</t>
  </si>
  <si>
    <t>1月9日15:22来电，乘客反映2号线列车（内环，到东直门站）有乞讨人员。</t>
  </si>
  <si>
    <t>1月9日15:04来电，乘客反映10号线（内环，15:04到亮马桥）车内中后部有乞讨人员，希望及时清理。</t>
  </si>
  <si>
    <t>1月9日14:54来电，乘客反映13号线（开往西直门方向，14:54到大钟寺）车内中前部有乞讨人员，希望及时清理。</t>
  </si>
  <si>
    <t>1月9日14:01来电，乘客赵振娇先生反映10号线列车（外环，14:01到大红门）倒数第三节车厢4门处有乞讨人员。</t>
  </si>
  <si>
    <t>1月9日12:20来电，乘客反映10号线（内环，12:20到农业展览馆）车内中后部有乞讨人员，希望及时清理。</t>
  </si>
  <si>
    <t>1月9日11:16来电，乘客母女士反映10号线（内环，11:16到金台夕照）往车头方向中间车厢有乞讨人员。</t>
  </si>
  <si>
    <t>1月9日10:55来电，乘客母女士反映10号线（内环，10:54到北土城）往车头方向中间车厢有乞讨人员。</t>
  </si>
  <si>
    <t>1月9日10:32来电，乘客张女士反映1号线列车（开往四惠东方向，10:32到五棵松）第二节车厢内有乞讨人员。</t>
  </si>
  <si>
    <t>1月9日9:50来电，乘客反映10号线（内环，9:50到芍药居站）第五节车厢往车头行进有乞讨人员。</t>
  </si>
  <si>
    <t>1月9日9:34来电，乘客王家祥反映昌平线列车CP023（开往昌平西山口方向，9:34到沙河）第三节车厢处有乞讨人员。</t>
  </si>
  <si>
    <t>1月8日20:33来电，乘客反映10号线列车（外环，20:33到农业展览馆）车上有乞讨，不要求回复。</t>
  </si>
  <si>
    <t>1月8日17:04来单，乘客反映10号线列车（外环、17:04到团结湖站）16门附近有人乞讨。</t>
  </si>
  <si>
    <t>1月8日14:48来电，乘客反映地铁10号线惠新西街南口站内环站台车头位置有很多乞讨人员。</t>
  </si>
  <si>
    <t xml:space="preserve">1月8日14:45来电，乘客（未留姓名）反映14:45左右在10号线宋家庄站（开往石榴庄方向站台），有乞讨卖艺人员。 </t>
  </si>
  <si>
    <t>1月8日14:35来电，乘客反映地铁10号线列车（内环，14:35到知春里）车厢内车尾处有乞讨人员</t>
  </si>
  <si>
    <t>1月8日12:45来电，乘客反映10号线宋家庄站站台（开往成寿寺方向一侧站台）有乞讨人员。</t>
  </si>
  <si>
    <t>1月8日12:04来电，乘客反映地铁10号线列车（内环，12:04到金台夕照）列车B23门处有乞讨人员。</t>
  </si>
  <si>
    <t>1月8日 11：57，10号线内环，角门西-草桥，列车中部有乞讨人员。</t>
  </si>
  <si>
    <t xml:space="preserve">1月8日11:41来电，乘客（未留姓名）反映10号线列车（内环方向，11:41到达呼家楼）A23车门有乞讨卖艺人员。 </t>
  </si>
  <si>
    <t>1月8日10:38来电，乘客反映地铁10号线（外环，10:38到亮马桥）车头处有乞讨人员。</t>
  </si>
  <si>
    <t>1月7日20:23来电，乘客反映2号线（内环，20:22到建国门）列车内有乞讨。</t>
  </si>
  <si>
    <t>1月7日18:44来电，乘客反映在2号线从建国门到和平门站乘车过程中发现有乞讨卖艺人员（乘客无法提供具体时间），建议加强管理。</t>
  </si>
  <si>
    <t>1月7日15:06来电，乘客贾先生反映10号线列车（外环，15:07到惠新西街南口）车内中部有乞讨人员，希望及时清理。乘客不需要回复。</t>
  </si>
  <si>
    <t>1月7日14:28来电，乘客（未留姓名）反映2号线列车（外环，14:28到达朝阳门站）车尾有乞讨卖艺人员。</t>
  </si>
  <si>
    <t>1月7日14:05来电，乘客反映10号线列车（外环，14:05到团结湖站）车上有人乞讨。</t>
  </si>
  <si>
    <t>1月7日14:00来电，乘客反映10号线列车（外环，14:00到石榴庄站）车上有乞讨人员，建议进行清理。不要求回复。</t>
  </si>
  <si>
    <t>1月7日13:56来电，乘客反映10号线列车（内环，13:56到宋家庄站）第三节车厢2门处有乞讨人员。</t>
  </si>
  <si>
    <t>1月7日11:28来电，乘客反映10号线列车（内环，11:28到呼家楼）列车中部有乞讨人员，希望清理，不要求回复。</t>
  </si>
  <si>
    <t>1月7日10:47来电，乘客反映10号线（外环，10:47到金台夕照站）列车车头有乞讨人员。针对此事不要求回复。</t>
  </si>
  <si>
    <t>1月6日17:49来电，乘客反映8号线列车（开往朱辛庄方向、17:49到奥林匹克公园站）车上有人乞讨。</t>
  </si>
  <si>
    <t>1月6日17:19来电，乘客（未留姓名）反映10号线列车（外环，17:19到达呼家楼站）倒数第8个门处有乞讨人员。</t>
  </si>
  <si>
    <t>1月6日17:08来电，乘客反映2号线列车（外环、17:08到长椿街站）车上有人乞讨。</t>
  </si>
  <si>
    <t>1月6日16:34来电，乘客反映10号线（内环，16:34到芍药居）芍药居--太阳宫，一名男子乞讨往列车中部走</t>
  </si>
  <si>
    <t>1月6日16:10来电，乘客反映10号线（内环，16:10到亮马桥）列车中部有乞讨人员，建议加强管理。</t>
  </si>
  <si>
    <t>1月6日15:22来电，乘客反映10号线（外环，15:22牡丹园开往西土城）列车中部往车头走，一名男子在乞讨</t>
  </si>
  <si>
    <t>1月6日14:41来电，乘客反映10号线（内环，14:41到北土城）车头有乞讨人员，建议加强管理。</t>
  </si>
  <si>
    <t xml:space="preserve">1月6日14:08来电，乘客（未留姓名）反映1号线列车（开往四惠东方向，14:08到木樨地）中部有乞讨卖艺人员。 </t>
  </si>
  <si>
    <t>1月6日12:46来电，乘客反映2号线（内环，12:46到北京站）车尾有乞讨卖艺人员，建议加强管理。乘客不需要回复。</t>
  </si>
  <si>
    <t>1月6日12:41来电，乘客反映10号线列车（内环、12:41到西局站）车上有人乞讨。</t>
  </si>
  <si>
    <t>1月6日12:26来电，乘客反映2号线（外环，12:26分到朝阳）站台有乞讨卖艺人员，建议加强管理。</t>
  </si>
  <si>
    <t>1月6日12:09来电，乘客反映10号线（内环，12:09到国贸）国贸开往双井的车厢李，车头附近有乞讨。</t>
  </si>
  <si>
    <t>1月6日12:03来电，乘客反映10号线（内环，12:03到金台夕照）金台夕照开往国贸站一穿粉色衣服抱小孩的妇女在乞讨，往车头方向。</t>
  </si>
  <si>
    <t>1月6日11:31来电，乘客反映1号线列车（开往苹果园方向、11:31到军事博物馆站）车上有人卖艺。</t>
  </si>
  <si>
    <t>1月6日11:17来电，乘客吴先生反映10号劲松站（外环方向）劲松开往国贸总是从首班车起就有发小广告的。</t>
  </si>
  <si>
    <t>1月6日10:47来电，乘客反映10号线惠新西街南口开往芍药居站的站台车尾处，每天都有乞讨卖艺人员，建议加强管理。</t>
  </si>
  <si>
    <t>1月5日15:44来电，乘客谢女士反映5号线（开往宋家庄方向，15:44到张自忠路）第三、四节车厢6-8门处有乞讨人员。</t>
  </si>
  <si>
    <t>1月5日13:49来电，乘客反映10号线列车（内环，13:49到知春里站）车上有人乞讨。</t>
  </si>
  <si>
    <t>1月5日13:39来电，乘客赵先生反映10号线（内环，13:39到农业展览馆站）往车头方向有乞讨人员行进。</t>
  </si>
  <si>
    <t>1月5日12:37来电，乘客反映地铁1号线列车（开往苹果园方向，12:37到天安门东）第三节车厢3门处有乞讨卖艺人员。</t>
  </si>
  <si>
    <t>1-05 11:33，快到公主坟，1号线开往苹果园方向，车内有乞讨卖艺人员。</t>
  </si>
  <si>
    <t>1月5日10:50来电，乘客反映10号线列车（外环，10:50到石榴庄站）车上有人发小广告。</t>
  </si>
  <si>
    <t>1月5日10:19来电，乘客反映地铁5号线列车（开往天通苑北方向，10：19到雍和宫）车上有乞讨人员。</t>
  </si>
  <si>
    <t>1月5日9:56来电，乘客（未留姓名）反映10号线列车（内环，9:56到安贞门）中间靠前车厢D41门处有乞讨人员。</t>
  </si>
  <si>
    <t>1月4日15：48来电，乘客（未留姓名）反映10号线列车（外环，15:48到达亮马桥）中部有乞讨卖艺人员。</t>
  </si>
  <si>
    <t>1月4日12:32来电，乘客反映2号线列车（外环，12:33到北京站）车头有乞讨人员。</t>
  </si>
  <si>
    <t>1月4日11:47市中心12345（13125号）来电，乘客反映1、1号线（开往苹果园方向， 11：13到东单）有女性（残疾、用双拐）乞讨。2、1号线（开往苹果园方向，11：17到天安门东）有男性乞讨。</t>
  </si>
  <si>
    <t>1月4日10:46市中心12345（12372号）来电，乘客王女士反映10号线列车上每天都看到一个妇女带着儿童乞讨，建议加强管理。</t>
  </si>
  <si>
    <t>1月3日20:35来电，乘客雷先生反映10号线（外环，20:35从亮马桥开往三元桥），车头附近有乞讨。</t>
  </si>
  <si>
    <t>1月3日11:59来电，乘客刘先生反映9号线（开往郭公庄方向，11:59即将到军事博物馆）车内有乞讨人员，希望及时清理。乘客不需要回复。</t>
  </si>
  <si>
    <t>1月3日11:24来电，乘客王先生反映10号线（内环，11:25到莲花桥）车厢中部有发放小广告的乘客，希望及时清理。乘客不需要回复。</t>
  </si>
  <si>
    <t>1月2日22:28来电，乘客反映1号线列车（开往四惠东，到王府井站）有乞讨人员。</t>
  </si>
  <si>
    <t>1月2日20:51来电，乘客来电反映5号线（开往天通苑北方向，20:52到北新桥站）列车后部最后一节车厢有乞讨人员。</t>
  </si>
  <si>
    <t>1月2日19:55来电，乘客反映地铁13号线列车（开往东直门方向，19:55到五道口）第四节车厢2门有乞讨卖艺人员。</t>
  </si>
  <si>
    <t>1月2日18:13来电，乘客反映2号线（外环，18:13到北京站）车内有乞讨人员。</t>
  </si>
  <si>
    <t>1月2日17:23来电，乘客反映10号线车内有小孩乞讨，未提供具体运营信息。</t>
  </si>
  <si>
    <t>1月2日17:21来电，乘客反映5号线（开往天通苑北方向，17:21到灯市口）车厢中部有乞讨卖艺人员，建议加强管理。</t>
  </si>
  <si>
    <t>1月2日16:55来电，乘客陈先生反映芍药居站站台（内环方向车头位置）有乞讨卖艺人员，建议加强管理。</t>
  </si>
  <si>
    <t>1月2日15:26来电，乘客反映10号线列车（内环，15:26到国贸）车厢中部往车首有乞讨人员，希望清理。</t>
  </si>
  <si>
    <t>1月2日14:19来电，乘客反映10号线（内环，14:19到呼家楼）车上有乞讨人员。</t>
  </si>
  <si>
    <t>1月2日13:43来电，乘客反映10号线（内环，13:45到公主坟）车厢内有乞讨。</t>
  </si>
  <si>
    <t>1月2日12:53来电，乘客反映八通线四惠站台有乞讨人员准备上车乞讨。</t>
  </si>
  <si>
    <t>1月2日11:27来电，乘客反映10号线（内环，11:27到草房）草房--纪家庙，车厢里有人散发小广告。</t>
  </si>
  <si>
    <t>1月2日9:51来电，乘客反映8号线（开往南锣鼓巷方向，9:51到林萃桥）列车中部有乞讨人员，希望加强管理。</t>
  </si>
  <si>
    <t>1月1日16:22来电，乘客张先生反映10号线列车（外环，16:23到三元桥站）车厢内有有乞讨人员。</t>
  </si>
  <si>
    <t xml:space="preserve">1月1日15:28来电，乘客李女士反映地铁2号线列车（内环，15:28到北京站）第一节车厢3门有乞讨卖艺人员。 </t>
  </si>
  <si>
    <t>1月1日13:56来电，乘客（未留姓名）反映13号线列车（开往西直门方向，13:56到大钟寺）车尾4Z2车门处有乞讨人员。</t>
  </si>
  <si>
    <t>1月1日13:24来电，乘客（未留姓名）反映10号线列车内经常有乞讨卖艺的现象，希望治理。</t>
  </si>
  <si>
    <t xml:space="preserve"> 1月1日12:50来电，乘客反映地铁5号线列车（开往天通苑北方向，12:50到惠新西街南口）第一节车厢3门有乞讨卖艺人员。 </t>
  </si>
  <si>
    <t xml:space="preserve"> 1月1日12:34来电，乘客王女士反映地铁2号线列车（内环，12:34到鼓楼大街）第二节车厢3门有乞讨卖艺人员。 </t>
  </si>
  <si>
    <t xml:space="preserve"> 1月1日12:28来电，乘客反映地铁10号线列车（外环，12:28到西土城）第二节车厢3门有乞讨卖艺人员。 </t>
  </si>
  <si>
    <t>1月1日12:01来电，乘客反映2号线列车（内环，到雍和宫站）有乞讨人员。</t>
  </si>
  <si>
    <t>1月1日11:52来电，乘客马先生反映地铁1号线列车（开往四惠东方向，11:52到万寿路）第二节车厢3门有乞讨卖艺人员。</t>
  </si>
  <si>
    <t>1月1日10:51来电，乘客王培反映2号线列车（外环，10:51到前门）中间车厢4DCU8门处有乞讨人员。</t>
  </si>
  <si>
    <r>
      <t>2018年12月30日 13:40来电，乘客反映7号线列车（开往焦</t>
    </r>
    <r>
      <rPr>
        <b/>
        <sz val="11"/>
        <rFont val="宋体"/>
        <family val="3"/>
        <charset val="134"/>
      </rPr>
      <t>化厂方向，刚到桥湾）车内有乞讨人员。</t>
    </r>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</si>
</sst>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等线"/>
      <family val="2"/>
      <scheme val="minor"/>
    </font>
    <font>
      <sz val="9"/>
      <name val="等线"/>
      <family val="3"/>
      <charset val="134"/>
      <scheme val="minor"/>
    </font>
    <font>
      <sz val="11"/>
      <name val="宋体"/>
      <family val="3"/>
      <charset val="134"/>
    </font>
    <font>
      <b/>
      <sz val="11"/>
      <name val="宋体"/>
      <family val="3"/>
      <charset val="134"/>
    </font>
  </fonts>
  <fills count="2">
    <fill>
      <patternFill patternType="none"/>
    </fill>
    <fill>
      <patternFill patternType="gray125"/>
    </fill>
  </fills>
  <borders count="2">
    <border>
      <left/>
      <right/>
      <top/>
      <bottom/>
      <diagonal/>
    </border>
    <border>
      <left style="thin">
        <color indexed="8"/>
      </left>
      <right style="thin">
        <color indexed="8"/>
      </right>
      <top style="thin">
        <color indexed="8"/>
      </top>
      <bottom style="thin">
        <color indexed="8"/>
      </bottom>
      <diagonal/>
    </border>
  </borders>
  <cellStyleXfs count="1">
    <xf numFmtId="0" fontId="0" fillId="0" borderId="0"/>
  </cellStyleXfs>
  <cellXfs count="3">
    <xf numFmtId="0" fontId="0" fillId="0" borderId="0" xfId="0"/>
    <xf numFmtId="0" fontId="2" fillId="0" borderId="1" xfId="0" applyFont="1" applyBorder="1" applyAlignment="1">
      <alignment horizontal="center" vertical="center" wrapText="1"/>
    </xf>
    <xf numFmtId="0" fontId="2" fillId="0" borderId="1" xfId="0" applyFont="1" applyBorder="1" applyAlignment="1">
      <alignment horizontal="left" vertical="center" wrapText="1"/>
    </xf>
  </cellXfs>
  <cellStyles count="1">
    <cellStyle name="常规" xfId="0" builtinId="0"/>
  </cellStyles>
  <dxfs count="1">
    <dxf>
      <font>
        <color rgb="FF9C65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2669"/>
  <sheetViews>
    <sheetView tabSelected="1" workbookViewId="0">
      <selection activeCell="A3" sqref="A3"/>
    </sheetView>
  </sheetViews>
  <sheetFormatPr defaultRowHeight="14" x14ac:dyDescent="0.3"/>
  <cols>
    <col min="1" max="1" width="123.1640625" customWidth="1"/>
  </cols>
  <sheetData>
    <row r="1" spans="1:1" x14ac:dyDescent="0.3">
      <c r="A1" s="1" t="s">
        <v>0</v>
      </c>
    </row>
    <row r="2" spans="1:1" x14ac:dyDescent="0.3">
      <c r="A2" s="2" t="s">
        <v>2663</v>
      </c>
    </row>
    <row r="3" spans="1:1" ht="210" x14ac:dyDescent="0.3">
      <c r="A3" s="2" t="s">
        <v>1</v>
      </c>
    </row>
    <row r="4" spans="1:1" ht="210" x14ac:dyDescent="0.3">
      <c r="A4" s="2" t="s">
        <v>2</v>
      </c>
    </row>
    <row r="5" spans="1:1" ht="196" x14ac:dyDescent="0.3">
      <c r="A5" s="2" t="s">
        <v>3</v>
      </c>
    </row>
    <row r="6" spans="1:1" ht="196" x14ac:dyDescent="0.3">
      <c r="A6" s="2" t="s">
        <v>4</v>
      </c>
    </row>
    <row r="7" spans="1:1" ht="182" x14ac:dyDescent="0.3">
      <c r="A7" s="2" t="s">
        <v>5</v>
      </c>
    </row>
    <row r="8" spans="1:1" ht="238" x14ac:dyDescent="0.3">
      <c r="A8" s="2" t="s">
        <v>6</v>
      </c>
    </row>
    <row r="9" spans="1:1" ht="266" x14ac:dyDescent="0.3">
      <c r="A9" s="2" t="s">
        <v>7</v>
      </c>
    </row>
    <row r="10" spans="1:1" ht="224" x14ac:dyDescent="0.3">
      <c r="A10" s="2" t="s">
        <v>8</v>
      </c>
    </row>
    <row r="11" spans="1:1" ht="168" x14ac:dyDescent="0.3">
      <c r="A11" s="2" t="s">
        <v>9</v>
      </c>
    </row>
    <row r="12" spans="1:1" ht="252" x14ac:dyDescent="0.3">
      <c r="A12" s="2" t="s">
        <v>10</v>
      </c>
    </row>
    <row r="13" spans="1:1" ht="182" x14ac:dyDescent="0.3">
      <c r="A13" s="2" t="s">
        <v>11</v>
      </c>
    </row>
    <row r="14" spans="1:1" ht="280" x14ac:dyDescent="0.3">
      <c r="A14" s="2" t="s">
        <v>12</v>
      </c>
    </row>
    <row r="15" spans="1:1" ht="252" x14ac:dyDescent="0.3">
      <c r="A15" s="2" t="s">
        <v>13</v>
      </c>
    </row>
    <row r="16" spans="1:1" ht="252" x14ac:dyDescent="0.3">
      <c r="A16" s="2" t="s">
        <v>14</v>
      </c>
    </row>
    <row r="17" spans="1:1" ht="210" x14ac:dyDescent="0.3">
      <c r="A17" s="2" t="s">
        <v>15</v>
      </c>
    </row>
    <row r="18" spans="1:1" ht="224" x14ac:dyDescent="0.3">
      <c r="A18" s="2" t="s">
        <v>16</v>
      </c>
    </row>
    <row r="19" spans="1:1" ht="210" x14ac:dyDescent="0.3">
      <c r="A19" s="2" t="s">
        <v>17</v>
      </c>
    </row>
    <row r="20" spans="1:1" ht="210" x14ac:dyDescent="0.3">
      <c r="A20" s="2" t="s">
        <v>18</v>
      </c>
    </row>
    <row r="21" spans="1:1" ht="196" x14ac:dyDescent="0.3">
      <c r="A21" s="2" t="s">
        <v>19</v>
      </c>
    </row>
    <row r="22" spans="1:1" ht="182" x14ac:dyDescent="0.3">
      <c r="A22" s="2" t="s">
        <v>20</v>
      </c>
    </row>
    <row r="23" spans="1:1" ht="140" x14ac:dyDescent="0.3">
      <c r="A23" s="2" t="s">
        <v>21</v>
      </c>
    </row>
    <row r="24" spans="1:1" ht="196" x14ac:dyDescent="0.3">
      <c r="A24" s="2" t="s">
        <v>22</v>
      </c>
    </row>
    <row r="25" spans="1:1" ht="196" x14ac:dyDescent="0.3">
      <c r="A25" s="2" t="s">
        <v>23</v>
      </c>
    </row>
    <row r="26" spans="1:1" ht="182" x14ac:dyDescent="0.3">
      <c r="A26" s="2" t="s">
        <v>24</v>
      </c>
    </row>
    <row r="27" spans="1:1" ht="210" x14ac:dyDescent="0.3">
      <c r="A27" s="2" t="s">
        <v>25</v>
      </c>
    </row>
    <row r="28" spans="1:1" ht="224" x14ac:dyDescent="0.3">
      <c r="A28" s="2" t="s">
        <v>26</v>
      </c>
    </row>
    <row r="29" spans="1:1" ht="224" x14ac:dyDescent="0.3">
      <c r="A29" s="2" t="s">
        <v>27</v>
      </c>
    </row>
    <row r="30" spans="1:1" ht="252" x14ac:dyDescent="0.3">
      <c r="A30" s="2" t="s">
        <v>28</v>
      </c>
    </row>
    <row r="31" spans="1:1" ht="224" x14ac:dyDescent="0.3">
      <c r="A31" s="2" t="s">
        <v>29</v>
      </c>
    </row>
    <row r="32" spans="1:1" ht="210" x14ac:dyDescent="0.3">
      <c r="A32" s="2" t="s">
        <v>30</v>
      </c>
    </row>
    <row r="33" spans="1:1" ht="252" x14ac:dyDescent="0.3">
      <c r="A33" s="2" t="s">
        <v>31</v>
      </c>
    </row>
    <row r="34" spans="1:1" ht="238" x14ac:dyDescent="0.3">
      <c r="A34" s="2" t="s">
        <v>32</v>
      </c>
    </row>
    <row r="35" spans="1:1" ht="210" x14ac:dyDescent="0.3">
      <c r="A35" s="2" t="s">
        <v>33</v>
      </c>
    </row>
    <row r="36" spans="1:1" ht="210" x14ac:dyDescent="0.3">
      <c r="A36" s="2" t="s">
        <v>34</v>
      </c>
    </row>
    <row r="37" spans="1:1" ht="154" x14ac:dyDescent="0.3">
      <c r="A37" s="2" t="s">
        <v>35</v>
      </c>
    </row>
    <row r="38" spans="1:1" ht="210" x14ac:dyDescent="0.3">
      <c r="A38" s="2" t="s">
        <v>36</v>
      </c>
    </row>
    <row r="39" spans="1:1" ht="182" x14ac:dyDescent="0.3">
      <c r="A39" s="2" t="s">
        <v>37</v>
      </c>
    </row>
    <row r="40" spans="1:1" ht="196" x14ac:dyDescent="0.3">
      <c r="A40" s="2" t="s">
        <v>38</v>
      </c>
    </row>
    <row r="41" spans="1:1" ht="238" x14ac:dyDescent="0.3">
      <c r="A41" s="2" t="s">
        <v>39</v>
      </c>
    </row>
    <row r="42" spans="1:1" ht="196" x14ac:dyDescent="0.3">
      <c r="A42" s="2" t="s">
        <v>40</v>
      </c>
    </row>
    <row r="43" spans="1:1" ht="196" x14ac:dyDescent="0.3">
      <c r="A43" s="2" t="s">
        <v>41</v>
      </c>
    </row>
    <row r="44" spans="1:1" ht="224" x14ac:dyDescent="0.3">
      <c r="A44" s="2" t="s">
        <v>42</v>
      </c>
    </row>
    <row r="45" spans="1:1" ht="308" x14ac:dyDescent="0.3">
      <c r="A45" s="2" t="s">
        <v>43</v>
      </c>
    </row>
    <row r="46" spans="1:1" ht="210" x14ac:dyDescent="0.3">
      <c r="A46" s="2" t="s">
        <v>44</v>
      </c>
    </row>
    <row r="47" spans="1:1" ht="196" x14ac:dyDescent="0.3">
      <c r="A47" s="2" t="s">
        <v>45</v>
      </c>
    </row>
    <row r="48" spans="1:1" ht="266" x14ac:dyDescent="0.3">
      <c r="A48" s="2" t="s">
        <v>46</v>
      </c>
    </row>
    <row r="49" spans="1:1" ht="210" x14ac:dyDescent="0.3">
      <c r="A49" s="2" t="s">
        <v>47</v>
      </c>
    </row>
    <row r="50" spans="1:1" ht="238" x14ac:dyDescent="0.3">
      <c r="A50" s="2" t="s">
        <v>48</v>
      </c>
    </row>
    <row r="51" spans="1:1" ht="252" x14ac:dyDescent="0.3">
      <c r="A51" s="2" t="s">
        <v>49</v>
      </c>
    </row>
    <row r="52" spans="1:1" ht="252" x14ac:dyDescent="0.3">
      <c r="A52" s="2" t="s">
        <v>50</v>
      </c>
    </row>
    <row r="53" spans="1:1" ht="210" x14ac:dyDescent="0.3">
      <c r="A53" s="2" t="s">
        <v>51</v>
      </c>
    </row>
    <row r="54" spans="1:1" ht="210" x14ac:dyDescent="0.3">
      <c r="A54" s="2" t="s">
        <v>52</v>
      </c>
    </row>
    <row r="55" spans="1:1" ht="252" x14ac:dyDescent="0.3">
      <c r="A55" s="2" t="s">
        <v>53</v>
      </c>
    </row>
    <row r="56" spans="1:1" ht="224" x14ac:dyDescent="0.3">
      <c r="A56" s="2" t="s">
        <v>54</v>
      </c>
    </row>
    <row r="57" spans="1:1" ht="196" x14ac:dyDescent="0.3">
      <c r="A57" s="2" t="s">
        <v>55</v>
      </c>
    </row>
    <row r="58" spans="1:1" ht="224" x14ac:dyDescent="0.3">
      <c r="A58" s="2" t="s">
        <v>56</v>
      </c>
    </row>
    <row r="59" spans="1:1" ht="168" x14ac:dyDescent="0.3">
      <c r="A59" s="2" t="s">
        <v>57</v>
      </c>
    </row>
    <row r="60" spans="1:1" ht="210" x14ac:dyDescent="0.3">
      <c r="A60" s="2" t="s">
        <v>58</v>
      </c>
    </row>
    <row r="61" spans="1:1" ht="210" x14ac:dyDescent="0.3">
      <c r="A61" s="2" t="s">
        <v>59</v>
      </c>
    </row>
    <row r="62" spans="1:1" ht="224" x14ac:dyDescent="0.3">
      <c r="A62" s="2" t="s">
        <v>60</v>
      </c>
    </row>
    <row r="63" spans="1:1" ht="210" x14ac:dyDescent="0.3">
      <c r="A63" s="2" t="s">
        <v>61</v>
      </c>
    </row>
    <row r="64" spans="1:1" ht="224" x14ac:dyDescent="0.3">
      <c r="A64" s="2" t="s">
        <v>62</v>
      </c>
    </row>
    <row r="65" spans="1:1" ht="238" x14ac:dyDescent="0.3">
      <c r="A65" s="2" t="s">
        <v>63</v>
      </c>
    </row>
    <row r="66" spans="1:1" ht="196" x14ac:dyDescent="0.3">
      <c r="A66" s="2" t="s">
        <v>64</v>
      </c>
    </row>
    <row r="67" spans="1:1" ht="224" x14ac:dyDescent="0.3">
      <c r="A67" s="2" t="s">
        <v>65</v>
      </c>
    </row>
    <row r="68" spans="1:1" ht="224" x14ac:dyDescent="0.3">
      <c r="A68" s="2" t="s">
        <v>66</v>
      </c>
    </row>
    <row r="69" spans="1:1" ht="238" x14ac:dyDescent="0.3">
      <c r="A69" s="2" t="s">
        <v>67</v>
      </c>
    </row>
    <row r="70" spans="1:1" ht="252" x14ac:dyDescent="0.3">
      <c r="A70" s="2" t="s">
        <v>68</v>
      </c>
    </row>
    <row r="71" spans="1:1" ht="238" x14ac:dyDescent="0.3">
      <c r="A71" s="2" t="s">
        <v>69</v>
      </c>
    </row>
    <row r="72" spans="1:1" ht="266" x14ac:dyDescent="0.3">
      <c r="A72" s="2" t="s">
        <v>70</v>
      </c>
    </row>
    <row r="73" spans="1:1" ht="238" x14ac:dyDescent="0.3">
      <c r="A73" s="2" t="s">
        <v>71</v>
      </c>
    </row>
    <row r="74" spans="1:1" ht="224" x14ac:dyDescent="0.3">
      <c r="A74" s="2" t="s">
        <v>72</v>
      </c>
    </row>
    <row r="75" spans="1:1" ht="168" x14ac:dyDescent="0.3">
      <c r="A75" s="2" t="s">
        <v>73</v>
      </c>
    </row>
    <row r="76" spans="1:1" ht="238" x14ac:dyDescent="0.3">
      <c r="A76" s="2" t="s">
        <v>74</v>
      </c>
    </row>
    <row r="77" spans="1:1" ht="364" x14ac:dyDescent="0.3">
      <c r="A77" s="2" t="s">
        <v>75</v>
      </c>
    </row>
    <row r="78" spans="1:1" ht="224" x14ac:dyDescent="0.3">
      <c r="A78" s="2" t="s">
        <v>76</v>
      </c>
    </row>
    <row r="79" spans="1:1" ht="224" x14ac:dyDescent="0.3">
      <c r="A79" s="2" t="s">
        <v>77</v>
      </c>
    </row>
    <row r="80" spans="1:1" ht="154" x14ac:dyDescent="0.3">
      <c r="A80" s="2" t="s">
        <v>78</v>
      </c>
    </row>
    <row r="81" spans="1:1" ht="224" x14ac:dyDescent="0.3">
      <c r="A81" s="2" t="s">
        <v>79</v>
      </c>
    </row>
    <row r="82" spans="1:1" ht="238" x14ac:dyDescent="0.3">
      <c r="A82" s="2" t="s">
        <v>80</v>
      </c>
    </row>
    <row r="83" spans="1:1" ht="210" x14ac:dyDescent="0.3">
      <c r="A83" s="2" t="s">
        <v>81</v>
      </c>
    </row>
    <row r="84" spans="1:1" ht="210" x14ac:dyDescent="0.3">
      <c r="A84" s="2" t="s">
        <v>82</v>
      </c>
    </row>
    <row r="85" spans="1:1" ht="224" x14ac:dyDescent="0.3">
      <c r="A85" s="2" t="s">
        <v>83</v>
      </c>
    </row>
    <row r="86" spans="1:1" ht="224" x14ac:dyDescent="0.3">
      <c r="A86" s="2" t="s">
        <v>84</v>
      </c>
    </row>
    <row r="87" spans="1:1" ht="210" x14ac:dyDescent="0.3">
      <c r="A87" s="2" t="s">
        <v>85</v>
      </c>
    </row>
    <row r="88" spans="1:1" ht="224" x14ac:dyDescent="0.3">
      <c r="A88" s="2" t="s">
        <v>86</v>
      </c>
    </row>
    <row r="89" spans="1:1" ht="196" x14ac:dyDescent="0.3">
      <c r="A89" s="2" t="s">
        <v>87</v>
      </c>
    </row>
    <row r="90" spans="1:1" ht="182" x14ac:dyDescent="0.3">
      <c r="A90" s="2" t="s">
        <v>88</v>
      </c>
    </row>
    <row r="91" spans="1:1" ht="140" x14ac:dyDescent="0.3">
      <c r="A91" s="2" t="s">
        <v>89</v>
      </c>
    </row>
    <row r="92" spans="1:1" ht="224" x14ac:dyDescent="0.3">
      <c r="A92" s="2" t="s">
        <v>90</v>
      </c>
    </row>
    <row r="93" spans="1:1" ht="196" x14ac:dyDescent="0.3">
      <c r="A93" s="2" t="s">
        <v>91</v>
      </c>
    </row>
    <row r="94" spans="1:1" ht="252" x14ac:dyDescent="0.3">
      <c r="A94" s="2" t="s">
        <v>92</v>
      </c>
    </row>
    <row r="95" spans="1:1" ht="210" x14ac:dyDescent="0.3">
      <c r="A95" s="2" t="s">
        <v>93</v>
      </c>
    </row>
    <row r="96" spans="1:1" ht="252" x14ac:dyDescent="0.3">
      <c r="A96" s="2" t="s">
        <v>94</v>
      </c>
    </row>
    <row r="97" spans="1:1" ht="196" x14ac:dyDescent="0.3">
      <c r="A97" s="2" t="s">
        <v>95</v>
      </c>
    </row>
    <row r="98" spans="1:1" ht="280" x14ac:dyDescent="0.3">
      <c r="A98" s="2" t="s">
        <v>96</v>
      </c>
    </row>
    <row r="99" spans="1:1" ht="210" x14ac:dyDescent="0.3">
      <c r="A99" s="2" t="s">
        <v>97</v>
      </c>
    </row>
    <row r="100" spans="1:1" ht="196" x14ac:dyDescent="0.3">
      <c r="A100" s="2" t="s">
        <v>98</v>
      </c>
    </row>
    <row r="101" spans="1:1" ht="336" x14ac:dyDescent="0.3">
      <c r="A101" s="2" t="s">
        <v>99</v>
      </c>
    </row>
    <row r="102" spans="1:1" ht="210" x14ac:dyDescent="0.3">
      <c r="A102" s="2" t="s">
        <v>100</v>
      </c>
    </row>
    <row r="103" spans="1:1" ht="252" x14ac:dyDescent="0.3">
      <c r="A103" s="2" t="s">
        <v>101</v>
      </c>
    </row>
    <row r="104" spans="1:1" ht="224" x14ac:dyDescent="0.3">
      <c r="A104" s="2" t="s">
        <v>102</v>
      </c>
    </row>
    <row r="105" spans="1:1" ht="238" x14ac:dyDescent="0.3">
      <c r="A105" s="2" t="s">
        <v>103</v>
      </c>
    </row>
    <row r="106" spans="1:1" ht="224" x14ac:dyDescent="0.3">
      <c r="A106" s="2" t="s">
        <v>104</v>
      </c>
    </row>
    <row r="107" spans="1:1" ht="224" x14ac:dyDescent="0.3">
      <c r="A107" s="2" t="s">
        <v>105</v>
      </c>
    </row>
    <row r="108" spans="1:1" ht="196" x14ac:dyDescent="0.3">
      <c r="A108" s="2" t="s">
        <v>106</v>
      </c>
    </row>
    <row r="109" spans="1:1" ht="280" x14ac:dyDescent="0.3">
      <c r="A109" s="2" t="s">
        <v>107</v>
      </c>
    </row>
    <row r="110" spans="1:1" ht="168" x14ac:dyDescent="0.3">
      <c r="A110" s="2" t="s">
        <v>108</v>
      </c>
    </row>
    <row r="111" spans="1:1" ht="238" x14ac:dyDescent="0.3">
      <c r="A111" s="2" t="s">
        <v>109</v>
      </c>
    </row>
    <row r="112" spans="1:1" ht="196" x14ac:dyDescent="0.3">
      <c r="A112" s="2" t="s">
        <v>110</v>
      </c>
    </row>
    <row r="113" spans="1:1" ht="280" x14ac:dyDescent="0.3">
      <c r="A113" s="2" t="s">
        <v>111</v>
      </c>
    </row>
    <row r="114" spans="1:1" ht="224" x14ac:dyDescent="0.3">
      <c r="A114" s="2" t="s">
        <v>112</v>
      </c>
    </row>
    <row r="115" spans="1:1" ht="238" x14ac:dyDescent="0.3">
      <c r="A115" s="2" t="s">
        <v>113</v>
      </c>
    </row>
    <row r="116" spans="1:1" ht="252" x14ac:dyDescent="0.3">
      <c r="A116" s="2" t="s">
        <v>114</v>
      </c>
    </row>
    <row r="117" spans="1:1" ht="336" x14ac:dyDescent="0.3">
      <c r="A117" s="2" t="s">
        <v>115</v>
      </c>
    </row>
    <row r="118" spans="1:1" ht="210" x14ac:dyDescent="0.3">
      <c r="A118" s="2" t="s">
        <v>116</v>
      </c>
    </row>
    <row r="119" spans="1:1" ht="210" x14ac:dyDescent="0.3">
      <c r="A119" s="2" t="s">
        <v>117</v>
      </c>
    </row>
    <row r="120" spans="1:1" ht="238" x14ac:dyDescent="0.3">
      <c r="A120" s="2" t="s">
        <v>118</v>
      </c>
    </row>
    <row r="121" spans="1:1" ht="238" x14ac:dyDescent="0.3">
      <c r="A121" s="2" t="s">
        <v>119</v>
      </c>
    </row>
    <row r="122" spans="1:1" ht="224" x14ac:dyDescent="0.3">
      <c r="A122" s="2" t="s">
        <v>120</v>
      </c>
    </row>
    <row r="123" spans="1:1" ht="210" x14ac:dyDescent="0.3">
      <c r="A123" s="2" t="s">
        <v>121</v>
      </c>
    </row>
    <row r="124" spans="1:1" ht="280" x14ac:dyDescent="0.3">
      <c r="A124" s="2" t="s">
        <v>122</v>
      </c>
    </row>
    <row r="125" spans="1:1" ht="294" x14ac:dyDescent="0.3">
      <c r="A125" s="2" t="s">
        <v>123</v>
      </c>
    </row>
    <row r="126" spans="1:1" ht="238" x14ac:dyDescent="0.3">
      <c r="A126" s="2" t="s">
        <v>124</v>
      </c>
    </row>
    <row r="127" spans="1:1" ht="294" x14ac:dyDescent="0.3">
      <c r="A127" s="2" t="s">
        <v>125</v>
      </c>
    </row>
    <row r="128" spans="1:1" ht="238" x14ac:dyDescent="0.3">
      <c r="A128" s="2" t="s">
        <v>126</v>
      </c>
    </row>
    <row r="129" spans="1:1" ht="224" x14ac:dyDescent="0.3">
      <c r="A129" s="2" t="s">
        <v>127</v>
      </c>
    </row>
    <row r="130" spans="1:1" ht="196" x14ac:dyDescent="0.3">
      <c r="A130" s="2" t="s">
        <v>128</v>
      </c>
    </row>
    <row r="131" spans="1:1" ht="224" x14ac:dyDescent="0.3">
      <c r="A131" s="2" t="s">
        <v>129</v>
      </c>
    </row>
    <row r="132" spans="1:1" ht="196" x14ac:dyDescent="0.3">
      <c r="A132" s="2" t="s">
        <v>130</v>
      </c>
    </row>
    <row r="133" spans="1:1" ht="196" x14ac:dyDescent="0.3">
      <c r="A133" s="2" t="s">
        <v>131</v>
      </c>
    </row>
    <row r="134" spans="1:1" ht="266" x14ac:dyDescent="0.3">
      <c r="A134" s="2" t="s">
        <v>132</v>
      </c>
    </row>
    <row r="135" spans="1:1" ht="280" x14ac:dyDescent="0.3">
      <c r="A135" s="2" t="s">
        <v>133</v>
      </c>
    </row>
    <row r="136" spans="1:1" ht="196" x14ac:dyDescent="0.3">
      <c r="A136" s="2" t="s">
        <v>134</v>
      </c>
    </row>
    <row r="137" spans="1:1" ht="252" x14ac:dyDescent="0.3">
      <c r="A137" s="2" t="s">
        <v>135</v>
      </c>
    </row>
    <row r="138" spans="1:1" ht="252" x14ac:dyDescent="0.3">
      <c r="A138" s="2" t="s">
        <v>136</v>
      </c>
    </row>
    <row r="139" spans="1:1" ht="210" x14ac:dyDescent="0.3">
      <c r="A139" s="2" t="s">
        <v>137</v>
      </c>
    </row>
    <row r="140" spans="1:1" ht="210" x14ac:dyDescent="0.3">
      <c r="A140" s="2" t="s">
        <v>138</v>
      </c>
    </row>
    <row r="141" spans="1:1" ht="224" x14ac:dyDescent="0.3">
      <c r="A141" s="2" t="s">
        <v>139</v>
      </c>
    </row>
    <row r="142" spans="1:1" ht="252" x14ac:dyDescent="0.3">
      <c r="A142" s="2" t="s">
        <v>140</v>
      </c>
    </row>
    <row r="143" spans="1:1" ht="196" x14ac:dyDescent="0.3">
      <c r="A143" s="2" t="s">
        <v>141</v>
      </c>
    </row>
    <row r="144" spans="1:1" ht="210" x14ac:dyDescent="0.3">
      <c r="A144" s="2" t="s">
        <v>142</v>
      </c>
    </row>
    <row r="145" spans="1:1" ht="210" x14ac:dyDescent="0.3">
      <c r="A145" s="2" t="s">
        <v>143</v>
      </c>
    </row>
    <row r="146" spans="1:1" ht="266" x14ac:dyDescent="0.3">
      <c r="A146" s="2" t="s">
        <v>144</v>
      </c>
    </row>
    <row r="147" spans="1:1" ht="238" x14ac:dyDescent="0.3">
      <c r="A147" s="2" t="s">
        <v>145</v>
      </c>
    </row>
    <row r="148" spans="1:1" ht="406" x14ac:dyDescent="0.3">
      <c r="A148" s="2" t="s">
        <v>146</v>
      </c>
    </row>
    <row r="149" spans="1:1" ht="210" x14ac:dyDescent="0.3">
      <c r="A149" s="2" t="s">
        <v>147</v>
      </c>
    </row>
    <row r="150" spans="1:1" ht="182" x14ac:dyDescent="0.3">
      <c r="A150" s="2" t="s">
        <v>148</v>
      </c>
    </row>
    <row r="151" spans="1:1" ht="182" x14ac:dyDescent="0.3">
      <c r="A151" s="2" t="s">
        <v>149</v>
      </c>
    </row>
    <row r="152" spans="1:1" ht="168" x14ac:dyDescent="0.3">
      <c r="A152" s="2" t="s">
        <v>150</v>
      </c>
    </row>
    <row r="153" spans="1:1" ht="224" x14ac:dyDescent="0.3">
      <c r="A153" s="2" t="s">
        <v>151</v>
      </c>
    </row>
    <row r="154" spans="1:1" ht="196" x14ac:dyDescent="0.3">
      <c r="A154" s="2" t="s">
        <v>152</v>
      </c>
    </row>
    <row r="155" spans="1:1" ht="210" x14ac:dyDescent="0.3">
      <c r="A155" s="2" t="s">
        <v>153</v>
      </c>
    </row>
    <row r="156" spans="1:1" ht="224" x14ac:dyDescent="0.3">
      <c r="A156" s="2" t="s">
        <v>154</v>
      </c>
    </row>
    <row r="157" spans="1:1" ht="196" x14ac:dyDescent="0.3">
      <c r="A157" s="2" t="s">
        <v>155</v>
      </c>
    </row>
    <row r="158" spans="1:1" ht="252" x14ac:dyDescent="0.3">
      <c r="A158" s="2" t="s">
        <v>156</v>
      </c>
    </row>
    <row r="159" spans="1:1" ht="210" x14ac:dyDescent="0.3">
      <c r="A159" s="2" t="s">
        <v>157</v>
      </c>
    </row>
    <row r="160" spans="1:1" ht="238" x14ac:dyDescent="0.3">
      <c r="A160" s="2" t="s">
        <v>158</v>
      </c>
    </row>
    <row r="161" spans="1:1" ht="252" x14ac:dyDescent="0.3">
      <c r="A161" s="2" t="s">
        <v>159</v>
      </c>
    </row>
    <row r="162" spans="1:1" ht="406" x14ac:dyDescent="0.3">
      <c r="A162" s="2" t="s">
        <v>160</v>
      </c>
    </row>
    <row r="163" spans="1:1" ht="364" x14ac:dyDescent="0.3">
      <c r="A163" s="2" t="s">
        <v>161</v>
      </c>
    </row>
    <row r="164" spans="1:1" ht="224" x14ac:dyDescent="0.3">
      <c r="A164" s="2" t="s">
        <v>162</v>
      </c>
    </row>
    <row r="165" spans="1:1" ht="210" x14ac:dyDescent="0.3">
      <c r="A165" s="2" t="s">
        <v>163</v>
      </c>
    </row>
    <row r="166" spans="1:1" ht="224" x14ac:dyDescent="0.3">
      <c r="A166" s="2" t="s">
        <v>164</v>
      </c>
    </row>
    <row r="167" spans="1:1" ht="182" x14ac:dyDescent="0.3">
      <c r="A167" s="2" t="s">
        <v>165</v>
      </c>
    </row>
    <row r="168" spans="1:1" ht="224" x14ac:dyDescent="0.3">
      <c r="A168" s="2" t="s">
        <v>166</v>
      </c>
    </row>
    <row r="169" spans="1:1" ht="224" x14ac:dyDescent="0.3">
      <c r="A169" s="2" t="s">
        <v>167</v>
      </c>
    </row>
    <row r="170" spans="1:1" ht="308" x14ac:dyDescent="0.3">
      <c r="A170" s="2" t="s">
        <v>168</v>
      </c>
    </row>
    <row r="171" spans="1:1" ht="196" x14ac:dyDescent="0.3">
      <c r="A171" s="2" t="s">
        <v>169</v>
      </c>
    </row>
    <row r="172" spans="1:1" ht="210" x14ac:dyDescent="0.3">
      <c r="A172" s="2" t="s">
        <v>170</v>
      </c>
    </row>
    <row r="173" spans="1:1" ht="196" x14ac:dyDescent="0.3">
      <c r="A173" s="2" t="s">
        <v>171</v>
      </c>
    </row>
    <row r="174" spans="1:1" ht="210" x14ac:dyDescent="0.3">
      <c r="A174" s="2" t="s">
        <v>172</v>
      </c>
    </row>
    <row r="175" spans="1:1" ht="350" x14ac:dyDescent="0.3">
      <c r="A175" s="2" t="s">
        <v>173</v>
      </c>
    </row>
    <row r="176" spans="1:1" ht="336" x14ac:dyDescent="0.3">
      <c r="A176" s="2" t="s">
        <v>174</v>
      </c>
    </row>
    <row r="177" spans="1:1" ht="224" x14ac:dyDescent="0.3">
      <c r="A177" s="2" t="s">
        <v>175</v>
      </c>
    </row>
    <row r="178" spans="1:1" ht="252" x14ac:dyDescent="0.3">
      <c r="A178" s="2" t="s">
        <v>176</v>
      </c>
    </row>
    <row r="179" spans="1:1" ht="196" x14ac:dyDescent="0.3">
      <c r="A179" s="2" t="s">
        <v>177</v>
      </c>
    </row>
    <row r="180" spans="1:1" ht="210" x14ac:dyDescent="0.3">
      <c r="A180" s="2" t="s">
        <v>178</v>
      </c>
    </row>
    <row r="181" spans="1:1" ht="182" x14ac:dyDescent="0.3">
      <c r="A181" s="2" t="s">
        <v>179</v>
      </c>
    </row>
    <row r="182" spans="1:1" ht="252" x14ac:dyDescent="0.3">
      <c r="A182" s="2" t="s">
        <v>180</v>
      </c>
    </row>
    <row r="183" spans="1:1" ht="252" x14ac:dyDescent="0.3">
      <c r="A183" s="2" t="s">
        <v>181</v>
      </c>
    </row>
    <row r="184" spans="1:1" ht="210" x14ac:dyDescent="0.3">
      <c r="A184" s="2" t="s">
        <v>182</v>
      </c>
    </row>
    <row r="185" spans="1:1" ht="266" x14ac:dyDescent="0.3">
      <c r="A185" s="2" t="s">
        <v>183</v>
      </c>
    </row>
    <row r="186" spans="1:1" ht="224" x14ac:dyDescent="0.3">
      <c r="A186" s="2" t="s">
        <v>184</v>
      </c>
    </row>
    <row r="187" spans="1:1" ht="210" x14ac:dyDescent="0.3">
      <c r="A187" s="2" t="s">
        <v>185</v>
      </c>
    </row>
    <row r="188" spans="1:1" ht="224" x14ac:dyDescent="0.3">
      <c r="A188" s="2" t="s">
        <v>186</v>
      </c>
    </row>
    <row r="189" spans="1:1" ht="210" x14ac:dyDescent="0.3">
      <c r="A189" s="2" t="s">
        <v>187</v>
      </c>
    </row>
    <row r="190" spans="1:1" ht="336" x14ac:dyDescent="0.3">
      <c r="A190" s="2" t="s">
        <v>188</v>
      </c>
    </row>
    <row r="191" spans="1:1" ht="238" x14ac:dyDescent="0.3">
      <c r="A191" s="2" t="s">
        <v>189</v>
      </c>
    </row>
    <row r="192" spans="1:1" ht="252" x14ac:dyDescent="0.3">
      <c r="A192" s="2" t="s">
        <v>190</v>
      </c>
    </row>
    <row r="193" spans="1:1" ht="210" x14ac:dyDescent="0.3">
      <c r="A193" s="2" t="s">
        <v>191</v>
      </c>
    </row>
    <row r="194" spans="1:1" ht="364" x14ac:dyDescent="0.3">
      <c r="A194" s="2" t="s">
        <v>192</v>
      </c>
    </row>
    <row r="195" spans="1:1" ht="196" x14ac:dyDescent="0.3">
      <c r="A195" s="2" t="s">
        <v>193</v>
      </c>
    </row>
    <row r="196" spans="1:1" ht="210" x14ac:dyDescent="0.3">
      <c r="A196" s="2" t="s">
        <v>194</v>
      </c>
    </row>
    <row r="197" spans="1:1" ht="224" x14ac:dyDescent="0.3">
      <c r="A197" s="2" t="s">
        <v>195</v>
      </c>
    </row>
    <row r="198" spans="1:1" ht="196" x14ac:dyDescent="0.3">
      <c r="A198" s="2" t="s">
        <v>196</v>
      </c>
    </row>
    <row r="199" spans="1:1" ht="294" x14ac:dyDescent="0.3">
      <c r="A199" s="2" t="s">
        <v>197</v>
      </c>
    </row>
    <row r="200" spans="1:1" ht="266" x14ac:dyDescent="0.3">
      <c r="A200" s="2" t="s">
        <v>198</v>
      </c>
    </row>
    <row r="201" spans="1:1" ht="196" x14ac:dyDescent="0.3">
      <c r="A201" s="2" t="s">
        <v>199</v>
      </c>
    </row>
    <row r="202" spans="1:1" ht="182" x14ac:dyDescent="0.3">
      <c r="A202" s="2" t="s">
        <v>200</v>
      </c>
    </row>
    <row r="203" spans="1:1" ht="224" x14ac:dyDescent="0.3">
      <c r="A203" s="2" t="s">
        <v>201</v>
      </c>
    </row>
    <row r="204" spans="1:1" ht="210" x14ac:dyDescent="0.3">
      <c r="A204" s="2" t="s">
        <v>202</v>
      </c>
    </row>
    <row r="205" spans="1:1" ht="238" x14ac:dyDescent="0.3">
      <c r="A205" s="2" t="s">
        <v>203</v>
      </c>
    </row>
    <row r="206" spans="1:1" ht="266" x14ac:dyDescent="0.3">
      <c r="A206" s="2" t="s">
        <v>204</v>
      </c>
    </row>
    <row r="207" spans="1:1" ht="252" x14ac:dyDescent="0.3">
      <c r="A207" s="2" t="s">
        <v>205</v>
      </c>
    </row>
    <row r="208" spans="1:1" ht="252" x14ac:dyDescent="0.3">
      <c r="A208" s="2" t="s">
        <v>206</v>
      </c>
    </row>
    <row r="209" spans="1:1" ht="252" x14ac:dyDescent="0.3">
      <c r="A209" s="2" t="s">
        <v>207</v>
      </c>
    </row>
    <row r="210" spans="1:1" ht="252" x14ac:dyDescent="0.3">
      <c r="A210" s="2" t="s">
        <v>208</v>
      </c>
    </row>
    <row r="211" spans="1:1" ht="224" x14ac:dyDescent="0.3">
      <c r="A211" s="2" t="s">
        <v>209</v>
      </c>
    </row>
    <row r="212" spans="1:1" ht="210" x14ac:dyDescent="0.3">
      <c r="A212" s="2" t="s">
        <v>210</v>
      </c>
    </row>
    <row r="213" spans="1:1" ht="210" x14ac:dyDescent="0.3">
      <c r="A213" s="2" t="s">
        <v>211</v>
      </c>
    </row>
    <row r="214" spans="1:1" ht="196" x14ac:dyDescent="0.3">
      <c r="A214" s="2" t="s">
        <v>212</v>
      </c>
    </row>
    <row r="215" spans="1:1" ht="196" x14ac:dyDescent="0.3">
      <c r="A215" s="2" t="s">
        <v>213</v>
      </c>
    </row>
    <row r="216" spans="1:1" ht="224" x14ac:dyDescent="0.3">
      <c r="A216" s="2" t="s">
        <v>214</v>
      </c>
    </row>
    <row r="217" spans="1:1" ht="210" x14ac:dyDescent="0.3">
      <c r="A217" s="2" t="s">
        <v>215</v>
      </c>
    </row>
    <row r="218" spans="1:1" ht="196" x14ac:dyDescent="0.3">
      <c r="A218" s="2" t="s">
        <v>216</v>
      </c>
    </row>
    <row r="219" spans="1:1" ht="210" x14ac:dyDescent="0.3">
      <c r="A219" s="2" t="s">
        <v>217</v>
      </c>
    </row>
    <row r="220" spans="1:1" ht="238" x14ac:dyDescent="0.3">
      <c r="A220" s="2" t="s">
        <v>218</v>
      </c>
    </row>
    <row r="221" spans="1:1" ht="224" x14ac:dyDescent="0.3">
      <c r="A221" s="2" t="s">
        <v>219</v>
      </c>
    </row>
    <row r="222" spans="1:1" ht="252" x14ac:dyDescent="0.3">
      <c r="A222" s="2" t="s">
        <v>220</v>
      </c>
    </row>
    <row r="223" spans="1:1" ht="266" x14ac:dyDescent="0.3">
      <c r="A223" s="2" t="s">
        <v>221</v>
      </c>
    </row>
    <row r="224" spans="1:1" ht="238" x14ac:dyDescent="0.3">
      <c r="A224" s="2" t="s">
        <v>222</v>
      </c>
    </row>
    <row r="225" spans="1:1" ht="238" x14ac:dyDescent="0.3">
      <c r="A225" s="2" t="s">
        <v>223</v>
      </c>
    </row>
    <row r="226" spans="1:1" ht="238" x14ac:dyDescent="0.3">
      <c r="A226" s="2" t="s">
        <v>224</v>
      </c>
    </row>
    <row r="227" spans="1:1" ht="266" x14ac:dyDescent="0.3">
      <c r="A227" s="2" t="s">
        <v>225</v>
      </c>
    </row>
    <row r="228" spans="1:1" ht="154" x14ac:dyDescent="0.3">
      <c r="A228" s="2" t="s">
        <v>226</v>
      </c>
    </row>
    <row r="229" spans="1:1" ht="182" x14ac:dyDescent="0.3">
      <c r="A229" s="2" t="s">
        <v>227</v>
      </c>
    </row>
    <row r="230" spans="1:1" ht="182" x14ac:dyDescent="0.3">
      <c r="A230" s="2" t="s">
        <v>228</v>
      </c>
    </row>
    <row r="231" spans="1:1" ht="140" x14ac:dyDescent="0.3">
      <c r="A231" s="2" t="s">
        <v>229</v>
      </c>
    </row>
    <row r="232" spans="1:1" ht="238" x14ac:dyDescent="0.3">
      <c r="A232" s="2" t="s">
        <v>230</v>
      </c>
    </row>
    <row r="233" spans="1:1" ht="224" x14ac:dyDescent="0.3">
      <c r="A233" s="2" t="s">
        <v>231</v>
      </c>
    </row>
    <row r="234" spans="1:1" ht="210" x14ac:dyDescent="0.3">
      <c r="A234" s="2" t="s">
        <v>232</v>
      </c>
    </row>
    <row r="235" spans="1:1" ht="238" x14ac:dyDescent="0.3">
      <c r="A235" s="2" t="s">
        <v>233</v>
      </c>
    </row>
    <row r="236" spans="1:1" ht="210" x14ac:dyDescent="0.3">
      <c r="A236" s="2" t="s">
        <v>234</v>
      </c>
    </row>
    <row r="237" spans="1:1" ht="224" x14ac:dyDescent="0.3">
      <c r="A237" s="2" t="s">
        <v>235</v>
      </c>
    </row>
    <row r="238" spans="1:1" ht="266" x14ac:dyDescent="0.3">
      <c r="A238" s="2" t="s">
        <v>236</v>
      </c>
    </row>
    <row r="239" spans="1:1" ht="252" x14ac:dyDescent="0.3">
      <c r="A239" s="2" t="s">
        <v>237</v>
      </c>
    </row>
    <row r="240" spans="1:1" ht="168" x14ac:dyDescent="0.3">
      <c r="A240" s="2" t="s">
        <v>238</v>
      </c>
    </row>
    <row r="241" spans="1:1" ht="322" x14ac:dyDescent="0.3">
      <c r="A241" s="2" t="s">
        <v>239</v>
      </c>
    </row>
    <row r="242" spans="1:1" ht="210" x14ac:dyDescent="0.3">
      <c r="A242" s="2" t="s">
        <v>240</v>
      </c>
    </row>
    <row r="243" spans="1:1" ht="224" x14ac:dyDescent="0.3">
      <c r="A243" s="2" t="s">
        <v>241</v>
      </c>
    </row>
    <row r="244" spans="1:1" ht="210" x14ac:dyDescent="0.3">
      <c r="A244" s="2" t="s">
        <v>242</v>
      </c>
    </row>
    <row r="245" spans="1:1" ht="252" x14ac:dyDescent="0.3">
      <c r="A245" s="2" t="s">
        <v>243</v>
      </c>
    </row>
    <row r="246" spans="1:1" ht="196" x14ac:dyDescent="0.3">
      <c r="A246" s="2" t="s">
        <v>244</v>
      </c>
    </row>
    <row r="247" spans="1:1" ht="238" x14ac:dyDescent="0.3">
      <c r="A247" s="2" t="s">
        <v>245</v>
      </c>
    </row>
    <row r="248" spans="1:1" ht="224" x14ac:dyDescent="0.3">
      <c r="A248" s="2" t="s">
        <v>246</v>
      </c>
    </row>
    <row r="249" spans="1:1" ht="224" x14ac:dyDescent="0.3">
      <c r="A249" s="2" t="s">
        <v>247</v>
      </c>
    </row>
    <row r="250" spans="1:1" ht="224" x14ac:dyDescent="0.3">
      <c r="A250" s="2" t="s">
        <v>248</v>
      </c>
    </row>
    <row r="251" spans="1:1" ht="168" x14ac:dyDescent="0.3">
      <c r="A251" s="2" t="s">
        <v>249</v>
      </c>
    </row>
    <row r="252" spans="1:1" ht="140" x14ac:dyDescent="0.3">
      <c r="A252" s="2" t="s">
        <v>250</v>
      </c>
    </row>
    <row r="253" spans="1:1" ht="224" x14ac:dyDescent="0.3">
      <c r="A253" s="2" t="s">
        <v>251</v>
      </c>
    </row>
    <row r="254" spans="1:1" ht="266" x14ac:dyDescent="0.3">
      <c r="A254" s="2" t="s">
        <v>252</v>
      </c>
    </row>
    <row r="255" spans="1:1" ht="238" x14ac:dyDescent="0.3">
      <c r="A255" s="2" t="s">
        <v>253</v>
      </c>
    </row>
    <row r="256" spans="1:1" ht="224" x14ac:dyDescent="0.3">
      <c r="A256" s="2" t="s">
        <v>254</v>
      </c>
    </row>
    <row r="257" spans="1:1" ht="252" x14ac:dyDescent="0.3">
      <c r="A257" s="2" t="s">
        <v>255</v>
      </c>
    </row>
    <row r="258" spans="1:1" ht="224" x14ac:dyDescent="0.3">
      <c r="A258" s="2" t="s">
        <v>256</v>
      </c>
    </row>
    <row r="259" spans="1:1" ht="196" x14ac:dyDescent="0.3">
      <c r="A259" s="2" t="s">
        <v>257</v>
      </c>
    </row>
    <row r="260" spans="1:1" ht="252" x14ac:dyDescent="0.3">
      <c r="A260" s="2" t="s">
        <v>258</v>
      </c>
    </row>
    <row r="261" spans="1:1" ht="140" x14ac:dyDescent="0.3">
      <c r="A261" s="2" t="s">
        <v>259</v>
      </c>
    </row>
    <row r="262" spans="1:1" ht="266" x14ac:dyDescent="0.3">
      <c r="A262" s="2" t="s">
        <v>260</v>
      </c>
    </row>
    <row r="263" spans="1:1" ht="266" x14ac:dyDescent="0.3">
      <c r="A263" s="2" t="s">
        <v>261</v>
      </c>
    </row>
    <row r="264" spans="1:1" ht="252" x14ac:dyDescent="0.3">
      <c r="A264" s="2" t="s">
        <v>262</v>
      </c>
    </row>
    <row r="265" spans="1:1" ht="154" x14ac:dyDescent="0.3">
      <c r="A265" s="2" t="s">
        <v>263</v>
      </c>
    </row>
    <row r="266" spans="1:1" ht="210" x14ac:dyDescent="0.3">
      <c r="A266" s="2" t="s">
        <v>264</v>
      </c>
    </row>
    <row r="267" spans="1:1" ht="210" x14ac:dyDescent="0.3">
      <c r="A267" s="2" t="s">
        <v>265</v>
      </c>
    </row>
    <row r="268" spans="1:1" ht="252" x14ac:dyDescent="0.3">
      <c r="A268" s="2" t="s">
        <v>266</v>
      </c>
    </row>
    <row r="269" spans="1:1" ht="280" x14ac:dyDescent="0.3">
      <c r="A269" s="2" t="s">
        <v>267</v>
      </c>
    </row>
    <row r="270" spans="1:1" ht="238" x14ac:dyDescent="0.3">
      <c r="A270" s="2" t="s">
        <v>268</v>
      </c>
    </row>
    <row r="271" spans="1:1" ht="266" x14ac:dyDescent="0.3">
      <c r="A271" s="2" t="s">
        <v>269</v>
      </c>
    </row>
    <row r="272" spans="1:1" ht="224" x14ac:dyDescent="0.3">
      <c r="A272" s="2" t="s">
        <v>270</v>
      </c>
    </row>
    <row r="273" spans="1:1" ht="210" x14ac:dyDescent="0.3">
      <c r="A273" s="2" t="s">
        <v>271</v>
      </c>
    </row>
    <row r="274" spans="1:1" ht="252" x14ac:dyDescent="0.3">
      <c r="A274" s="2" t="s">
        <v>272</v>
      </c>
    </row>
    <row r="275" spans="1:1" ht="196" x14ac:dyDescent="0.3">
      <c r="A275" s="2" t="s">
        <v>273</v>
      </c>
    </row>
    <row r="276" spans="1:1" ht="210" x14ac:dyDescent="0.3">
      <c r="A276" s="2" t="s">
        <v>274</v>
      </c>
    </row>
    <row r="277" spans="1:1" ht="224" x14ac:dyDescent="0.3">
      <c r="A277" s="2" t="s">
        <v>275</v>
      </c>
    </row>
    <row r="278" spans="1:1" ht="210" x14ac:dyDescent="0.3">
      <c r="A278" s="2" t="s">
        <v>276</v>
      </c>
    </row>
    <row r="279" spans="1:1" ht="238" x14ac:dyDescent="0.3">
      <c r="A279" s="2" t="s">
        <v>277</v>
      </c>
    </row>
    <row r="280" spans="1:1" ht="238" x14ac:dyDescent="0.3">
      <c r="A280" s="2" t="s">
        <v>278</v>
      </c>
    </row>
    <row r="281" spans="1:1" ht="238" x14ac:dyDescent="0.3">
      <c r="A281" s="2" t="s">
        <v>279</v>
      </c>
    </row>
    <row r="282" spans="1:1" ht="210" x14ac:dyDescent="0.3">
      <c r="A282" s="2" t="s">
        <v>280</v>
      </c>
    </row>
    <row r="283" spans="1:1" ht="168" x14ac:dyDescent="0.3">
      <c r="A283" s="2" t="s">
        <v>281</v>
      </c>
    </row>
    <row r="284" spans="1:1" ht="238" x14ac:dyDescent="0.3">
      <c r="A284" s="2" t="s">
        <v>282</v>
      </c>
    </row>
    <row r="285" spans="1:1" ht="224" x14ac:dyDescent="0.3">
      <c r="A285" s="2" t="s">
        <v>283</v>
      </c>
    </row>
    <row r="286" spans="1:1" ht="224" x14ac:dyDescent="0.3">
      <c r="A286" s="2" t="s">
        <v>284</v>
      </c>
    </row>
    <row r="287" spans="1:1" ht="210" x14ac:dyDescent="0.3">
      <c r="A287" s="2" t="s">
        <v>285</v>
      </c>
    </row>
    <row r="288" spans="1:1" ht="224" x14ac:dyDescent="0.3">
      <c r="A288" s="2" t="s">
        <v>286</v>
      </c>
    </row>
    <row r="289" spans="1:1" ht="196" x14ac:dyDescent="0.3">
      <c r="A289" s="2" t="s">
        <v>287</v>
      </c>
    </row>
    <row r="290" spans="1:1" ht="238" x14ac:dyDescent="0.3">
      <c r="A290" s="2" t="s">
        <v>288</v>
      </c>
    </row>
    <row r="291" spans="1:1" ht="308" x14ac:dyDescent="0.3">
      <c r="A291" s="2" t="s">
        <v>289</v>
      </c>
    </row>
    <row r="292" spans="1:1" ht="224" x14ac:dyDescent="0.3">
      <c r="A292" s="2" t="s">
        <v>290</v>
      </c>
    </row>
    <row r="293" spans="1:1" ht="224" x14ac:dyDescent="0.3">
      <c r="A293" s="2" t="s">
        <v>291</v>
      </c>
    </row>
    <row r="294" spans="1:1" ht="224" x14ac:dyDescent="0.3">
      <c r="A294" s="2" t="s">
        <v>292</v>
      </c>
    </row>
    <row r="295" spans="1:1" ht="210" x14ac:dyDescent="0.3">
      <c r="A295" s="2" t="s">
        <v>293</v>
      </c>
    </row>
    <row r="296" spans="1:1" ht="266" x14ac:dyDescent="0.3">
      <c r="A296" s="2" t="s">
        <v>294</v>
      </c>
    </row>
    <row r="297" spans="1:1" ht="182" x14ac:dyDescent="0.3">
      <c r="A297" s="2" t="s">
        <v>295</v>
      </c>
    </row>
    <row r="298" spans="1:1" ht="210" x14ac:dyDescent="0.3">
      <c r="A298" s="2" t="s">
        <v>296</v>
      </c>
    </row>
    <row r="299" spans="1:1" ht="182" x14ac:dyDescent="0.3">
      <c r="A299" s="2" t="s">
        <v>297</v>
      </c>
    </row>
    <row r="300" spans="1:1" ht="238" x14ac:dyDescent="0.3">
      <c r="A300" s="2" t="s">
        <v>298</v>
      </c>
    </row>
    <row r="301" spans="1:1" ht="238" x14ac:dyDescent="0.3">
      <c r="A301" s="2" t="s">
        <v>299</v>
      </c>
    </row>
    <row r="302" spans="1:1" ht="210" x14ac:dyDescent="0.3">
      <c r="A302" s="2" t="s">
        <v>300</v>
      </c>
    </row>
    <row r="303" spans="1:1" ht="210" x14ac:dyDescent="0.3">
      <c r="A303" s="2" t="s">
        <v>301</v>
      </c>
    </row>
    <row r="304" spans="1:1" ht="154" x14ac:dyDescent="0.3">
      <c r="A304" s="2" t="s">
        <v>302</v>
      </c>
    </row>
    <row r="305" spans="1:1" ht="336" x14ac:dyDescent="0.3">
      <c r="A305" s="2" t="s">
        <v>303</v>
      </c>
    </row>
    <row r="306" spans="1:1" ht="154" x14ac:dyDescent="0.3">
      <c r="A306" s="2" t="s">
        <v>304</v>
      </c>
    </row>
    <row r="307" spans="1:1" ht="196" x14ac:dyDescent="0.3">
      <c r="A307" s="2" t="s">
        <v>305</v>
      </c>
    </row>
    <row r="308" spans="1:1" ht="196" x14ac:dyDescent="0.3">
      <c r="A308" s="2" t="s">
        <v>306</v>
      </c>
    </row>
    <row r="309" spans="1:1" ht="182" x14ac:dyDescent="0.3">
      <c r="A309" s="2" t="s">
        <v>307</v>
      </c>
    </row>
    <row r="310" spans="1:1" ht="238" x14ac:dyDescent="0.3">
      <c r="A310" s="2" t="s">
        <v>308</v>
      </c>
    </row>
    <row r="311" spans="1:1" ht="168" x14ac:dyDescent="0.3">
      <c r="A311" s="2" t="s">
        <v>309</v>
      </c>
    </row>
    <row r="312" spans="1:1" ht="308" x14ac:dyDescent="0.3">
      <c r="A312" s="2" t="s">
        <v>310</v>
      </c>
    </row>
    <row r="313" spans="1:1" ht="210" x14ac:dyDescent="0.3">
      <c r="A313" s="2" t="s">
        <v>311</v>
      </c>
    </row>
    <row r="314" spans="1:1" ht="210" x14ac:dyDescent="0.3">
      <c r="A314" s="2" t="s">
        <v>312</v>
      </c>
    </row>
    <row r="315" spans="1:1" ht="210" x14ac:dyDescent="0.3">
      <c r="A315" s="2" t="s">
        <v>313</v>
      </c>
    </row>
    <row r="316" spans="1:1" ht="252" x14ac:dyDescent="0.3">
      <c r="A316" s="2" t="s">
        <v>314</v>
      </c>
    </row>
    <row r="317" spans="1:1" ht="196" x14ac:dyDescent="0.3">
      <c r="A317" s="2" t="s">
        <v>315</v>
      </c>
    </row>
    <row r="318" spans="1:1" ht="280" x14ac:dyDescent="0.3">
      <c r="A318" s="2" t="s">
        <v>316</v>
      </c>
    </row>
    <row r="319" spans="1:1" ht="224" x14ac:dyDescent="0.3">
      <c r="A319" s="2" t="s">
        <v>317</v>
      </c>
    </row>
    <row r="320" spans="1:1" ht="224" x14ac:dyDescent="0.3">
      <c r="A320" s="2" t="s">
        <v>318</v>
      </c>
    </row>
    <row r="321" spans="1:1" ht="182" x14ac:dyDescent="0.3">
      <c r="A321" s="2" t="s">
        <v>319</v>
      </c>
    </row>
    <row r="322" spans="1:1" ht="210" x14ac:dyDescent="0.3">
      <c r="A322" s="2" t="s">
        <v>320</v>
      </c>
    </row>
    <row r="323" spans="1:1" ht="196" x14ac:dyDescent="0.3">
      <c r="A323" s="2" t="s">
        <v>321</v>
      </c>
    </row>
    <row r="324" spans="1:1" ht="196" x14ac:dyDescent="0.3">
      <c r="A324" s="2" t="s">
        <v>322</v>
      </c>
    </row>
    <row r="325" spans="1:1" ht="196" x14ac:dyDescent="0.3">
      <c r="A325" s="2" t="s">
        <v>323</v>
      </c>
    </row>
    <row r="326" spans="1:1" ht="210" x14ac:dyDescent="0.3">
      <c r="A326" s="2" t="s">
        <v>324</v>
      </c>
    </row>
    <row r="327" spans="1:1" ht="154" x14ac:dyDescent="0.3">
      <c r="A327" s="2" t="s">
        <v>325</v>
      </c>
    </row>
    <row r="328" spans="1:1" ht="210" x14ac:dyDescent="0.3">
      <c r="A328" s="2" t="s">
        <v>326</v>
      </c>
    </row>
    <row r="329" spans="1:1" ht="168" x14ac:dyDescent="0.3">
      <c r="A329" s="2" t="s">
        <v>327</v>
      </c>
    </row>
    <row r="330" spans="1:1" ht="224" x14ac:dyDescent="0.3">
      <c r="A330" s="2" t="s">
        <v>328</v>
      </c>
    </row>
    <row r="331" spans="1:1" ht="238" x14ac:dyDescent="0.3">
      <c r="A331" s="2" t="s">
        <v>329</v>
      </c>
    </row>
    <row r="332" spans="1:1" ht="238" x14ac:dyDescent="0.3">
      <c r="A332" s="2" t="s">
        <v>330</v>
      </c>
    </row>
    <row r="333" spans="1:1" ht="224" x14ac:dyDescent="0.3">
      <c r="A333" s="2" t="s">
        <v>331</v>
      </c>
    </row>
    <row r="334" spans="1:1" ht="210" x14ac:dyDescent="0.3">
      <c r="A334" s="2" t="s">
        <v>332</v>
      </c>
    </row>
    <row r="335" spans="1:1" ht="210" x14ac:dyDescent="0.3">
      <c r="A335" s="2" t="s">
        <v>333</v>
      </c>
    </row>
    <row r="336" spans="1:1" ht="210" x14ac:dyDescent="0.3">
      <c r="A336" s="2" t="s">
        <v>334</v>
      </c>
    </row>
    <row r="337" spans="1:1" ht="210" x14ac:dyDescent="0.3">
      <c r="A337" s="2" t="s">
        <v>335</v>
      </c>
    </row>
    <row r="338" spans="1:1" ht="182" x14ac:dyDescent="0.3">
      <c r="A338" s="2" t="s">
        <v>336</v>
      </c>
    </row>
    <row r="339" spans="1:1" ht="210" x14ac:dyDescent="0.3">
      <c r="A339" s="2" t="s">
        <v>337</v>
      </c>
    </row>
    <row r="340" spans="1:1" ht="294" x14ac:dyDescent="0.3">
      <c r="A340" s="2" t="s">
        <v>338</v>
      </c>
    </row>
    <row r="341" spans="1:1" ht="154" x14ac:dyDescent="0.3">
      <c r="A341" s="2" t="s">
        <v>339</v>
      </c>
    </row>
    <row r="342" spans="1:1" ht="182" x14ac:dyDescent="0.3">
      <c r="A342" s="2" t="s">
        <v>340</v>
      </c>
    </row>
    <row r="343" spans="1:1" ht="392" x14ac:dyDescent="0.3">
      <c r="A343" s="2" t="s">
        <v>341</v>
      </c>
    </row>
    <row r="344" spans="1:1" ht="238" x14ac:dyDescent="0.3">
      <c r="A344" s="2" t="s">
        <v>342</v>
      </c>
    </row>
    <row r="345" spans="1:1" ht="140" x14ac:dyDescent="0.3">
      <c r="A345" s="2" t="s">
        <v>343</v>
      </c>
    </row>
    <row r="346" spans="1:1" ht="182" x14ac:dyDescent="0.3">
      <c r="A346" s="2" t="s">
        <v>344</v>
      </c>
    </row>
    <row r="347" spans="1:1" ht="196" x14ac:dyDescent="0.3">
      <c r="A347" s="2" t="s">
        <v>345</v>
      </c>
    </row>
    <row r="348" spans="1:1" ht="224" x14ac:dyDescent="0.3">
      <c r="A348" s="2" t="s">
        <v>346</v>
      </c>
    </row>
    <row r="349" spans="1:1" ht="168" x14ac:dyDescent="0.3">
      <c r="A349" s="2" t="s">
        <v>347</v>
      </c>
    </row>
    <row r="350" spans="1:1" ht="224" x14ac:dyDescent="0.3">
      <c r="A350" s="2" t="s">
        <v>348</v>
      </c>
    </row>
    <row r="351" spans="1:1" ht="210" x14ac:dyDescent="0.3">
      <c r="A351" s="2" t="s">
        <v>349</v>
      </c>
    </row>
    <row r="352" spans="1:1" ht="252" x14ac:dyDescent="0.3">
      <c r="A352" s="2" t="s">
        <v>350</v>
      </c>
    </row>
    <row r="353" spans="1:1" ht="196" x14ac:dyDescent="0.3">
      <c r="A353" s="2" t="s">
        <v>351</v>
      </c>
    </row>
    <row r="354" spans="1:1" ht="196" x14ac:dyDescent="0.3">
      <c r="A354" s="2" t="s">
        <v>352</v>
      </c>
    </row>
    <row r="355" spans="1:1" ht="224" x14ac:dyDescent="0.3">
      <c r="A355" s="2" t="s">
        <v>353</v>
      </c>
    </row>
    <row r="356" spans="1:1" ht="210" x14ac:dyDescent="0.3">
      <c r="A356" s="2" t="s">
        <v>354</v>
      </c>
    </row>
    <row r="357" spans="1:1" ht="224" x14ac:dyDescent="0.3">
      <c r="A357" s="2" t="s">
        <v>355</v>
      </c>
    </row>
    <row r="358" spans="1:1" ht="210" x14ac:dyDescent="0.3">
      <c r="A358" s="2" t="s">
        <v>356</v>
      </c>
    </row>
    <row r="359" spans="1:1" ht="154" x14ac:dyDescent="0.3">
      <c r="A359" s="2" t="s">
        <v>357</v>
      </c>
    </row>
    <row r="360" spans="1:1" ht="224" x14ac:dyDescent="0.3">
      <c r="A360" s="2" t="s">
        <v>358</v>
      </c>
    </row>
    <row r="361" spans="1:1" ht="224" x14ac:dyDescent="0.3">
      <c r="A361" s="2" t="s">
        <v>359</v>
      </c>
    </row>
    <row r="362" spans="1:1" ht="168" x14ac:dyDescent="0.3">
      <c r="A362" s="2" t="s">
        <v>360</v>
      </c>
    </row>
    <row r="363" spans="1:1" ht="210" x14ac:dyDescent="0.3">
      <c r="A363" s="2" t="s">
        <v>361</v>
      </c>
    </row>
    <row r="364" spans="1:1" ht="224" x14ac:dyDescent="0.3">
      <c r="A364" s="2" t="s">
        <v>362</v>
      </c>
    </row>
    <row r="365" spans="1:1" ht="196" x14ac:dyDescent="0.3">
      <c r="A365" s="2" t="s">
        <v>363</v>
      </c>
    </row>
    <row r="366" spans="1:1" ht="196" x14ac:dyDescent="0.3">
      <c r="A366" s="2" t="s">
        <v>364</v>
      </c>
    </row>
    <row r="367" spans="1:1" ht="252" x14ac:dyDescent="0.3">
      <c r="A367" s="2" t="s">
        <v>365</v>
      </c>
    </row>
    <row r="368" spans="1:1" ht="210" x14ac:dyDescent="0.3">
      <c r="A368" s="2" t="s">
        <v>366</v>
      </c>
    </row>
    <row r="369" spans="1:1" ht="336" x14ac:dyDescent="0.3">
      <c r="A369" s="2" t="s">
        <v>367</v>
      </c>
    </row>
    <row r="370" spans="1:1" ht="154" x14ac:dyDescent="0.3">
      <c r="A370" s="2" t="s">
        <v>368</v>
      </c>
    </row>
    <row r="371" spans="1:1" ht="252" x14ac:dyDescent="0.3">
      <c r="A371" s="2" t="s">
        <v>369</v>
      </c>
    </row>
    <row r="372" spans="1:1" ht="196" x14ac:dyDescent="0.3">
      <c r="A372" s="2" t="s">
        <v>370</v>
      </c>
    </row>
    <row r="373" spans="1:1" ht="210" x14ac:dyDescent="0.3">
      <c r="A373" s="2" t="s">
        <v>371</v>
      </c>
    </row>
    <row r="374" spans="1:1" ht="224" x14ac:dyDescent="0.3">
      <c r="A374" s="2" t="s">
        <v>372</v>
      </c>
    </row>
    <row r="375" spans="1:1" ht="252" x14ac:dyDescent="0.3">
      <c r="A375" s="2" t="s">
        <v>373</v>
      </c>
    </row>
    <row r="376" spans="1:1" ht="182" x14ac:dyDescent="0.3">
      <c r="A376" s="2" t="s">
        <v>374</v>
      </c>
    </row>
    <row r="377" spans="1:1" ht="210" x14ac:dyDescent="0.3">
      <c r="A377" s="2" t="s">
        <v>375</v>
      </c>
    </row>
    <row r="378" spans="1:1" ht="168" x14ac:dyDescent="0.3">
      <c r="A378" s="2" t="s">
        <v>376</v>
      </c>
    </row>
    <row r="379" spans="1:1" ht="154" x14ac:dyDescent="0.3">
      <c r="A379" s="2" t="s">
        <v>377</v>
      </c>
    </row>
    <row r="380" spans="1:1" ht="182" x14ac:dyDescent="0.3">
      <c r="A380" s="2" t="s">
        <v>378</v>
      </c>
    </row>
    <row r="381" spans="1:1" ht="140" x14ac:dyDescent="0.3">
      <c r="A381" s="2" t="s">
        <v>379</v>
      </c>
    </row>
    <row r="382" spans="1:1" ht="210" x14ac:dyDescent="0.3">
      <c r="A382" s="2" t="s">
        <v>380</v>
      </c>
    </row>
    <row r="383" spans="1:1" ht="182" x14ac:dyDescent="0.3">
      <c r="A383" s="2" t="s">
        <v>381</v>
      </c>
    </row>
    <row r="384" spans="1:1" ht="210" x14ac:dyDescent="0.3">
      <c r="A384" s="2" t="s">
        <v>382</v>
      </c>
    </row>
    <row r="385" spans="1:1" ht="196" x14ac:dyDescent="0.3">
      <c r="A385" s="2" t="s">
        <v>383</v>
      </c>
    </row>
    <row r="386" spans="1:1" ht="224" x14ac:dyDescent="0.3">
      <c r="A386" s="2" t="s">
        <v>384</v>
      </c>
    </row>
    <row r="387" spans="1:1" ht="140" x14ac:dyDescent="0.3">
      <c r="A387" s="2" t="s">
        <v>385</v>
      </c>
    </row>
    <row r="388" spans="1:1" ht="294" x14ac:dyDescent="0.3">
      <c r="A388" s="2" t="s">
        <v>386</v>
      </c>
    </row>
    <row r="389" spans="1:1" ht="154" x14ac:dyDescent="0.3">
      <c r="A389" s="2" t="s">
        <v>387</v>
      </c>
    </row>
    <row r="390" spans="1:1" ht="210" x14ac:dyDescent="0.3">
      <c r="A390" s="2" t="s">
        <v>388</v>
      </c>
    </row>
    <row r="391" spans="1:1" ht="210" x14ac:dyDescent="0.3">
      <c r="A391" s="2" t="s">
        <v>389</v>
      </c>
    </row>
    <row r="392" spans="1:1" ht="210" x14ac:dyDescent="0.3">
      <c r="A392" s="2" t="s">
        <v>390</v>
      </c>
    </row>
    <row r="393" spans="1:1" ht="168" x14ac:dyDescent="0.3">
      <c r="A393" s="2" t="s">
        <v>391</v>
      </c>
    </row>
    <row r="394" spans="1:1" ht="182" x14ac:dyDescent="0.3">
      <c r="A394" s="2" t="s">
        <v>392</v>
      </c>
    </row>
    <row r="395" spans="1:1" ht="238" x14ac:dyDescent="0.3">
      <c r="A395" s="2" t="s">
        <v>393</v>
      </c>
    </row>
    <row r="396" spans="1:1" ht="238" x14ac:dyDescent="0.3">
      <c r="A396" s="2" t="s">
        <v>394</v>
      </c>
    </row>
    <row r="397" spans="1:1" ht="168" x14ac:dyDescent="0.3">
      <c r="A397" s="2" t="s">
        <v>395</v>
      </c>
    </row>
    <row r="398" spans="1:1" ht="252" x14ac:dyDescent="0.3">
      <c r="A398" s="2" t="s">
        <v>396</v>
      </c>
    </row>
    <row r="399" spans="1:1" ht="210" x14ac:dyDescent="0.3">
      <c r="A399" s="2" t="s">
        <v>397</v>
      </c>
    </row>
    <row r="400" spans="1:1" ht="224" x14ac:dyDescent="0.3">
      <c r="A400" s="2" t="s">
        <v>398</v>
      </c>
    </row>
    <row r="401" spans="1:1" ht="252" x14ac:dyDescent="0.3">
      <c r="A401" s="2" t="s">
        <v>399</v>
      </c>
    </row>
    <row r="402" spans="1:1" ht="210" x14ac:dyDescent="0.3">
      <c r="A402" s="2" t="s">
        <v>400</v>
      </c>
    </row>
    <row r="403" spans="1:1" ht="210" x14ac:dyDescent="0.3">
      <c r="A403" s="2" t="s">
        <v>401</v>
      </c>
    </row>
    <row r="404" spans="1:1" ht="196" x14ac:dyDescent="0.3">
      <c r="A404" s="2" t="s">
        <v>402</v>
      </c>
    </row>
    <row r="405" spans="1:1" ht="238" x14ac:dyDescent="0.3">
      <c r="A405" s="2" t="s">
        <v>403</v>
      </c>
    </row>
    <row r="406" spans="1:1" ht="168" x14ac:dyDescent="0.3">
      <c r="A406" s="2" t="s">
        <v>404</v>
      </c>
    </row>
    <row r="407" spans="1:1" ht="280" x14ac:dyDescent="0.3">
      <c r="A407" s="2" t="s">
        <v>405</v>
      </c>
    </row>
    <row r="408" spans="1:1" ht="168" x14ac:dyDescent="0.3">
      <c r="A408" s="2" t="s">
        <v>406</v>
      </c>
    </row>
    <row r="409" spans="1:1" ht="210" x14ac:dyDescent="0.3">
      <c r="A409" s="2" t="s">
        <v>407</v>
      </c>
    </row>
    <row r="410" spans="1:1" ht="168" x14ac:dyDescent="0.3">
      <c r="A410" s="2" t="s">
        <v>408</v>
      </c>
    </row>
    <row r="411" spans="1:1" ht="140" x14ac:dyDescent="0.3">
      <c r="A411" s="2" t="s">
        <v>409</v>
      </c>
    </row>
    <row r="412" spans="1:1" ht="196" x14ac:dyDescent="0.3">
      <c r="A412" s="2" t="s">
        <v>410</v>
      </c>
    </row>
    <row r="413" spans="1:1" ht="224" x14ac:dyDescent="0.3">
      <c r="A413" s="2" t="s">
        <v>411</v>
      </c>
    </row>
    <row r="414" spans="1:1" ht="210" x14ac:dyDescent="0.3">
      <c r="A414" s="2" t="s">
        <v>412</v>
      </c>
    </row>
    <row r="415" spans="1:1" ht="168" x14ac:dyDescent="0.3">
      <c r="A415" s="2" t="s">
        <v>413</v>
      </c>
    </row>
    <row r="416" spans="1:1" ht="224" x14ac:dyDescent="0.3">
      <c r="A416" s="2" t="s">
        <v>414</v>
      </c>
    </row>
    <row r="417" spans="1:1" ht="196" x14ac:dyDescent="0.3">
      <c r="A417" s="2" t="s">
        <v>415</v>
      </c>
    </row>
    <row r="418" spans="1:1" ht="196" x14ac:dyDescent="0.3">
      <c r="A418" s="2" t="s">
        <v>416</v>
      </c>
    </row>
    <row r="419" spans="1:1" ht="252" x14ac:dyDescent="0.3">
      <c r="A419" s="2" t="s">
        <v>417</v>
      </c>
    </row>
    <row r="420" spans="1:1" ht="266" x14ac:dyDescent="0.3">
      <c r="A420" s="2" t="s">
        <v>418</v>
      </c>
    </row>
    <row r="421" spans="1:1" ht="154" x14ac:dyDescent="0.3">
      <c r="A421" s="2" t="s">
        <v>419</v>
      </c>
    </row>
    <row r="422" spans="1:1" ht="182" x14ac:dyDescent="0.3">
      <c r="A422" s="2" t="s">
        <v>420</v>
      </c>
    </row>
    <row r="423" spans="1:1" ht="210" x14ac:dyDescent="0.3">
      <c r="A423" s="2" t="s">
        <v>421</v>
      </c>
    </row>
    <row r="424" spans="1:1" ht="210" x14ac:dyDescent="0.3">
      <c r="A424" s="2" t="s">
        <v>422</v>
      </c>
    </row>
    <row r="425" spans="1:1" ht="182" x14ac:dyDescent="0.3">
      <c r="A425" s="2" t="s">
        <v>423</v>
      </c>
    </row>
    <row r="426" spans="1:1" ht="182" x14ac:dyDescent="0.3">
      <c r="A426" s="2" t="s">
        <v>424</v>
      </c>
    </row>
    <row r="427" spans="1:1" ht="224" x14ac:dyDescent="0.3">
      <c r="A427" s="2" t="s">
        <v>425</v>
      </c>
    </row>
    <row r="428" spans="1:1" ht="266" x14ac:dyDescent="0.3">
      <c r="A428" s="2" t="s">
        <v>426</v>
      </c>
    </row>
    <row r="429" spans="1:1" ht="168" x14ac:dyDescent="0.3">
      <c r="A429" s="2" t="s">
        <v>427</v>
      </c>
    </row>
    <row r="430" spans="1:1" ht="140" x14ac:dyDescent="0.3">
      <c r="A430" s="2" t="s">
        <v>428</v>
      </c>
    </row>
    <row r="431" spans="1:1" ht="196" x14ac:dyDescent="0.3">
      <c r="A431" s="2" t="s">
        <v>429</v>
      </c>
    </row>
    <row r="432" spans="1:1" ht="210" x14ac:dyDescent="0.3">
      <c r="A432" s="2" t="s">
        <v>430</v>
      </c>
    </row>
    <row r="433" spans="1:1" ht="154" x14ac:dyDescent="0.3">
      <c r="A433" s="2" t="s">
        <v>431</v>
      </c>
    </row>
    <row r="434" spans="1:1" ht="154" x14ac:dyDescent="0.3">
      <c r="A434" s="2" t="s">
        <v>432</v>
      </c>
    </row>
    <row r="435" spans="1:1" ht="182" x14ac:dyDescent="0.3">
      <c r="A435" s="2" t="s">
        <v>433</v>
      </c>
    </row>
    <row r="436" spans="1:1" ht="168" x14ac:dyDescent="0.3">
      <c r="A436" s="2" t="s">
        <v>434</v>
      </c>
    </row>
    <row r="437" spans="1:1" ht="252" x14ac:dyDescent="0.3">
      <c r="A437" s="2" t="s">
        <v>435</v>
      </c>
    </row>
    <row r="438" spans="1:1" ht="252" x14ac:dyDescent="0.3">
      <c r="A438" s="2" t="s">
        <v>436</v>
      </c>
    </row>
    <row r="439" spans="1:1" ht="168" x14ac:dyDescent="0.3">
      <c r="A439" s="2" t="s">
        <v>437</v>
      </c>
    </row>
    <row r="440" spans="1:1" ht="154" x14ac:dyDescent="0.3">
      <c r="A440" s="2" t="s">
        <v>438</v>
      </c>
    </row>
    <row r="441" spans="1:1" ht="182" x14ac:dyDescent="0.3">
      <c r="A441" s="2" t="s">
        <v>439</v>
      </c>
    </row>
    <row r="442" spans="1:1" ht="154" x14ac:dyDescent="0.3">
      <c r="A442" s="2" t="s">
        <v>440</v>
      </c>
    </row>
    <row r="443" spans="1:1" ht="168" x14ac:dyDescent="0.3">
      <c r="A443" s="2" t="s">
        <v>441</v>
      </c>
    </row>
    <row r="444" spans="1:1" ht="182" x14ac:dyDescent="0.3">
      <c r="A444" s="2" t="s">
        <v>442</v>
      </c>
    </row>
    <row r="445" spans="1:1" ht="196" x14ac:dyDescent="0.3">
      <c r="A445" s="2" t="s">
        <v>443</v>
      </c>
    </row>
    <row r="446" spans="1:1" ht="196" x14ac:dyDescent="0.3">
      <c r="A446" s="2" t="s">
        <v>444</v>
      </c>
    </row>
    <row r="447" spans="1:1" ht="182" x14ac:dyDescent="0.3">
      <c r="A447" s="2" t="s">
        <v>445</v>
      </c>
    </row>
    <row r="448" spans="1:1" ht="266" x14ac:dyDescent="0.3">
      <c r="A448" s="2" t="s">
        <v>446</v>
      </c>
    </row>
    <row r="449" spans="1:1" ht="182" x14ac:dyDescent="0.3">
      <c r="A449" s="2" t="s">
        <v>447</v>
      </c>
    </row>
    <row r="450" spans="1:1" ht="238" x14ac:dyDescent="0.3">
      <c r="A450" s="2" t="s">
        <v>448</v>
      </c>
    </row>
    <row r="451" spans="1:1" ht="238" x14ac:dyDescent="0.3">
      <c r="A451" s="2" t="s">
        <v>449</v>
      </c>
    </row>
    <row r="452" spans="1:1" ht="182" x14ac:dyDescent="0.3">
      <c r="A452" s="2" t="s">
        <v>450</v>
      </c>
    </row>
    <row r="453" spans="1:1" ht="196" x14ac:dyDescent="0.3">
      <c r="A453" s="2" t="s">
        <v>451</v>
      </c>
    </row>
    <row r="454" spans="1:1" ht="196" x14ac:dyDescent="0.3">
      <c r="A454" s="2" t="s">
        <v>452</v>
      </c>
    </row>
    <row r="455" spans="1:1" ht="154" x14ac:dyDescent="0.3">
      <c r="A455" s="2" t="s">
        <v>453</v>
      </c>
    </row>
    <row r="456" spans="1:1" ht="182" x14ac:dyDescent="0.3">
      <c r="A456" s="2" t="s">
        <v>454</v>
      </c>
    </row>
    <row r="457" spans="1:1" ht="182" x14ac:dyDescent="0.3">
      <c r="A457" s="2" t="s">
        <v>455</v>
      </c>
    </row>
    <row r="458" spans="1:1" ht="154" x14ac:dyDescent="0.3">
      <c r="A458" s="2" t="s">
        <v>456</v>
      </c>
    </row>
    <row r="459" spans="1:1" ht="154" x14ac:dyDescent="0.3">
      <c r="A459" s="2" t="s">
        <v>457</v>
      </c>
    </row>
    <row r="460" spans="1:1" ht="210" x14ac:dyDescent="0.3">
      <c r="A460" s="2" t="s">
        <v>458</v>
      </c>
    </row>
    <row r="461" spans="1:1" ht="224" x14ac:dyDescent="0.3">
      <c r="A461" s="2" t="s">
        <v>459</v>
      </c>
    </row>
    <row r="462" spans="1:1" ht="140" x14ac:dyDescent="0.3">
      <c r="A462" s="2" t="s">
        <v>460</v>
      </c>
    </row>
    <row r="463" spans="1:1" ht="182" x14ac:dyDescent="0.3">
      <c r="A463" s="2" t="s">
        <v>461</v>
      </c>
    </row>
    <row r="464" spans="1:1" ht="266" x14ac:dyDescent="0.3">
      <c r="A464" s="2" t="s">
        <v>462</v>
      </c>
    </row>
    <row r="465" spans="1:1" ht="196" x14ac:dyDescent="0.3">
      <c r="A465" s="2" t="s">
        <v>463</v>
      </c>
    </row>
    <row r="466" spans="1:1" ht="210" x14ac:dyDescent="0.3">
      <c r="A466" s="2" t="s">
        <v>464</v>
      </c>
    </row>
    <row r="467" spans="1:1" ht="252" x14ac:dyDescent="0.3">
      <c r="A467" s="2" t="s">
        <v>465</v>
      </c>
    </row>
    <row r="468" spans="1:1" ht="182" x14ac:dyDescent="0.3">
      <c r="A468" s="2" t="s">
        <v>466</v>
      </c>
    </row>
    <row r="469" spans="1:1" ht="182" x14ac:dyDescent="0.3">
      <c r="A469" s="2" t="s">
        <v>467</v>
      </c>
    </row>
    <row r="470" spans="1:1" ht="266" x14ac:dyDescent="0.3">
      <c r="A470" s="2" t="s">
        <v>468</v>
      </c>
    </row>
    <row r="471" spans="1:1" ht="140" x14ac:dyDescent="0.3">
      <c r="A471" s="2" t="s">
        <v>469</v>
      </c>
    </row>
    <row r="472" spans="1:1" ht="224" x14ac:dyDescent="0.3">
      <c r="A472" s="2" t="s">
        <v>470</v>
      </c>
    </row>
    <row r="473" spans="1:1" ht="196" x14ac:dyDescent="0.3">
      <c r="A473" s="2" t="s">
        <v>471</v>
      </c>
    </row>
    <row r="474" spans="1:1" ht="196" x14ac:dyDescent="0.3">
      <c r="A474" s="2" t="s">
        <v>472</v>
      </c>
    </row>
    <row r="475" spans="1:1" ht="140" x14ac:dyDescent="0.3">
      <c r="A475" s="2" t="s">
        <v>473</v>
      </c>
    </row>
    <row r="476" spans="1:1" ht="182" x14ac:dyDescent="0.3">
      <c r="A476" s="2" t="s">
        <v>474</v>
      </c>
    </row>
    <row r="477" spans="1:1" ht="224" x14ac:dyDescent="0.3">
      <c r="A477" s="2" t="s">
        <v>475</v>
      </c>
    </row>
    <row r="478" spans="1:1" ht="182" x14ac:dyDescent="0.3">
      <c r="A478" s="2" t="s">
        <v>476</v>
      </c>
    </row>
    <row r="479" spans="1:1" ht="182" x14ac:dyDescent="0.3">
      <c r="A479" s="2" t="s">
        <v>477</v>
      </c>
    </row>
    <row r="480" spans="1:1" ht="196" x14ac:dyDescent="0.3">
      <c r="A480" s="2" t="s">
        <v>478</v>
      </c>
    </row>
    <row r="481" spans="1:1" ht="196" x14ac:dyDescent="0.3">
      <c r="A481" s="2" t="s">
        <v>479</v>
      </c>
    </row>
    <row r="482" spans="1:1" ht="238" x14ac:dyDescent="0.3">
      <c r="A482" s="2" t="s">
        <v>480</v>
      </c>
    </row>
    <row r="483" spans="1:1" ht="238" x14ac:dyDescent="0.3">
      <c r="A483" s="2" t="s">
        <v>481</v>
      </c>
    </row>
    <row r="484" spans="1:1" ht="154" x14ac:dyDescent="0.3">
      <c r="A484" s="2" t="s">
        <v>482</v>
      </c>
    </row>
    <row r="485" spans="1:1" ht="182" x14ac:dyDescent="0.3">
      <c r="A485" s="2" t="s">
        <v>483</v>
      </c>
    </row>
    <row r="486" spans="1:1" ht="266" x14ac:dyDescent="0.3">
      <c r="A486" s="2" t="s">
        <v>484</v>
      </c>
    </row>
    <row r="487" spans="1:1" ht="154" x14ac:dyDescent="0.3">
      <c r="A487" s="2" t="s">
        <v>485</v>
      </c>
    </row>
    <row r="488" spans="1:1" ht="210" x14ac:dyDescent="0.3">
      <c r="A488" s="2" t="s">
        <v>486</v>
      </c>
    </row>
    <row r="489" spans="1:1" ht="168" x14ac:dyDescent="0.3">
      <c r="A489" s="2" t="s">
        <v>487</v>
      </c>
    </row>
    <row r="490" spans="1:1" ht="210" x14ac:dyDescent="0.3">
      <c r="A490" s="2" t="s">
        <v>488</v>
      </c>
    </row>
    <row r="491" spans="1:1" ht="224" x14ac:dyDescent="0.3">
      <c r="A491" s="2" t="s">
        <v>489</v>
      </c>
    </row>
    <row r="492" spans="1:1" ht="154" x14ac:dyDescent="0.3">
      <c r="A492" s="2" t="s">
        <v>490</v>
      </c>
    </row>
    <row r="493" spans="1:1" ht="140" x14ac:dyDescent="0.3">
      <c r="A493" s="2" t="s">
        <v>491</v>
      </c>
    </row>
    <row r="494" spans="1:1" ht="210" x14ac:dyDescent="0.3">
      <c r="A494" s="2" t="s">
        <v>492</v>
      </c>
    </row>
    <row r="495" spans="1:1" ht="182" x14ac:dyDescent="0.3">
      <c r="A495" s="2" t="s">
        <v>493</v>
      </c>
    </row>
    <row r="496" spans="1:1" ht="182" x14ac:dyDescent="0.3">
      <c r="A496" s="2" t="s">
        <v>494</v>
      </c>
    </row>
    <row r="497" spans="1:1" ht="210" x14ac:dyDescent="0.3">
      <c r="A497" s="2" t="s">
        <v>495</v>
      </c>
    </row>
    <row r="498" spans="1:1" ht="196" x14ac:dyDescent="0.3">
      <c r="A498" s="2" t="s">
        <v>496</v>
      </c>
    </row>
    <row r="499" spans="1:1" ht="196" x14ac:dyDescent="0.3">
      <c r="A499" s="2" t="s">
        <v>497</v>
      </c>
    </row>
    <row r="500" spans="1:1" ht="210" x14ac:dyDescent="0.3">
      <c r="A500" s="2" t="s">
        <v>498</v>
      </c>
    </row>
    <row r="501" spans="1:1" ht="210" x14ac:dyDescent="0.3">
      <c r="A501" s="2" t="s">
        <v>499</v>
      </c>
    </row>
    <row r="502" spans="1:1" ht="252" x14ac:dyDescent="0.3">
      <c r="A502" s="2" t="s">
        <v>500</v>
      </c>
    </row>
    <row r="503" spans="1:1" ht="182" x14ac:dyDescent="0.3">
      <c r="A503" s="2" t="s">
        <v>501</v>
      </c>
    </row>
    <row r="504" spans="1:1" ht="168" x14ac:dyDescent="0.3">
      <c r="A504" s="2" t="s">
        <v>502</v>
      </c>
    </row>
    <row r="505" spans="1:1" ht="140" x14ac:dyDescent="0.3">
      <c r="A505" s="2" t="s">
        <v>503</v>
      </c>
    </row>
    <row r="506" spans="1:1" ht="210" x14ac:dyDescent="0.3">
      <c r="A506" s="2" t="s">
        <v>504</v>
      </c>
    </row>
    <row r="507" spans="1:1" ht="182" x14ac:dyDescent="0.3">
      <c r="A507" s="2" t="s">
        <v>505</v>
      </c>
    </row>
    <row r="508" spans="1:1" ht="140" x14ac:dyDescent="0.3">
      <c r="A508" s="2" t="s">
        <v>506</v>
      </c>
    </row>
    <row r="509" spans="1:1" ht="182" x14ac:dyDescent="0.3">
      <c r="A509" s="2" t="s">
        <v>507</v>
      </c>
    </row>
    <row r="510" spans="1:1" ht="168" x14ac:dyDescent="0.3">
      <c r="A510" s="2" t="s">
        <v>508</v>
      </c>
    </row>
    <row r="511" spans="1:1" ht="168" x14ac:dyDescent="0.3">
      <c r="A511" s="2" t="s">
        <v>509</v>
      </c>
    </row>
    <row r="512" spans="1:1" ht="154" x14ac:dyDescent="0.3">
      <c r="A512" s="2" t="s">
        <v>510</v>
      </c>
    </row>
    <row r="513" spans="1:1" ht="252" x14ac:dyDescent="0.3">
      <c r="A513" s="2" t="s">
        <v>511</v>
      </c>
    </row>
    <row r="514" spans="1:1" ht="182" x14ac:dyDescent="0.3">
      <c r="A514" s="2" t="s">
        <v>512</v>
      </c>
    </row>
    <row r="515" spans="1:1" ht="196" x14ac:dyDescent="0.3">
      <c r="A515" s="2" t="s">
        <v>513</v>
      </c>
    </row>
    <row r="516" spans="1:1" ht="182" x14ac:dyDescent="0.3">
      <c r="A516" s="2" t="s">
        <v>514</v>
      </c>
    </row>
    <row r="517" spans="1:1" ht="238" x14ac:dyDescent="0.3">
      <c r="A517" s="2" t="s">
        <v>515</v>
      </c>
    </row>
    <row r="518" spans="1:1" ht="252" x14ac:dyDescent="0.3">
      <c r="A518" s="2" t="s">
        <v>516</v>
      </c>
    </row>
    <row r="519" spans="1:1" ht="210" x14ac:dyDescent="0.3">
      <c r="A519" s="2" t="s">
        <v>517</v>
      </c>
    </row>
    <row r="520" spans="1:1" ht="210" x14ac:dyDescent="0.3">
      <c r="A520" s="2" t="s">
        <v>518</v>
      </c>
    </row>
    <row r="521" spans="1:1" ht="238" x14ac:dyDescent="0.3">
      <c r="A521" s="2" t="s">
        <v>519</v>
      </c>
    </row>
    <row r="522" spans="1:1" ht="210" x14ac:dyDescent="0.3">
      <c r="A522" s="2" t="s">
        <v>520</v>
      </c>
    </row>
    <row r="523" spans="1:1" ht="210" x14ac:dyDescent="0.3">
      <c r="A523" s="2" t="s">
        <v>521</v>
      </c>
    </row>
    <row r="524" spans="1:1" ht="196" x14ac:dyDescent="0.3">
      <c r="A524" s="2" t="s">
        <v>522</v>
      </c>
    </row>
    <row r="525" spans="1:1" ht="196" x14ac:dyDescent="0.3">
      <c r="A525" s="2" t="s">
        <v>523</v>
      </c>
    </row>
    <row r="526" spans="1:1" ht="182" x14ac:dyDescent="0.3">
      <c r="A526" s="2" t="s">
        <v>524</v>
      </c>
    </row>
    <row r="527" spans="1:1" ht="224" x14ac:dyDescent="0.3">
      <c r="A527" s="2" t="s">
        <v>525</v>
      </c>
    </row>
    <row r="528" spans="1:1" ht="224" x14ac:dyDescent="0.3">
      <c r="A528" s="2" t="s">
        <v>526</v>
      </c>
    </row>
    <row r="529" spans="1:1" ht="224" x14ac:dyDescent="0.3">
      <c r="A529" s="2" t="s">
        <v>527</v>
      </c>
    </row>
    <row r="530" spans="1:1" ht="140" x14ac:dyDescent="0.3">
      <c r="A530" s="2" t="s">
        <v>528</v>
      </c>
    </row>
    <row r="531" spans="1:1" ht="154" x14ac:dyDescent="0.3">
      <c r="A531" s="2" t="s">
        <v>529</v>
      </c>
    </row>
    <row r="532" spans="1:1" ht="196" x14ac:dyDescent="0.3">
      <c r="A532" s="2" t="s">
        <v>530</v>
      </c>
    </row>
    <row r="533" spans="1:1" ht="140" x14ac:dyDescent="0.3">
      <c r="A533" s="2" t="s">
        <v>531</v>
      </c>
    </row>
    <row r="534" spans="1:1" ht="182" x14ac:dyDescent="0.3">
      <c r="A534" s="2" t="s">
        <v>532</v>
      </c>
    </row>
    <row r="535" spans="1:1" ht="182" x14ac:dyDescent="0.3">
      <c r="A535" s="2" t="s">
        <v>533</v>
      </c>
    </row>
    <row r="536" spans="1:1" ht="224" x14ac:dyDescent="0.3">
      <c r="A536" s="2" t="s">
        <v>534</v>
      </c>
    </row>
    <row r="537" spans="1:1" ht="154" x14ac:dyDescent="0.3">
      <c r="A537" s="2" t="s">
        <v>535</v>
      </c>
    </row>
    <row r="538" spans="1:1" ht="168" x14ac:dyDescent="0.3">
      <c r="A538" s="2" t="s">
        <v>536</v>
      </c>
    </row>
    <row r="539" spans="1:1" ht="154" x14ac:dyDescent="0.3">
      <c r="A539" s="2" t="s">
        <v>537</v>
      </c>
    </row>
    <row r="540" spans="1:1" ht="168" x14ac:dyDescent="0.3">
      <c r="A540" s="2" t="s">
        <v>538</v>
      </c>
    </row>
    <row r="541" spans="1:1" ht="409.5" x14ac:dyDescent="0.3">
      <c r="A541" s="2" t="s">
        <v>539</v>
      </c>
    </row>
    <row r="542" spans="1:1" ht="224" x14ac:dyDescent="0.3">
      <c r="A542" s="2" t="s">
        <v>540</v>
      </c>
    </row>
    <row r="543" spans="1:1" ht="168" x14ac:dyDescent="0.3">
      <c r="A543" s="2" t="s">
        <v>541</v>
      </c>
    </row>
    <row r="544" spans="1:1" ht="182" x14ac:dyDescent="0.3">
      <c r="A544" s="2" t="s">
        <v>542</v>
      </c>
    </row>
    <row r="545" spans="1:1" ht="238" x14ac:dyDescent="0.3">
      <c r="A545" s="2" t="s">
        <v>543</v>
      </c>
    </row>
    <row r="546" spans="1:1" ht="182" x14ac:dyDescent="0.3">
      <c r="A546" s="2" t="s">
        <v>544</v>
      </c>
    </row>
    <row r="547" spans="1:1" ht="182" x14ac:dyDescent="0.3">
      <c r="A547" s="2" t="s">
        <v>545</v>
      </c>
    </row>
    <row r="548" spans="1:1" ht="182" x14ac:dyDescent="0.3">
      <c r="A548" s="2" t="s">
        <v>546</v>
      </c>
    </row>
    <row r="549" spans="1:1" ht="196" x14ac:dyDescent="0.3">
      <c r="A549" s="2" t="s">
        <v>547</v>
      </c>
    </row>
    <row r="550" spans="1:1" ht="126" x14ac:dyDescent="0.3">
      <c r="A550" s="2" t="s">
        <v>548</v>
      </c>
    </row>
    <row r="551" spans="1:1" ht="210" x14ac:dyDescent="0.3">
      <c r="A551" s="2" t="s">
        <v>549</v>
      </c>
    </row>
    <row r="552" spans="1:1" ht="252" x14ac:dyDescent="0.3">
      <c r="A552" s="2" t="s">
        <v>550</v>
      </c>
    </row>
    <row r="553" spans="1:1" ht="196" x14ac:dyDescent="0.3">
      <c r="A553" s="2" t="s">
        <v>551</v>
      </c>
    </row>
    <row r="554" spans="1:1" ht="210" x14ac:dyDescent="0.3">
      <c r="A554" s="2" t="s">
        <v>552</v>
      </c>
    </row>
    <row r="555" spans="1:1" ht="210" x14ac:dyDescent="0.3">
      <c r="A555" s="2" t="s">
        <v>553</v>
      </c>
    </row>
    <row r="556" spans="1:1" ht="154" x14ac:dyDescent="0.3">
      <c r="A556" s="2" t="s">
        <v>554</v>
      </c>
    </row>
    <row r="557" spans="1:1" ht="182" x14ac:dyDescent="0.3">
      <c r="A557" s="2" t="s">
        <v>555</v>
      </c>
    </row>
    <row r="558" spans="1:1" ht="182" x14ac:dyDescent="0.3">
      <c r="A558" s="2" t="s">
        <v>556</v>
      </c>
    </row>
    <row r="559" spans="1:1" ht="182" x14ac:dyDescent="0.3">
      <c r="A559" s="2" t="s">
        <v>557</v>
      </c>
    </row>
    <row r="560" spans="1:1" ht="168" x14ac:dyDescent="0.3">
      <c r="A560" s="2" t="s">
        <v>558</v>
      </c>
    </row>
    <row r="561" spans="1:1" ht="252" x14ac:dyDescent="0.3">
      <c r="A561" s="2" t="s">
        <v>559</v>
      </c>
    </row>
    <row r="562" spans="1:1" ht="224" x14ac:dyDescent="0.3">
      <c r="A562" s="2" t="s">
        <v>560</v>
      </c>
    </row>
    <row r="563" spans="1:1" ht="266" x14ac:dyDescent="0.3">
      <c r="A563" s="2" t="s">
        <v>561</v>
      </c>
    </row>
    <row r="564" spans="1:1" ht="224" x14ac:dyDescent="0.3">
      <c r="A564" s="2" t="s">
        <v>562</v>
      </c>
    </row>
    <row r="565" spans="1:1" ht="196" x14ac:dyDescent="0.3">
      <c r="A565" s="2" t="s">
        <v>563</v>
      </c>
    </row>
    <row r="566" spans="1:1" ht="140" x14ac:dyDescent="0.3">
      <c r="A566" s="2" t="s">
        <v>564</v>
      </c>
    </row>
    <row r="567" spans="1:1" ht="210" x14ac:dyDescent="0.3">
      <c r="A567" s="2" t="s">
        <v>565</v>
      </c>
    </row>
    <row r="568" spans="1:1" ht="182" x14ac:dyDescent="0.3">
      <c r="A568" s="2" t="s">
        <v>566</v>
      </c>
    </row>
    <row r="569" spans="1:1" ht="196" x14ac:dyDescent="0.3">
      <c r="A569" s="2" t="s">
        <v>567</v>
      </c>
    </row>
    <row r="570" spans="1:1" ht="196" x14ac:dyDescent="0.3">
      <c r="A570" s="2" t="s">
        <v>568</v>
      </c>
    </row>
    <row r="571" spans="1:1" ht="168" x14ac:dyDescent="0.3">
      <c r="A571" s="2" t="s">
        <v>569</v>
      </c>
    </row>
    <row r="572" spans="1:1" ht="182" x14ac:dyDescent="0.3">
      <c r="A572" s="2" t="s">
        <v>570</v>
      </c>
    </row>
    <row r="573" spans="1:1" ht="182" x14ac:dyDescent="0.3">
      <c r="A573" s="2" t="s">
        <v>571</v>
      </c>
    </row>
    <row r="574" spans="1:1" ht="196" x14ac:dyDescent="0.3">
      <c r="A574" s="2" t="s">
        <v>572</v>
      </c>
    </row>
    <row r="575" spans="1:1" ht="140" x14ac:dyDescent="0.3">
      <c r="A575" s="2" t="s">
        <v>573</v>
      </c>
    </row>
    <row r="576" spans="1:1" ht="210" x14ac:dyDescent="0.3">
      <c r="A576" s="2" t="s">
        <v>574</v>
      </c>
    </row>
    <row r="577" spans="1:1" ht="140" x14ac:dyDescent="0.3">
      <c r="A577" s="2" t="s">
        <v>575</v>
      </c>
    </row>
    <row r="578" spans="1:1" ht="140" x14ac:dyDescent="0.3">
      <c r="A578" s="2" t="s">
        <v>576</v>
      </c>
    </row>
    <row r="579" spans="1:1" ht="252" x14ac:dyDescent="0.3">
      <c r="A579" s="2" t="s">
        <v>577</v>
      </c>
    </row>
    <row r="580" spans="1:1" ht="154" x14ac:dyDescent="0.3">
      <c r="A580" s="2" t="s">
        <v>578</v>
      </c>
    </row>
    <row r="581" spans="1:1" ht="196" x14ac:dyDescent="0.3">
      <c r="A581" s="2" t="s">
        <v>579</v>
      </c>
    </row>
    <row r="582" spans="1:1" ht="238" x14ac:dyDescent="0.3">
      <c r="A582" s="2" t="s">
        <v>580</v>
      </c>
    </row>
    <row r="583" spans="1:1" ht="168" x14ac:dyDescent="0.3">
      <c r="A583" s="2" t="s">
        <v>581</v>
      </c>
    </row>
    <row r="584" spans="1:1" ht="224" x14ac:dyDescent="0.3">
      <c r="A584" s="2" t="s">
        <v>582</v>
      </c>
    </row>
    <row r="585" spans="1:1" ht="210" x14ac:dyDescent="0.3">
      <c r="A585" s="2" t="s">
        <v>583</v>
      </c>
    </row>
    <row r="586" spans="1:1" ht="168" x14ac:dyDescent="0.3">
      <c r="A586" s="2" t="s">
        <v>584</v>
      </c>
    </row>
    <row r="587" spans="1:1" ht="154" x14ac:dyDescent="0.3">
      <c r="A587" s="2" t="s">
        <v>585</v>
      </c>
    </row>
    <row r="588" spans="1:1" ht="252" x14ac:dyDescent="0.3">
      <c r="A588" s="2" t="s">
        <v>586</v>
      </c>
    </row>
    <row r="589" spans="1:1" ht="210" x14ac:dyDescent="0.3">
      <c r="A589" s="2" t="s">
        <v>587</v>
      </c>
    </row>
    <row r="590" spans="1:1" ht="196" x14ac:dyDescent="0.3">
      <c r="A590" s="2" t="s">
        <v>588</v>
      </c>
    </row>
    <row r="591" spans="1:1" ht="196" x14ac:dyDescent="0.3">
      <c r="A591" s="2" t="s">
        <v>589</v>
      </c>
    </row>
    <row r="592" spans="1:1" ht="210" x14ac:dyDescent="0.3">
      <c r="A592" s="2" t="s">
        <v>590</v>
      </c>
    </row>
    <row r="593" spans="1:1" ht="238" x14ac:dyDescent="0.3">
      <c r="A593" s="2" t="s">
        <v>591</v>
      </c>
    </row>
    <row r="594" spans="1:1" ht="196" x14ac:dyDescent="0.3">
      <c r="A594" s="2" t="s">
        <v>592</v>
      </c>
    </row>
    <row r="595" spans="1:1" ht="196" x14ac:dyDescent="0.3">
      <c r="A595" s="2" t="s">
        <v>593</v>
      </c>
    </row>
    <row r="596" spans="1:1" ht="196" x14ac:dyDescent="0.3">
      <c r="A596" s="2" t="s">
        <v>594</v>
      </c>
    </row>
    <row r="597" spans="1:1" ht="210" x14ac:dyDescent="0.3">
      <c r="A597" s="2" t="s">
        <v>595</v>
      </c>
    </row>
    <row r="598" spans="1:1" ht="126" x14ac:dyDescent="0.3">
      <c r="A598" s="2" t="s">
        <v>596</v>
      </c>
    </row>
    <row r="599" spans="1:1" ht="196" x14ac:dyDescent="0.3">
      <c r="A599" s="2" t="s">
        <v>597</v>
      </c>
    </row>
    <row r="600" spans="1:1" ht="224" x14ac:dyDescent="0.3">
      <c r="A600" s="2" t="s">
        <v>598</v>
      </c>
    </row>
    <row r="601" spans="1:1" ht="154" x14ac:dyDescent="0.3">
      <c r="A601" s="2" t="s">
        <v>599</v>
      </c>
    </row>
    <row r="602" spans="1:1" ht="196" x14ac:dyDescent="0.3">
      <c r="A602" s="2" t="s">
        <v>600</v>
      </c>
    </row>
    <row r="603" spans="1:1" ht="210" x14ac:dyDescent="0.3">
      <c r="A603" s="2" t="s">
        <v>601</v>
      </c>
    </row>
    <row r="604" spans="1:1" ht="182" x14ac:dyDescent="0.3">
      <c r="A604" s="2" t="s">
        <v>602</v>
      </c>
    </row>
    <row r="605" spans="1:1" ht="210" x14ac:dyDescent="0.3">
      <c r="A605" s="2" t="s">
        <v>603</v>
      </c>
    </row>
    <row r="606" spans="1:1" ht="210" x14ac:dyDescent="0.3">
      <c r="A606" s="2" t="s">
        <v>604</v>
      </c>
    </row>
    <row r="607" spans="1:1" ht="154" x14ac:dyDescent="0.3">
      <c r="A607" s="2" t="s">
        <v>605</v>
      </c>
    </row>
    <row r="608" spans="1:1" ht="224" x14ac:dyDescent="0.3">
      <c r="A608" s="2" t="s">
        <v>606</v>
      </c>
    </row>
    <row r="609" spans="1:1" ht="182" x14ac:dyDescent="0.3">
      <c r="A609" s="2" t="s">
        <v>607</v>
      </c>
    </row>
    <row r="610" spans="1:1" ht="168" x14ac:dyDescent="0.3">
      <c r="A610" s="1" t="s">
        <v>608</v>
      </c>
    </row>
    <row r="611" spans="1:1" ht="182" x14ac:dyDescent="0.3">
      <c r="A611" s="1" t="s">
        <v>609</v>
      </c>
    </row>
    <row r="612" spans="1:1" ht="336" x14ac:dyDescent="0.3">
      <c r="A612" s="1" t="s">
        <v>610</v>
      </c>
    </row>
    <row r="613" spans="1:1" ht="224" x14ac:dyDescent="0.3">
      <c r="A613" s="1" t="s">
        <v>611</v>
      </c>
    </row>
    <row r="614" spans="1:1" ht="182" x14ac:dyDescent="0.3">
      <c r="A614" s="1" t="s">
        <v>612</v>
      </c>
    </row>
    <row r="615" spans="1:1" ht="238" x14ac:dyDescent="0.3">
      <c r="A615" s="1" t="s">
        <v>613</v>
      </c>
    </row>
    <row r="616" spans="1:1" ht="196" x14ac:dyDescent="0.3">
      <c r="A616" s="1" t="s">
        <v>614</v>
      </c>
    </row>
    <row r="617" spans="1:1" ht="168" x14ac:dyDescent="0.3">
      <c r="A617" s="1" t="s">
        <v>615</v>
      </c>
    </row>
    <row r="618" spans="1:1" ht="182" x14ac:dyDescent="0.3">
      <c r="A618" s="1" t="s">
        <v>616</v>
      </c>
    </row>
    <row r="619" spans="1:1" ht="210" x14ac:dyDescent="0.3">
      <c r="A619" s="1" t="s">
        <v>617</v>
      </c>
    </row>
    <row r="620" spans="1:1" ht="182" x14ac:dyDescent="0.3">
      <c r="A620" s="1" t="s">
        <v>618</v>
      </c>
    </row>
    <row r="621" spans="1:1" ht="196" x14ac:dyDescent="0.3">
      <c r="A621" s="1" t="s">
        <v>619</v>
      </c>
    </row>
    <row r="622" spans="1:1" ht="154" x14ac:dyDescent="0.3">
      <c r="A622" s="1" t="s">
        <v>620</v>
      </c>
    </row>
    <row r="623" spans="1:1" ht="224" x14ac:dyDescent="0.3">
      <c r="A623" s="1" t="s">
        <v>621</v>
      </c>
    </row>
    <row r="624" spans="1:1" ht="210" x14ac:dyDescent="0.3">
      <c r="A624" s="1" t="s">
        <v>622</v>
      </c>
    </row>
    <row r="625" spans="1:1" ht="210" x14ac:dyDescent="0.3">
      <c r="A625" s="1" t="s">
        <v>623</v>
      </c>
    </row>
    <row r="626" spans="1:1" ht="210" x14ac:dyDescent="0.3">
      <c r="A626" s="1" t="s">
        <v>624</v>
      </c>
    </row>
    <row r="627" spans="1:1" ht="196" x14ac:dyDescent="0.3">
      <c r="A627" s="1" t="s">
        <v>625</v>
      </c>
    </row>
    <row r="628" spans="1:1" ht="126" x14ac:dyDescent="0.3">
      <c r="A628" s="1" t="s">
        <v>626</v>
      </c>
    </row>
    <row r="629" spans="1:1" ht="196" x14ac:dyDescent="0.3">
      <c r="A629" s="1" t="s">
        <v>627</v>
      </c>
    </row>
    <row r="630" spans="1:1" ht="238" x14ac:dyDescent="0.3">
      <c r="A630" s="1" t="s">
        <v>628</v>
      </c>
    </row>
    <row r="631" spans="1:1" ht="238" x14ac:dyDescent="0.3">
      <c r="A631" s="1" t="s">
        <v>629</v>
      </c>
    </row>
    <row r="632" spans="1:1" ht="182" x14ac:dyDescent="0.3">
      <c r="A632" s="1" t="s">
        <v>630</v>
      </c>
    </row>
    <row r="633" spans="1:1" ht="238" x14ac:dyDescent="0.3">
      <c r="A633" s="1" t="s">
        <v>631</v>
      </c>
    </row>
    <row r="634" spans="1:1" ht="252" x14ac:dyDescent="0.3">
      <c r="A634" s="1" t="s">
        <v>632</v>
      </c>
    </row>
    <row r="635" spans="1:1" ht="196" x14ac:dyDescent="0.3">
      <c r="A635" s="1" t="s">
        <v>633</v>
      </c>
    </row>
    <row r="636" spans="1:1" ht="266" x14ac:dyDescent="0.3">
      <c r="A636" s="1" t="s">
        <v>634</v>
      </c>
    </row>
    <row r="637" spans="1:1" ht="154" x14ac:dyDescent="0.3">
      <c r="A637" s="1" t="s">
        <v>635</v>
      </c>
    </row>
    <row r="638" spans="1:1" ht="168" x14ac:dyDescent="0.3">
      <c r="A638" s="1" t="s">
        <v>636</v>
      </c>
    </row>
    <row r="639" spans="1:1" ht="140" x14ac:dyDescent="0.3">
      <c r="A639" s="1" t="s">
        <v>637</v>
      </c>
    </row>
    <row r="640" spans="1:1" ht="140" x14ac:dyDescent="0.3">
      <c r="A640" s="1" t="s">
        <v>638</v>
      </c>
    </row>
    <row r="641" spans="1:1" ht="210" x14ac:dyDescent="0.3">
      <c r="A641" s="1" t="s">
        <v>639</v>
      </c>
    </row>
    <row r="642" spans="1:1" ht="154" x14ac:dyDescent="0.3">
      <c r="A642" s="1" t="s">
        <v>640</v>
      </c>
    </row>
    <row r="643" spans="1:1" ht="168" x14ac:dyDescent="0.3">
      <c r="A643" s="1" t="s">
        <v>641</v>
      </c>
    </row>
    <row r="644" spans="1:1" ht="182" x14ac:dyDescent="0.3">
      <c r="A644" s="1" t="s">
        <v>642</v>
      </c>
    </row>
    <row r="645" spans="1:1" ht="126" x14ac:dyDescent="0.3">
      <c r="A645" s="1" t="s">
        <v>643</v>
      </c>
    </row>
    <row r="646" spans="1:1" ht="210" x14ac:dyDescent="0.3">
      <c r="A646" s="1" t="s">
        <v>644</v>
      </c>
    </row>
    <row r="647" spans="1:1" ht="280" x14ac:dyDescent="0.3">
      <c r="A647" s="1" t="s">
        <v>645</v>
      </c>
    </row>
    <row r="648" spans="1:1" ht="182" x14ac:dyDescent="0.3">
      <c r="A648" s="1" t="s">
        <v>646</v>
      </c>
    </row>
    <row r="649" spans="1:1" ht="168" x14ac:dyDescent="0.3">
      <c r="A649" s="1" t="s">
        <v>647</v>
      </c>
    </row>
    <row r="650" spans="1:1" ht="238" x14ac:dyDescent="0.3">
      <c r="A650" s="1" t="s">
        <v>648</v>
      </c>
    </row>
    <row r="651" spans="1:1" ht="182" x14ac:dyDescent="0.3">
      <c r="A651" s="1" t="s">
        <v>649</v>
      </c>
    </row>
    <row r="652" spans="1:1" ht="224" x14ac:dyDescent="0.3">
      <c r="A652" s="1" t="s">
        <v>650</v>
      </c>
    </row>
    <row r="653" spans="1:1" ht="182" x14ac:dyDescent="0.3">
      <c r="A653" s="1" t="s">
        <v>651</v>
      </c>
    </row>
    <row r="654" spans="1:1" ht="196" x14ac:dyDescent="0.3">
      <c r="A654" s="1" t="s">
        <v>652</v>
      </c>
    </row>
    <row r="655" spans="1:1" ht="196" x14ac:dyDescent="0.3">
      <c r="A655" s="1" t="s">
        <v>653</v>
      </c>
    </row>
    <row r="656" spans="1:1" ht="196" x14ac:dyDescent="0.3">
      <c r="A656" s="1" t="s">
        <v>654</v>
      </c>
    </row>
    <row r="657" spans="1:1" ht="196" x14ac:dyDescent="0.3">
      <c r="A657" s="1" t="s">
        <v>655</v>
      </c>
    </row>
    <row r="658" spans="1:1" ht="140" x14ac:dyDescent="0.3">
      <c r="A658" s="1" t="s">
        <v>656</v>
      </c>
    </row>
    <row r="659" spans="1:1" ht="238" x14ac:dyDescent="0.3">
      <c r="A659" s="1" t="s">
        <v>657</v>
      </c>
    </row>
    <row r="660" spans="1:1" ht="252" x14ac:dyDescent="0.3">
      <c r="A660" s="1" t="s">
        <v>658</v>
      </c>
    </row>
    <row r="661" spans="1:1" ht="182" x14ac:dyDescent="0.3">
      <c r="A661" s="1" t="s">
        <v>659</v>
      </c>
    </row>
    <row r="662" spans="1:1" ht="182" x14ac:dyDescent="0.3">
      <c r="A662" s="1" t="s">
        <v>660</v>
      </c>
    </row>
    <row r="663" spans="1:1" ht="210" x14ac:dyDescent="0.3">
      <c r="A663" s="1" t="s">
        <v>661</v>
      </c>
    </row>
    <row r="664" spans="1:1" ht="140" x14ac:dyDescent="0.3">
      <c r="A664" s="1" t="s">
        <v>662</v>
      </c>
    </row>
    <row r="665" spans="1:1" ht="224" x14ac:dyDescent="0.3">
      <c r="A665" s="1" t="s">
        <v>663</v>
      </c>
    </row>
    <row r="666" spans="1:1" ht="168" x14ac:dyDescent="0.3">
      <c r="A666" s="1" t="s">
        <v>664</v>
      </c>
    </row>
    <row r="667" spans="1:1" ht="182" x14ac:dyDescent="0.3">
      <c r="A667" s="1" t="s">
        <v>665</v>
      </c>
    </row>
    <row r="668" spans="1:1" ht="182" x14ac:dyDescent="0.3">
      <c r="A668" s="1" t="s">
        <v>666</v>
      </c>
    </row>
    <row r="669" spans="1:1" ht="154" x14ac:dyDescent="0.3">
      <c r="A669" s="1" t="s">
        <v>667</v>
      </c>
    </row>
    <row r="670" spans="1:1" ht="252" x14ac:dyDescent="0.3">
      <c r="A670" s="1" t="s">
        <v>668</v>
      </c>
    </row>
    <row r="671" spans="1:1" ht="140" x14ac:dyDescent="0.3">
      <c r="A671" s="1" t="s">
        <v>669</v>
      </c>
    </row>
    <row r="672" spans="1:1" ht="182" x14ac:dyDescent="0.3">
      <c r="A672" s="1" t="s">
        <v>670</v>
      </c>
    </row>
    <row r="673" spans="1:1" ht="224" x14ac:dyDescent="0.3">
      <c r="A673" s="1" t="s">
        <v>671</v>
      </c>
    </row>
    <row r="674" spans="1:1" ht="126" x14ac:dyDescent="0.3">
      <c r="A674" s="1" t="s">
        <v>672</v>
      </c>
    </row>
    <row r="675" spans="1:1" ht="196" x14ac:dyDescent="0.3">
      <c r="A675" s="1" t="s">
        <v>673</v>
      </c>
    </row>
    <row r="676" spans="1:1" ht="154" x14ac:dyDescent="0.3">
      <c r="A676" s="1" t="s">
        <v>674</v>
      </c>
    </row>
    <row r="677" spans="1:1" ht="182" x14ac:dyDescent="0.3">
      <c r="A677" s="1" t="s">
        <v>675</v>
      </c>
    </row>
    <row r="678" spans="1:1" ht="140" x14ac:dyDescent="0.3">
      <c r="A678" s="1" t="s">
        <v>676</v>
      </c>
    </row>
    <row r="679" spans="1:1" ht="196" x14ac:dyDescent="0.3">
      <c r="A679" s="1" t="s">
        <v>677</v>
      </c>
    </row>
    <row r="680" spans="1:1" ht="168" x14ac:dyDescent="0.3">
      <c r="A680" s="1" t="s">
        <v>678</v>
      </c>
    </row>
    <row r="681" spans="1:1" ht="196" x14ac:dyDescent="0.3">
      <c r="A681" s="1" t="s">
        <v>679</v>
      </c>
    </row>
    <row r="682" spans="1:1" ht="196" x14ac:dyDescent="0.3">
      <c r="A682" s="1" t="s">
        <v>680</v>
      </c>
    </row>
    <row r="683" spans="1:1" ht="196" x14ac:dyDescent="0.3">
      <c r="A683" s="1" t="s">
        <v>681</v>
      </c>
    </row>
    <row r="684" spans="1:1" ht="154" x14ac:dyDescent="0.3">
      <c r="A684" s="1" t="s">
        <v>682</v>
      </c>
    </row>
    <row r="685" spans="1:1" ht="182" x14ac:dyDescent="0.3">
      <c r="A685" s="1" t="s">
        <v>683</v>
      </c>
    </row>
    <row r="686" spans="1:1" ht="182" x14ac:dyDescent="0.3">
      <c r="A686" s="1" t="s">
        <v>684</v>
      </c>
    </row>
    <row r="687" spans="1:1" ht="140" x14ac:dyDescent="0.3">
      <c r="A687" s="1" t="s">
        <v>685</v>
      </c>
    </row>
    <row r="688" spans="1:1" ht="224" x14ac:dyDescent="0.3">
      <c r="A688" s="1" t="s">
        <v>686</v>
      </c>
    </row>
    <row r="689" spans="1:1" ht="210" x14ac:dyDescent="0.3">
      <c r="A689" s="1" t="s">
        <v>687</v>
      </c>
    </row>
    <row r="690" spans="1:1" ht="182" x14ac:dyDescent="0.3">
      <c r="A690" s="1" t="s">
        <v>688</v>
      </c>
    </row>
    <row r="691" spans="1:1" ht="196" x14ac:dyDescent="0.3">
      <c r="A691" s="1" t="s">
        <v>689</v>
      </c>
    </row>
    <row r="692" spans="1:1" ht="196" x14ac:dyDescent="0.3">
      <c r="A692" s="1" t="s">
        <v>690</v>
      </c>
    </row>
    <row r="693" spans="1:1" ht="224" x14ac:dyDescent="0.3">
      <c r="A693" s="1" t="s">
        <v>691</v>
      </c>
    </row>
    <row r="694" spans="1:1" ht="238" x14ac:dyDescent="0.3">
      <c r="A694" s="1" t="s">
        <v>692</v>
      </c>
    </row>
    <row r="695" spans="1:1" ht="126" x14ac:dyDescent="0.3">
      <c r="A695" s="1" t="s">
        <v>693</v>
      </c>
    </row>
    <row r="696" spans="1:1" ht="168" x14ac:dyDescent="0.3">
      <c r="A696" s="1" t="s">
        <v>694</v>
      </c>
    </row>
    <row r="697" spans="1:1" ht="196" x14ac:dyDescent="0.3">
      <c r="A697" s="1" t="s">
        <v>695</v>
      </c>
    </row>
    <row r="698" spans="1:1" ht="182" x14ac:dyDescent="0.3">
      <c r="A698" s="1" t="s">
        <v>696</v>
      </c>
    </row>
    <row r="699" spans="1:1" ht="182" x14ac:dyDescent="0.3">
      <c r="A699" s="1" t="s">
        <v>697</v>
      </c>
    </row>
    <row r="700" spans="1:1" ht="154" x14ac:dyDescent="0.3">
      <c r="A700" s="1" t="s">
        <v>698</v>
      </c>
    </row>
    <row r="701" spans="1:1" ht="168" x14ac:dyDescent="0.3">
      <c r="A701" s="1" t="s">
        <v>699</v>
      </c>
    </row>
    <row r="702" spans="1:1" ht="140" x14ac:dyDescent="0.3">
      <c r="A702" s="1" t="s">
        <v>700</v>
      </c>
    </row>
    <row r="703" spans="1:1" ht="224" x14ac:dyDescent="0.3">
      <c r="A703" s="1" t="s">
        <v>701</v>
      </c>
    </row>
    <row r="704" spans="1:1" ht="168" x14ac:dyDescent="0.3">
      <c r="A704" s="1" t="s">
        <v>702</v>
      </c>
    </row>
    <row r="705" spans="1:1" ht="224" x14ac:dyDescent="0.3">
      <c r="A705" s="1" t="s">
        <v>703</v>
      </c>
    </row>
    <row r="706" spans="1:1" ht="210" x14ac:dyDescent="0.3">
      <c r="A706" s="1" t="s">
        <v>704</v>
      </c>
    </row>
    <row r="707" spans="1:1" ht="210" x14ac:dyDescent="0.3">
      <c r="A707" s="1" t="s">
        <v>705</v>
      </c>
    </row>
    <row r="708" spans="1:1" ht="210" x14ac:dyDescent="0.3">
      <c r="A708" s="1" t="s">
        <v>706</v>
      </c>
    </row>
    <row r="709" spans="1:1" ht="182" x14ac:dyDescent="0.3">
      <c r="A709" s="1" t="s">
        <v>707</v>
      </c>
    </row>
    <row r="710" spans="1:1" ht="252" x14ac:dyDescent="0.3">
      <c r="A710" s="1" t="s">
        <v>708</v>
      </c>
    </row>
    <row r="711" spans="1:1" ht="210" x14ac:dyDescent="0.3">
      <c r="A711" s="1" t="s">
        <v>709</v>
      </c>
    </row>
    <row r="712" spans="1:1" ht="182" x14ac:dyDescent="0.3">
      <c r="A712" s="1" t="s">
        <v>710</v>
      </c>
    </row>
    <row r="713" spans="1:1" ht="154" x14ac:dyDescent="0.3">
      <c r="A713" s="1" t="s">
        <v>711</v>
      </c>
    </row>
    <row r="714" spans="1:1" ht="182" x14ac:dyDescent="0.3">
      <c r="A714" s="1" t="s">
        <v>712</v>
      </c>
    </row>
    <row r="715" spans="1:1" ht="252" x14ac:dyDescent="0.3">
      <c r="A715" s="1" t="s">
        <v>713</v>
      </c>
    </row>
    <row r="716" spans="1:1" ht="224" x14ac:dyDescent="0.3">
      <c r="A716" s="1" t="s">
        <v>714</v>
      </c>
    </row>
    <row r="717" spans="1:1" ht="210" x14ac:dyDescent="0.3">
      <c r="A717" s="1" t="s">
        <v>715</v>
      </c>
    </row>
    <row r="718" spans="1:1" ht="196" x14ac:dyDescent="0.3">
      <c r="A718" s="1" t="s">
        <v>716</v>
      </c>
    </row>
    <row r="719" spans="1:1" ht="196" x14ac:dyDescent="0.3">
      <c r="A719" s="1" t="s">
        <v>717</v>
      </c>
    </row>
    <row r="720" spans="1:1" ht="210" x14ac:dyDescent="0.3">
      <c r="A720" s="1" t="s">
        <v>718</v>
      </c>
    </row>
    <row r="721" spans="1:1" ht="238" x14ac:dyDescent="0.3">
      <c r="A721" s="1" t="s">
        <v>719</v>
      </c>
    </row>
    <row r="722" spans="1:1" ht="182" x14ac:dyDescent="0.3">
      <c r="A722" s="1" t="s">
        <v>720</v>
      </c>
    </row>
    <row r="723" spans="1:1" ht="238" x14ac:dyDescent="0.3">
      <c r="A723" s="1" t="s">
        <v>721</v>
      </c>
    </row>
    <row r="724" spans="1:1" ht="224" x14ac:dyDescent="0.3">
      <c r="A724" s="1" t="s">
        <v>722</v>
      </c>
    </row>
    <row r="725" spans="1:1" ht="140" x14ac:dyDescent="0.3">
      <c r="A725" s="1" t="s">
        <v>723</v>
      </c>
    </row>
    <row r="726" spans="1:1" ht="168" x14ac:dyDescent="0.3">
      <c r="A726" s="1" t="s">
        <v>724</v>
      </c>
    </row>
    <row r="727" spans="1:1" ht="210" x14ac:dyDescent="0.3">
      <c r="A727" s="1" t="s">
        <v>725</v>
      </c>
    </row>
    <row r="728" spans="1:1" ht="154" x14ac:dyDescent="0.3">
      <c r="A728" s="1" t="s">
        <v>726</v>
      </c>
    </row>
    <row r="729" spans="1:1" ht="196" x14ac:dyDescent="0.3">
      <c r="A729" s="1" t="s">
        <v>727</v>
      </c>
    </row>
    <row r="730" spans="1:1" ht="210" x14ac:dyDescent="0.3">
      <c r="A730" s="1" t="s">
        <v>728</v>
      </c>
    </row>
    <row r="731" spans="1:1" ht="168" x14ac:dyDescent="0.3">
      <c r="A731" s="1" t="s">
        <v>729</v>
      </c>
    </row>
    <row r="732" spans="1:1" ht="182" x14ac:dyDescent="0.3">
      <c r="A732" s="1" t="s">
        <v>730</v>
      </c>
    </row>
    <row r="733" spans="1:1" ht="196" x14ac:dyDescent="0.3">
      <c r="A733" s="1" t="s">
        <v>731</v>
      </c>
    </row>
    <row r="734" spans="1:1" ht="182" x14ac:dyDescent="0.3">
      <c r="A734" s="1" t="s">
        <v>732</v>
      </c>
    </row>
    <row r="735" spans="1:1" ht="182" x14ac:dyDescent="0.3">
      <c r="A735" s="1" t="s">
        <v>733</v>
      </c>
    </row>
    <row r="736" spans="1:1" ht="224" x14ac:dyDescent="0.3">
      <c r="A736" s="1" t="s">
        <v>734</v>
      </c>
    </row>
    <row r="737" spans="1:1" ht="182" x14ac:dyDescent="0.3">
      <c r="A737" s="1" t="s">
        <v>735</v>
      </c>
    </row>
    <row r="738" spans="1:1" ht="196" x14ac:dyDescent="0.3">
      <c r="A738" s="1" t="s">
        <v>736</v>
      </c>
    </row>
    <row r="739" spans="1:1" ht="252" x14ac:dyDescent="0.3">
      <c r="A739" s="1" t="s">
        <v>737</v>
      </c>
    </row>
    <row r="740" spans="1:1" ht="196" x14ac:dyDescent="0.3">
      <c r="A740" s="1" t="s">
        <v>738</v>
      </c>
    </row>
    <row r="741" spans="1:1" ht="182" x14ac:dyDescent="0.3">
      <c r="A741" s="1" t="s">
        <v>739</v>
      </c>
    </row>
    <row r="742" spans="1:1" ht="210" x14ac:dyDescent="0.3">
      <c r="A742" s="1" t="s">
        <v>740</v>
      </c>
    </row>
    <row r="743" spans="1:1" ht="210" x14ac:dyDescent="0.3">
      <c r="A743" s="1" t="s">
        <v>741</v>
      </c>
    </row>
    <row r="744" spans="1:1" ht="168" x14ac:dyDescent="0.3">
      <c r="A744" s="1" t="s">
        <v>742</v>
      </c>
    </row>
    <row r="745" spans="1:1" ht="182" x14ac:dyDescent="0.3">
      <c r="A745" s="1" t="s">
        <v>743</v>
      </c>
    </row>
    <row r="746" spans="1:1" ht="196" x14ac:dyDescent="0.3">
      <c r="A746" s="1" t="s">
        <v>744</v>
      </c>
    </row>
    <row r="747" spans="1:1" ht="224" x14ac:dyDescent="0.3">
      <c r="A747" s="1" t="s">
        <v>745</v>
      </c>
    </row>
    <row r="748" spans="1:1" ht="224" x14ac:dyDescent="0.3">
      <c r="A748" s="1" t="s">
        <v>746</v>
      </c>
    </row>
    <row r="749" spans="1:1" ht="154" x14ac:dyDescent="0.3">
      <c r="A749" s="1" t="s">
        <v>747</v>
      </c>
    </row>
    <row r="750" spans="1:1" ht="238" x14ac:dyDescent="0.3">
      <c r="A750" s="1" t="s">
        <v>748</v>
      </c>
    </row>
    <row r="751" spans="1:1" ht="168" x14ac:dyDescent="0.3">
      <c r="A751" s="1" t="s">
        <v>749</v>
      </c>
    </row>
    <row r="752" spans="1:1" ht="196" x14ac:dyDescent="0.3">
      <c r="A752" s="1" t="s">
        <v>750</v>
      </c>
    </row>
    <row r="753" spans="1:1" ht="210" x14ac:dyDescent="0.3">
      <c r="A753" s="1" t="s">
        <v>751</v>
      </c>
    </row>
    <row r="754" spans="1:1" ht="196" x14ac:dyDescent="0.3">
      <c r="A754" s="1" t="s">
        <v>752</v>
      </c>
    </row>
    <row r="755" spans="1:1" ht="210" x14ac:dyDescent="0.3">
      <c r="A755" s="1" t="s">
        <v>753</v>
      </c>
    </row>
    <row r="756" spans="1:1" ht="196" x14ac:dyDescent="0.3">
      <c r="A756" s="1" t="s">
        <v>754</v>
      </c>
    </row>
    <row r="757" spans="1:1" ht="210" x14ac:dyDescent="0.3">
      <c r="A757" s="1" t="s">
        <v>755</v>
      </c>
    </row>
    <row r="758" spans="1:1" ht="168" x14ac:dyDescent="0.3">
      <c r="A758" s="1" t="s">
        <v>756</v>
      </c>
    </row>
    <row r="759" spans="1:1" ht="196" x14ac:dyDescent="0.3">
      <c r="A759" s="1" t="s">
        <v>757</v>
      </c>
    </row>
    <row r="760" spans="1:1" ht="224" x14ac:dyDescent="0.3">
      <c r="A760" s="1" t="s">
        <v>758</v>
      </c>
    </row>
    <row r="761" spans="1:1" ht="224" x14ac:dyDescent="0.3">
      <c r="A761" s="1" t="s">
        <v>759</v>
      </c>
    </row>
    <row r="762" spans="1:1" ht="210" x14ac:dyDescent="0.3">
      <c r="A762" s="1" t="s">
        <v>760</v>
      </c>
    </row>
    <row r="763" spans="1:1" ht="280" x14ac:dyDescent="0.3">
      <c r="A763" s="1" t="s">
        <v>761</v>
      </c>
    </row>
    <row r="764" spans="1:1" ht="196" x14ac:dyDescent="0.3">
      <c r="A764" s="1" t="s">
        <v>762</v>
      </c>
    </row>
    <row r="765" spans="1:1" ht="196" x14ac:dyDescent="0.3">
      <c r="A765" s="1" t="s">
        <v>763</v>
      </c>
    </row>
    <row r="766" spans="1:1" ht="210" x14ac:dyDescent="0.3">
      <c r="A766" s="1" t="s">
        <v>764</v>
      </c>
    </row>
    <row r="767" spans="1:1" ht="182" x14ac:dyDescent="0.3">
      <c r="A767" s="1" t="s">
        <v>765</v>
      </c>
    </row>
    <row r="768" spans="1:1" ht="196" x14ac:dyDescent="0.3">
      <c r="A768" s="1" t="s">
        <v>766</v>
      </c>
    </row>
    <row r="769" spans="1:1" ht="210" x14ac:dyDescent="0.3">
      <c r="A769" s="1" t="s">
        <v>767</v>
      </c>
    </row>
    <row r="770" spans="1:1" ht="294" x14ac:dyDescent="0.3">
      <c r="A770" s="1" t="s">
        <v>768</v>
      </c>
    </row>
    <row r="771" spans="1:1" ht="182" x14ac:dyDescent="0.3">
      <c r="A771" s="1" t="s">
        <v>769</v>
      </c>
    </row>
    <row r="772" spans="1:1" ht="154" x14ac:dyDescent="0.3">
      <c r="A772" s="1" t="s">
        <v>770</v>
      </c>
    </row>
    <row r="773" spans="1:1" ht="182" x14ac:dyDescent="0.3">
      <c r="A773" s="1" t="s">
        <v>771</v>
      </c>
    </row>
    <row r="774" spans="1:1" ht="252" x14ac:dyDescent="0.3">
      <c r="A774" s="1" t="s">
        <v>772</v>
      </c>
    </row>
    <row r="775" spans="1:1" ht="154" x14ac:dyDescent="0.3">
      <c r="A775" s="1" t="s">
        <v>773</v>
      </c>
    </row>
    <row r="776" spans="1:1" ht="196" x14ac:dyDescent="0.3">
      <c r="A776" s="1" t="s">
        <v>774</v>
      </c>
    </row>
    <row r="777" spans="1:1" ht="196" x14ac:dyDescent="0.3">
      <c r="A777" s="1" t="s">
        <v>775</v>
      </c>
    </row>
    <row r="778" spans="1:1" ht="210" x14ac:dyDescent="0.3">
      <c r="A778" s="1" t="s">
        <v>776</v>
      </c>
    </row>
    <row r="779" spans="1:1" ht="210" x14ac:dyDescent="0.3">
      <c r="A779" s="1" t="s">
        <v>777</v>
      </c>
    </row>
    <row r="780" spans="1:1" ht="210" x14ac:dyDescent="0.3">
      <c r="A780" s="1" t="s">
        <v>778</v>
      </c>
    </row>
    <row r="781" spans="1:1" ht="154" x14ac:dyDescent="0.3">
      <c r="A781" s="1" t="s">
        <v>779</v>
      </c>
    </row>
    <row r="782" spans="1:1" ht="182" x14ac:dyDescent="0.3">
      <c r="A782" s="1" t="s">
        <v>780</v>
      </c>
    </row>
    <row r="783" spans="1:1" ht="280" x14ac:dyDescent="0.3">
      <c r="A783" s="1" t="s">
        <v>781</v>
      </c>
    </row>
    <row r="784" spans="1:1" ht="210" x14ac:dyDescent="0.3">
      <c r="A784" s="1" t="s">
        <v>782</v>
      </c>
    </row>
    <row r="785" spans="1:1" ht="154" x14ac:dyDescent="0.3">
      <c r="A785" s="1" t="s">
        <v>783</v>
      </c>
    </row>
    <row r="786" spans="1:1" ht="168" x14ac:dyDescent="0.3">
      <c r="A786" s="1" t="s">
        <v>784</v>
      </c>
    </row>
    <row r="787" spans="1:1" ht="168" x14ac:dyDescent="0.3">
      <c r="A787" s="1" t="s">
        <v>785</v>
      </c>
    </row>
    <row r="788" spans="1:1" ht="196" x14ac:dyDescent="0.3">
      <c r="A788" s="1" t="s">
        <v>786</v>
      </c>
    </row>
    <row r="789" spans="1:1" ht="182" x14ac:dyDescent="0.3">
      <c r="A789" s="1" t="s">
        <v>787</v>
      </c>
    </row>
    <row r="790" spans="1:1" ht="238" x14ac:dyDescent="0.3">
      <c r="A790" s="1" t="s">
        <v>788</v>
      </c>
    </row>
    <row r="791" spans="1:1" ht="252" x14ac:dyDescent="0.3">
      <c r="A791" s="1" t="s">
        <v>789</v>
      </c>
    </row>
    <row r="792" spans="1:1" ht="224" x14ac:dyDescent="0.3">
      <c r="A792" s="1" t="s">
        <v>790</v>
      </c>
    </row>
    <row r="793" spans="1:1" ht="182" x14ac:dyDescent="0.3">
      <c r="A793" s="1" t="s">
        <v>791</v>
      </c>
    </row>
    <row r="794" spans="1:1" ht="196" x14ac:dyDescent="0.3">
      <c r="A794" s="1" t="s">
        <v>792</v>
      </c>
    </row>
    <row r="795" spans="1:1" ht="182" x14ac:dyDescent="0.3">
      <c r="A795" s="1" t="s">
        <v>793</v>
      </c>
    </row>
    <row r="796" spans="1:1" ht="210" x14ac:dyDescent="0.3">
      <c r="A796" s="1" t="s">
        <v>794</v>
      </c>
    </row>
    <row r="797" spans="1:1" ht="238" x14ac:dyDescent="0.3">
      <c r="A797" s="1" t="s">
        <v>795</v>
      </c>
    </row>
    <row r="798" spans="1:1" ht="210" x14ac:dyDescent="0.3">
      <c r="A798" s="1" t="s">
        <v>796</v>
      </c>
    </row>
    <row r="799" spans="1:1" ht="224" x14ac:dyDescent="0.3">
      <c r="A799" s="1" t="s">
        <v>797</v>
      </c>
    </row>
    <row r="800" spans="1:1" ht="210" x14ac:dyDescent="0.3">
      <c r="A800" s="1" t="s">
        <v>798</v>
      </c>
    </row>
    <row r="801" spans="1:1" ht="238" x14ac:dyDescent="0.3">
      <c r="A801" s="1" t="s">
        <v>799</v>
      </c>
    </row>
    <row r="802" spans="1:1" ht="168" x14ac:dyDescent="0.3">
      <c r="A802" s="1" t="s">
        <v>800</v>
      </c>
    </row>
    <row r="803" spans="1:1" ht="182" x14ac:dyDescent="0.3">
      <c r="A803" s="1" t="s">
        <v>801</v>
      </c>
    </row>
    <row r="804" spans="1:1" ht="224" x14ac:dyDescent="0.3">
      <c r="A804" s="1" t="s">
        <v>802</v>
      </c>
    </row>
    <row r="805" spans="1:1" ht="196" x14ac:dyDescent="0.3">
      <c r="A805" s="1" t="s">
        <v>803</v>
      </c>
    </row>
    <row r="806" spans="1:1" ht="224" x14ac:dyDescent="0.3">
      <c r="A806" s="1" t="s">
        <v>804</v>
      </c>
    </row>
    <row r="807" spans="1:1" ht="238" x14ac:dyDescent="0.3">
      <c r="A807" s="1" t="s">
        <v>805</v>
      </c>
    </row>
    <row r="808" spans="1:1" ht="196" x14ac:dyDescent="0.3">
      <c r="A808" s="1" t="s">
        <v>806</v>
      </c>
    </row>
    <row r="809" spans="1:1" ht="154" x14ac:dyDescent="0.3">
      <c r="A809" s="1" t="s">
        <v>807</v>
      </c>
    </row>
    <row r="810" spans="1:1" ht="238" x14ac:dyDescent="0.3">
      <c r="A810" s="1" t="s">
        <v>808</v>
      </c>
    </row>
    <row r="811" spans="1:1" ht="224" x14ac:dyDescent="0.3">
      <c r="A811" s="1" t="s">
        <v>809</v>
      </c>
    </row>
    <row r="812" spans="1:1" ht="210" x14ac:dyDescent="0.3">
      <c r="A812" s="1" t="s">
        <v>810</v>
      </c>
    </row>
    <row r="813" spans="1:1" ht="140" x14ac:dyDescent="0.3">
      <c r="A813" s="1" t="s">
        <v>811</v>
      </c>
    </row>
    <row r="814" spans="1:1" ht="196" x14ac:dyDescent="0.3">
      <c r="A814" s="1" t="s">
        <v>812</v>
      </c>
    </row>
    <row r="815" spans="1:1" ht="182" x14ac:dyDescent="0.3">
      <c r="A815" s="1" t="s">
        <v>813</v>
      </c>
    </row>
    <row r="816" spans="1:1" ht="224" x14ac:dyDescent="0.3">
      <c r="A816" s="1" t="s">
        <v>814</v>
      </c>
    </row>
    <row r="817" spans="1:1" ht="224" x14ac:dyDescent="0.3">
      <c r="A817" s="1" t="s">
        <v>815</v>
      </c>
    </row>
    <row r="818" spans="1:1" ht="196" x14ac:dyDescent="0.3">
      <c r="A818" s="1" t="s">
        <v>816</v>
      </c>
    </row>
    <row r="819" spans="1:1" ht="154" x14ac:dyDescent="0.3">
      <c r="A819" s="1" t="s">
        <v>817</v>
      </c>
    </row>
    <row r="820" spans="1:1" ht="154" x14ac:dyDescent="0.3">
      <c r="A820" s="1" t="s">
        <v>818</v>
      </c>
    </row>
    <row r="821" spans="1:1" ht="196" x14ac:dyDescent="0.3">
      <c r="A821" s="1" t="s">
        <v>819</v>
      </c>
    </row>
    <row r="822" spans="1:1" ht="210" x14ac:dyDescent="0.3">
      <c r="A822" s="1" t="s">
        <v>820</v>
      </c>
    </row>
    <row r="823" spans="1:1" ht="196" x14ac:dyDescent="0.3">
      <c r="A823" s="1" t="s">
        <v>821</v>
      </c>
    </row>
    <row r="824" spans="1:1" ht="182" x14ac:dyDescent="0.3">
      <c r="A824" s="1" t="s">
        <v>822</v>
      </c>
    </row>
    <row r="825" spans="1:1" ht="238" x14ac:dyDescent="0.3">
      <c r="A825" s="1" t="s">
        <v>823</v>
      </c>
    </row>
    <row r="826" spans="1:1" ht="196" x14ac:dyDescent="0.3">
      <c r="A826" s="1" t="s">
        <v>824</v>
      </c>
    </row>
    <row r="827" spans="1:1" ht="196" x14ac:dyDescent="0.3">
      <c r="A827" s="1" t="s">
        <v>825</v>
      </c>
    </row>
    <row r="828" spans="1:1" ht="168" x14ac:dyDescent="0.3">
      <c r="A828" s="1" t="s">
        <v>826</v>
      </c>
    </row>
    <row r="829" spans="1:1" ht="224" x14ac:dyDescent="0.3">
      <c r="A829" s="1" t="s">
        <v>827</v>
      </c>
    </row>
    <row r="830" spans="1:1" ht="140" x14ac:dyDescent="0.3">
      <c r="A830" s="1" t="s">
        <v>828</v>
      </c>
    </row>
    <row r="831" spans="1:1" ht="196" x14ac:dyDescent="0.3">
      <c r="A831" s="1" t="s">
        <v>829</v>
      </c>
    </row>
    <row r="832" spans="1:1" ht="168" x14ac:dyDescent="0.3">
      <c r="A832" s="1" t="s">
        <v>830</v>
      </c>
    </row>
    <row r="833" spans="1:1" ht="210" x14ac:dyDescent="0.3">
      <c r="A833" s="1" t="s">
        <v>831</v>
      </c>
    </row>
    <row r="834" spans="1:1" ht="168" x14ac:dyDescent="0.3">
      <c r="A834" s="1" t="s">
        <v>832</v>
      </c>
    </row>
    <row r="835" spans="1:1" ht="224" x14ac:dyDescent="0.3">
      <c r="A835" s="1" t="s">
        <v>833</v>
      </c>
    </row>
    <row r="836" spans="1:1" ht="196" x14ac:dyDescent="0.3">
      <c r="A836" s="1" t="s">
        <v>834</v>
      </c>
    </row>
    <row r="837" spans="1:1" ht="196" x14ac:dyDescent="0.3">
      <c r="A837" s="1" t="s">
        <v>835</v>
      </c>
    </row>
    <row r="838" spans="1:1" ht="210" x14ac:dyDescent="0.3">
      <c r="A838" s="1" t="s">
        <v>836</v>
      </c>
    </row>
    <row r="839" spans="1:1" ht="210" x14ac:dyDescent="0.3">
      <c r="A839" s="1" t="s">
        <v>837</v>
      </c>
    </row>
    <row r="840" spans="1:1" ht="210" x14ac:dyDescent="0.3">
      <c r="A840" s="1" t="s">
        <v>838</v>
      </c>
    </row>
    <row r="841" spans="1:1" ht="196" x14ac:dyDescent="0.3">
      <c r="A841" s="1" t="s">
        <v>839</v>
      </c>
    </row>
    <row r="842" spans="1:1" ht="168" x14ac:dyDescent="0.3">
      <c r="A842" s="1" t="s">
        <v>840</v>
      </c>
    </row>
    <row r="843" spans="1:1" ht="224" x14ac:dyDescent="0.3">
      <c r="A843" s="1" t="s">
        <v>841</v>
      </c>
    </row>
    <row r="844" spans="1:1" ht="182" x14ac:dyDescent="0.3">
      <c r="A844" s="1" t="s">
        <v>842</v>
      </c>
    </row>
    <row r="845" spans="1:1" ht="210" x14ac:dyDescent="0.3">
      <c r="A845" s="1" t="s">
        <v>843</v>
      </c>
    </row>
    <row r="846" spans="1:1" ht="168" x14ac:dyDescent="0.3">
      <c r="A846" s="1" t="s">
        <v>844</v>
      </c>
    </row>
    <row r="847" spans="1:1" ht="182" x14ac:dyDescent="0.3">
      <c r="A847" s="1" t="s">
        <v>845</v>
      </c>
    </row>
    <row r="848" spans="1:1" ht="224" x14ac:dyDescent="0.3">
      <c r="A848" s="1" t="s">
        <v>846</v>
      </c>
    </row>
    <row r="849" spans="1:1" ht="182" x14ac:dyDescent="0.3">
      <c r="A849" s="1" t="s">
        <v>847</v>
      </c>
    </row>
    <row r="850" spans="1:1" ht="196" x14ac:dyDescent="0.3">
      <c r="A850" s="1" t="s">
        <v>848</v>
      </c>
    </row>
    <row r="851" spans="1:1" ht="196" x14ac:dyDescent="0.3">
      <c r="A851" s="1" t="s">
        <v>849</v>
      </c>
    </row>
    <row r="852" spans="1:1" ht="126" x14ac:dyDescent="0.3">
      <c r="A852" s="1" t="s">
        <v>850</v>
      </c>
    </row>
    <row r="853" spans="1:1" ht="196" x14ac:dyDescent="0.3">
      <c r="A853" s="1" t="s">
        <v>851</v>
      </c>
    </row>
    <row r="854" spans="1:1" ht="409.5" x14ac:dyDescent="0.3">
      <c r="A854" s="1" t="s">
        <v>852</v>
      </c>
    </row>
    <row r="855" spans="1:1" ht="196" x14ac:dyDescent="0.3">
      <c r="A855" s="1" t="s">
        <v>853</v>
      </c>
    </row>
    <row r="856" spans="1:1" ht="154" x14ac:dyDescent="0.3">
      <c r="A856" s="1" t="s">
        <v>854</v>
      </c>
    </row>
    <row r="857" spans="1:1" ht="252" x14ac:dyDescent="0.3">
      <c r="A857" s="1" t="s">
        <v>855</v>
      </c>
    </row>
    <row r="858" spans="1:1" ht="182" x14ac:dyDescent="0.3">
      <c r="A858" s="1" t="s">
        <v>856</v>
      </c>
    </row>
    <row r="859" spans="1:1" ht="182" x14ac:dyDescent="0.3">
      <c r="A859" s="1" t="s">
        <v>857</v>
      </c>
    </row>
    <row r="860" spans="1:1" ht="224" x14ac:dyDescent="0.3">
      <c r="A860" s="1" t="s">
        <v>858</v>
      </c>
    </row>
    <row r="861" spans="1:1" ht="140" x14ac:dyDescent="0.3">
      <c r="A861" s="1" t="s">
        <v>859</v>
      </c>
    </row>
    <row r="862" spans="1:1" ht="112" x14ac:dyDescent="0.3">
      <c r="A862" s="1" t="s">
        <v>860</v>
      </c>
    </row>
    <row r="863" spans="1:1" ht="224" x14ac:dyDescent="0.3">
      <c r="A863" s="1" t="s">
        <v>861</v>
      </c>
    </row>
    <row r="864" spans="1:1" ht="140" x14ac:dyDescent="0.3">
      <c r="A864" s="1" t="s">
        <v>862</v>
      </c>
    </row>
    <row r="865" spans="1:1" ht="224" x14ac:dyDescent="0.3">
      <c r="A865" s="1" t="s">
        <v>863</v>
      </c>
    </row>
    <row r="866" spans="1:1" ht="168" x14ac:dyDescent="0.3">
      <c r="A866" s="1" t="s">
        <v>864</v>
      </c>
    </row>
    <row r="867" spans="1:1" ht="182" x14ac:dyDescent="0.3">
      <c r="A867" s="1" t="s">
        <v>865</v>
      </c>
    </row>
    <row r="868" spans="1:1" ht="168" x14ac:dyDescent="0.3">
      <c r="A868" s="1" t="s">
        <v>866</v>
      </c>
    </row>
    <row r="869" spans="1:1" ht="182" x14ac:dyDescent="0.3">
      <c r="A869" s="1" t="s">
        <v>867</v>
      </c>
    </row>
    <row r="870" spans="1:1" ht="196" x14ac:dyDescent="0.3">
      <c r="A870" s="1" t="s">
        <v>868</v>
      </c>
    </row>
    <row r="871" spans="1:1" ht="168" x14ac:dyDescent="0.3">
      <c r="A871" s="1" t="s">
        <v>869</v>
      </c>
    </row>
    <row r="872" spans="1:1" ht="126" x14ac:dyDescent="0.3">
      <c r="A872" s="1" t="s">
        <v>870</v>
      </c>
    </row>
    <row r="873" spans="1:1" ht="196" x14ac:dyDescent="0.3">
      <c r="A873" s="1" t="s">
        <v>871</v>
      </c>
    </row>
    <row r="874" spans="1:1" ht="224" x14ac:dyDescent="0.3">
      <c r="A874" s="1" t="s">
        <v>872</v>
      </c>
    </row>
    <row r="875" spans="1:1" ht="154" x14ac:dyDescent="0.3">
      <c r="A875" s="1" t="s">
        <v>873</v>
      </c>
    </row>
    <row r="876" spans="1:1" ht="182" x14ac:dyDescent="0.3">
      <c r="A876" s="1" t="s">
        <v>874</v>
      </c>
    </row>
    <row r="877" spans="1:1" ht="168" x14ac:dyDescent="0.3">
      <c r="A877" s="1" t="s">
        <v>875</v>
      </c>
    </row>
    <row r="878" spans="1:1" ht="140" x14ac:dyDescent="0.3">
      <c r="A878" s="1" t="s">
        <v>876</v>
      </c>
    </row>
    <row r="879" spans="1:1" ht="182" x14ac:dyDescent="0.3">
      <c r="A879" s="1" t="s">
        <v>877</v>
      </c>
    </row>
    <row r="880" spans="1:1" ht="168" x14ac:dyDescent="0.3">
      <c r="A880" s="1" t="s">
        <v>878</v>
      </c>
    </row>
    <row r="881" spans="1:1" ht="252" x14ac:dyDescent="0.3">
      <c r="A881" s="1" t="s">
        <v>879</v>
      </c>
    </row>
    <row r="882" spans="1:1" ht="238" x14ac:dyDescent="0.3">
      <c r="A882" s="1" t="s">
        <v>880</v>
      </c>
    </row>
    <row r="883" spans="1:1" ht="210" x14ac:dyDescent="0.3">
      <c r="A883" s="1" t="s">
        <v>881</v>
      </c>
    </row>
    <row r="884" spans="1:1" ht="182" x14ac:dyDescent="0.3">
      <c r="A884" s="1" t="s">
        <v>882</v>
      </c>
    </row>
    <row r="885" spans="1:1" ht="182" x14ac:dyDescent="0.3">
      <c r="A885" s="1" t="s">
        <v>883</v>
      </c>
    </row>
    <row r="886" spans="1:1" ht="224" x14ac:dyDescent="0.3">
      <c r="A886" s="1" t="s">
        <v>884</v>
      </c>
    </row>
    <row r="887" spans="1:1" ht="224" x14ac:dyDescent="0.3">
      <c r="A887" s="1" t="s">
        <v>885</v>
      </c>
    </row>
    <row r="888" spans="1:1" ht="196" x14ac:dyDescent="0.3">
      <c r="A888" s="1" t="s">
        <v>886</v>
      </c>
    </row>
    <row r="889" spans="1:1" ht="210" x14ac:dyDescent="0.3">
      <c r="A889" s="1" t="s">
        <v>887</v>
      </c>
    </row>
    <row r="890" spans="1:1" ht="168" x14ac:dyDescent="0.3">
      <c r="A890" s="1" t="s">
        <v>888</v>
      </c>
    </row>
    <row r="891" spans="1:1" ht="196" x14ac:dyDescent="0.3">
      <c r="A891" s="1" t="s">
        <v>889</v>
      </c>
    </row>
    <row r="892" spans="1:1" ht="168" x14ac:dyDescent="0.3">
      <c r="A892" s="1" t="s">
        <v>890</v>
      </c>
    </row>
    <row r="893" spans="1:1" ht="168" x14ac:dyDescent="0.3">
      <c r="A893" s="1" t="s">
        <v>891</v>
      </c>
    </row>
    <row r="894" spans="1:1" ht="280" x14ac:dyDescent="0.3">
      <c r="A894" s="1" t="s">
        <v>892</v>
      </c>
    </row>
    <row r="895" spans="1:1" ht="280" x14ac:dyDescent="0.3">
      <c r="A895" s="1" t="s">
        <v>893</v>
      </c>
    </row>
    <row r="896" spans="1:1" ht="182" x14ac:dyDescent="0.3">
      <c r="A896" s="1" t="s">
        <v>894</v>
      </c>
    </row>
    <row r="897" spans="1:1" ht="182" x14ac:dyDescent="0.3">
      <c r="A897" s="1" t="s">
        <v>895</v>
      </c>
    </row>
    <row r="898" spans="1:1" ht="196" x14ac:dyDescent="0.3">
      <c r="A898" s="1" t="s">
        <v>896</v>
      </c>
    </row>
    <row r="899" spans="1:1" ht="140" x14ac:dyDescent="0.3">
      <c r="A899" s="1" t="s">
        <v>897</v>
      </c>
    </row>
    <row r="900" spans="1:1" ht="182" x14ac:dyDescent="0.3">
      <c r="A900" s="1" t="s">
        <v>898</v>
      </c>
    </row>
    <row r="901" spans="1:1" ht="224" x14ac:dyDescent="0.3">
      <c r="A901" s="1" t="s">
        <v>899</v>
      </c>
    </row>
    <row r="902" spans="1:1" ht="224" x14ac:dyDescent="0.3">
      <c r="A902" s="1" t="s">
        <v>900</v>
      </c>
    </row>
    <row r="903" spans="1:1" ht="210" x14ac:dyDescent="0.3">
      <c r="A903" s="1" t="s">
        <v>901</v>
      </c>
    </row>
    <row r="904" spans="1:1" ht="210" x14ac:dyDescent="0.3">
      <c r="A904" s="1" t="s">
        <v>902</v>
      </c>
    </row>
    <row r="905" spans="1:1" ht="238" x14ac:dyDescent="0.3">
      <c r="A905" s="1" t="s">
        <v>903</v>
      </c>
    </row>
    <row r="906" spans="1:1" ht="196" x14ac:dyDescent="0.3">
      <c r="A906" s="1" t="s">
        <v>904</v>
      </c>
    </row>
    <row r="907" spans="1:1" ht="210" x14ac:dyDescent="0.3">
      <c r="A907" s="1" t="s">
        <v>905</v>
      </c>
    </row>
    <row r="908" spans="1:1" ht="168" x14ac:dyDescent="0.3">
      <c r="A908" s="1" t="s">
        <v>906</v>
      </c>
    </row>
    <row r="909" spans="1:1" ht="196" x14ac:dyDescent="0.3">
      <c r="A909" s="1" t="s">
        <v>907</v>
      </c>
    </row>
    <row r="910" spans="1:1" ht="238" x14ac:dyDescent="0.3">
      <c r="A910" s="1" t="s">
        <v>908</v>
      </c>
    </row>
    <row r="911" spans="1:1" ht="210" x14ac:dyDescent="0.3">
      <c r="A911" s="1" t="s">
        <v>909</v>
      </c>
    </row>
    <row r="912" spans="1:1" ht="154" x14ac:dyDescent="0.3">
      <c r="A912" s="1" t="s">
        <v>910</v>
      </c>
    </row>
    <row r="913" spans="1:1" ht="266" x14ac:dyDescent="0.3">
      <c r="A913" s="1" t="s">
        <v>911</v>
      </c>
    </row>
    <row r="914" spans="1:1" ht="140" x14ac:dyDescent="0.3">
      <c r="A914" s="1" t="s">
        <v>912</v>
      </c>
    </row>
    <row r="915" spans="1:1" ht="140" x14ac:dyDescent="0.3">
      <c r="A915" s="1" t="s">
        <v>913</v>
      </c>
    </row>
    <row r="916" spans="1:1" ht="168" x14ac:dyDescent="0.3">
      <c r="A916" s="1" t="s">
        <v>914</v>
      </c>
    </row>
    <row r="917" spans="1:1" ht="168" x14ac:dyDescent="0.3">
      <c r="A917" s="1" t="s">
        <v>915</v>
      </c>
    </row>
    <row r="918" spans="1:1" ht="196" x14ac:dyDescent="0.3">
      <c r="A918" s="1" t="s">
        <v>916</v>
      </c>
    </row>
    <row r="919" spans="1:1" ht="196" x14ac:dyDescent="0.3">
      <c r="A919" s="1" t="s">
        <v>917</v>
      </c>
    </row>
    <row r="920" spans="1:1" ht="210" x14ac:dyDescent="0.3">
      <c r="A920" s="1" t="s">
        <v>918</v>
      </c>
    </row>
    <row r="921" spans="1:1" ht="168" x14ac:dyDescent="0.3">
      <c r="A921" s="1" t="s">
        <v>919</v>
      </c>
    </row>
    <row r="922" spans="1:1" ht="210" x14ac:dyDescent="0.3">
      <c r="A922" s="1" t="s">
        <v>920</v>
      </c>
    </row>
    <row r="923" spans="1:1" ht="140" x14ac:dyDescent="0.3">
      <c r="A923" s="1" t="s">
        <v>921</v>
      </c>
    </row>
    <row r="924" spans="1:1" ht="182" x14ac:dyDescent="0.3">
      <c r="A924" s="1" t="s">
        <v>922</v>
      </c>
    </row>
    <row r="925" spans="1:1" ht="210" x14ac:dyDescent="0.3">
      <c r="A925" s="1" t="s">
        <v>923</v>
      </c>
    </row>
    <row r="926" spans="1:1" ht="168" x14ac:dyDescent="0.3">
      <c r="A926" s="1" t="s">
        <v>924</v>
      </c>
    </row>
    <row r="927" spans="1:1" ht="168" x14ac:dyDescent="0.3">
      <c r="A927" s="1" t="s">
        <v>925</v>
      </c>
    </row>
    <row r="928" spans="1:1" ht="168" x14ac:dyDescent="0.3">
      <c r="A928" s="1" t="s">
        <v>926</v>
      </c>
    </row>
    <row r="929" spans="1:1" ht="210" x14ac:dyDescent="0.3">
      <c r="A929" s="1" t="s">
        <v>927</v>
      </c>
    </row>
    <row r="930" spans="1:1" ht="182" x14ac:dyDescent="0.3">
      <c r="A930" s="1" t="s">
        <v>928</v>
      </c>
    </row>
    <row r="931" spans="1:1" ht="126" x14ac:dyDescent="0.3">
      <c r="A931" s="1" t="s">
        <v>929</v>
      </c>
    </row>
    <row r="932" spans="1:1" ht="168" x14ac:dyDescent="0.3">
      <c r="A932" s="1" t="s">
        <v>930</v>
      </c>
    </row>
    <row r="933" spans="1:1" ht="210" x14ac:dyDescent="0.3">
      <c r="A933" s="1" t="s">
        <v>931</v>
      </c>
    </row>
    <row r="934" spans="1:1" ht="196" x14ac:dyDescent="0.3">
      <c r="A934" s="1" t="s">
        <v>932</v>
      </c>
    </row>
    <row r="935" spans="1:1" ht="182" x14ac:dyDescent="0.3">
      <c r="A935" s="1" t="s">
        <v>933</v>
      </c>
    </row>
    <row r="936" spans="1:1" ht="168" x14ac:dyDescent="0.3">
      <c r="A936" s="1" t="s">
        <v>934</v>
      </c>
    </row>
    <row r="937" spans="1:1" ht="154" x14ac:dyDescent="0.3">
      <c r="A937" s="1" t="s">
        <v>935</v>
      </c>
    </row>
    <row r="938" spans="1:1" ht="140" x14ac:dyDescent="0.3">
      <c r="A938" s="1" t="s">
        <v>936</v>
      </c>
    </row>
    <row r="939" spans="1:1" ht="112" x14ac:dyDescent="0.3">
      <c r="A939" s="1" t="s">
        <v>937</v>
      </c>
    </row>
    <row r="940" spans="1:1" ht="140" x14ac:dyDescent="0.3">
      <c r="A940" s="1" t="s">
        <v>938</v>
      </c>
    </row>
    <row r="941" spans="1:1" ht="154" x14ac:dyDescent="0.3">
      <c r="A941" s="1" t="s">
        <v>939</v>
      </c>
    </row>
    <row r="942" spans="1:1" ht="182" x14ac:dyDescent="0.3">
      <c r="A942" s="1" t="s">
        <v>940</v>
      </c>
    </row>
    <row r="943" spans="1:1" ht="140" x14ac:dyDescent="0.3">
      <c r="A943" s="1" t="s">
        <v>941</v>
      </c>
    </row>
    <row r="944" spans="1:1" ht="196" x14ac:dyDescent="0.3">
      <c r="A944" s="1" t="s">
        <v>942</v>
      </c>
    </row>
    <row r="945" spans="1:1" ht="154" x14ac:dyDescent="0.3">
      <c r="A945" s="1" t="s">
        <v>943</v>
      </c>
    </row>
    <row r="946" spans="1:1" ht="140" x14ac:dyDescent="0.3">
      <c r="A946" s="1" t="s">
        <v>944</v>
      </c>
    </row>
    <row r="947" spans="1:1" ht="182" x14ac:dyDescent="0.3">
      <c r="A947" s="1" t="s">
        <v>945</v>
      </c>
    </row>
    <row r="948" spans="1:1" ht="182" x14ac:dyDescent="0.3">
      <c r="A948" s="1" t="s">
        <v>946</v>
      </c>
    </row>
    <row r="949" spans="1:1" ht="168" x14ac:dyDescent="0.3">
      <c r="A949" s="1" t="s">
        <v>947</v>
      </c>
    </row>
    <row r="950" spans="1:1" ht="196" x14ac:dyDescent="0.3">
      <c r="A950" s="1" t="s">
        <v>948</v>
      </c>
    </row>
    <row r="951" spans="1:1" ht="224" x14ac:dyDescent="0.3">
      <c r="A951" s="1" t="s">
        <v>949</v>
      </c>
    </row>
    <row r="952" spans="1:1" ht="168" x14ac:dyDescent="0.3">
      <c r="A952" s="1" t="s">
        <v>950</v>
      </c>
    </row>
    <row r="953" spans="1:1" ht="224" x14ac:dyDescent="0.3">
      <c r="A953" s="1" t="s">
        <v>951</v>
      </c>
    </row>
    <row r="954" spans="1:1" ht="154" x14ac:dyDescent="0.3">
      <c r="A954" s="1" t="s">
        <v>952</v>
      </c>
    </row>
    <row r="955" spans="1:1" ht="154" x14ac:dyDescent="0.3">
      <c r="A955" s="1" t="s">
        <v>953</v>
      </c>
    </row>
    <row r="956" spans="1:1" ht="210" x14ac:dyDescent="0.3">
      <c r="A956" s="1" t="s">
        <v>954</v>
      </c>
    </row>
    <row r="957" spans="1:1" ht="168" x14ac:dyDescent="0.3">
      <c r="A957" s="1" t="s">
        <v>955</v>
      </c>
    </row>
    <row r="958" spans="1:1" ht="168" x14ac:dyDescent="0.3">
      <c r="A958" s="1" t="s">
        <v>956</v>
      </c>
    </row>
    <row r="959" spans="1:1" ht="168" x14ac:dyDescent="0.3">
      <c r="A959" s="1" t="s">
        <v>957</v>
      </c>
    </row>
    <row r="960" spans="1:1" ht="168" x14ac:dyDescent="0.3">
      <c r="A960" s="1" t="s">
        <v>958</v>
      </c>
    </row>
    <row r="961" spans="1:1" ht="210" x14ac:dyDescent="0.3">
      <c r="A961" s="1" t="s">
        <v>959</v>
      </c>
    </row>
    <row r="962" spans="1:1" ht="168" x14ac:dyDescent="0.3">
      <c r="A962" s="1" t="s">
        <v>960</v>
      </c>
    </row>
    <row r="963" spans="1:1" ht="238" x14ac:dyDescent="0.3">
      <c r="A963" s="1" t="s">
        <v>961</v>
      </c>
    </row>
    <row r="964" spans="1:1" ht="168" x14ac:dyDescent="0.3">
      <c r="A964" s="1" t="s">
        <v>962</v>
      </c>
    </row>
    <row r="965" spans="1:1" ht="168" x14ac:dyDescent="0.3">
      <c r="A965" s="1" t="s">
        <v>963</v>
      </c>
    </row>
    <row r="966" spans="1:1" ht="168" x14ac:dyDescent="0.3">
      <c r="A966" s="1" t="s">
        <v>964</v>
      </c>
    </row>
    <row r="967" spans="1:1" ht="168" x14ac:dyDescent="0.3">
      <c r="A967" s="1" t="s">
        <v>965</v>
      </c>
    </row>
    <row r="968" spans="1:1" ht="154" x14ac:dyDescent="0.3">
      <c r="A968" s="1" t="s">
        <v>966</v>
      </c>
    </row>
    <row r="969" spans="1:1" ht="140" x14ac:dyDescent="0.3">
      <c r="A969" s="1" t="s">
        <v>967</v>
      </c>
    </row>
    <row r="970" spans="1:1" ht="140" x14ac:dyDescent="0.3">
      <c r="A970" s="1" t="s">
        <v>968</v>
      </c>
    </row>
    <row r="971" spans="1:1" ht="210" x14ac:dyDescent="0.3">
      <c r="A971" s="1" t="s">
        <v>969</v>
      </c>
    </row>
    <row r="972" spans="1:1" ht="238" x14ac:dyDescent="0.3">
      <c r="A972" s="1" t="s">
        <v>970</v>
      </c>
    </row>
    <row r="973" spans="1:1" ht="182" x14ac:dyDescent="0.3">
      <c r="A973" s="1" t="s">
        <v>971</v>
      </c>
    </row>
    <row r="974" spans="1:1" ht="154" x14ac:dyDescent="0.3">
      <c r="A974" s="1" t="s">
        <v>972</v>
      </c>
    </row>
    <row r="975" spans="1:1" ht="154" x14ac:dyDescent="0.3">
      <c r="A975" s="1" t="s">
        <v>973</v>
      </c>
    </row>
    <row r="976" spans="1:1" ht="84" x14ac:dyDescent="0.3">
      <c r="A976" s="1" t="s">
        <v>974</v>
      </c>
    </row>
    <row r="977" spans="1:1" ht="210" x14ac:dyDescent="0.3">
      <c r="A977" s="1" t="s">
        <v>975</v>
      </c>
    </row>
    <row r="978" spans="1:1" ht="182" x14ac:dyDescent="0.3">
      <c r="A978" s="1" t="s">
        <v>976</v>
      </c>
    </row>
    <row r="979" spans="1:1" ht="210" x14ac:dyDescent="0.3">
      <c r="A979" s="1" t="s">
        <v>977</v>
      </c>
    </row>
    <row r="980" spans="1:1" ht="182" x14ac:dyDescent="0.3">
      <c r="A980" s="1" t="s">
        <v>978</v>
      </c>
    </row>
    <row r="981" spans="1:1" ht="210" x14ac:dyDescent="0.3">
      <c r="A981" s="1" t="s">
        <v>979</v>
      </c>
    </row>
    <row r="982" spans="1:1" ht="196" x14ac:dyDescent="0.3">
      <c r="A982" s="1" t="s">
        <v>980</v>
      </c>
    </row>
    <row r="983" spans="1:1" ht="182" x14ac:dyDescent="0.3">
      <c r="A983" s="1" t="s">
        <v>981</v>
      </c>
    </row>
    <row r="984" spans="1:1" ht="168" x14ac:dyDescent="0.3">
      <c r="A984" s="1" t="s">
        <v>982</v>
      </c>
    </row>
    <row r="985" spans="1:1" ht="168" x14ac:dyDescent="0.3">
      <c r="A985" s="1" t="s">
        <v>983</v>
      </c>
    </row>
    <row r="986" spans="1:1" ht="168" x14ac:dyDescent="0.3">
      <c r="A986" s="1" t="s">
        <v>984</v>
      </c>
    </row>
    <row r="987" spans="1:1" ht="140" x14ac:dyDescent="0.3">
      <c r="A987" s="1" t="s">
        <v>985</v>
      </c>
    </row>
    <row r="988" spans="1:1" ht="140" x14ac:dyDescent="0.3">
      <c r="A988" s="1" t="s">
        <v>986</v>
      </c>
    </row>
    <row r="989" spans="1:1" ht="168" x14ac:dyDescent="0.3">
      <c r="A989" s="1" t="s">
        <v>987</v>
      </c>
    </row>
    <row r="990" spans="1:1" ht="140" x14ac:dyDescent="0.3">
      <c r="A990" s="1" t="s">
        <v>988</v>
      </c>
    </row>
    <row r="991" spans="1:1" ht="196" x14ac:dyDescent="0.3">
      <c r="A991" s="1" t="s">
        <v>989</v>
      </c>
    </row>
    <row r="992" spans="1:1" ht="182" x14ac:dyDescent="0.3">
      <c r="A992" s="1" t="s">
        <v>990</v>
      </c>
    </row>
    <row r="993" spans="1:1" ht="182" x14ac:dyDescent="0.3">
      <c r="A993" s="1" t="s">
        <v>991</v>
      </c>
    </row>
    <row r="994" spans="1:1" ht="140" x14ac:dyDescent="0.3">
      <c r="A994" s="1" t="s">
        <v>992</v>
      </c>
    </row>
    <row r="995" spans="1:1" ht="196" x14ac:dyDescent="0.3">
      <c r="A995" s="1" t="s">
        <v>993</v>
      </c>
    </row>
    <row r="996" spans="1:1" ht="168" x14ac:dyDescent="0.3">
      <c r="A996" s="1" t="s">
        <v>994</v>
      </c>
    </row>
    <row r="997" spans="1:1" ht="154" x14ac:dyDescent="0.3">
      <c r="A997" s="1" t="s">
        <v>995</v>
      </c>
    </row>
    <row r="998" spans="1:1" ht="224" x14ac:dyDescent="0.3">
      <c r="A998" s="1" t="s">
        <v>996</v>
      </c>
    </row>
    <row r="999" spans="1:1" ht="224" x14ac:dyDescent="0.3">
      <c r="A999" s="1" t="s">
        <v>997</v>
      </c>
    </row>
    <row r="1000" spans="1:1" ht="168" x14ac:dyDescent="0.3">
      <c r="A1000" s="1" t="s">
        <v>998</v>
      </c>
    </row>
    <row r="1001" spans="1:1" ht="168" x14ac:dyDescent="0.3">
      <c r="A1001" s="1" t="s">
        <v>999</v>
      </c>
    </row>
    <row r="1002" spans="1:1" ht="224" x14ac:dyDescent="0.3">
      <c r="A1002" s="1" t="s">
        <v>1000</v>
      </c>
    </row>
    <row r="1003" spans="1:1" ht="196" x14ac:dyDescent="0.3">
      <c r="A1003" s="1" t="s">
        <v>1001</v>
      </c>
    </row>
    <row r="1004" spans="1:1" ht="196" x14ac:dyDescent="0.3">
      <c r="A1004" s="1" t="s">
        <v>1002</v>
      </c>
    </row>
    <row r="1005" spans="1:1" ht="224" x14ac:dyDescent="0.3">
      <c r="A1005" s="1" t="s">
        <v>1003</v>
      </c>
    </row>
    <row r="1006" spans="1:1" ht="182" x14ac:dyDescent="0.3">
      <c r="A1006" s="1" t="s">
        <v>1004</v>
      </c>
    </row>
    <row r="1007" spans="1:1" ht="238" x14ac:dyDescent="0.3">
      <c r="A1007" s="1" t="s">
        <v>1005</v>
      </c>
    </row>
    <row r="1008" spans="1:1" ht="182" x14ac:dyDescent="0.3">
      <c r="A1008" s="1" t="s">
        <v>1006</v>
      </c>
    </row>
    <row r="1009" spans="1:1" ht="294" x14ac:dyDescent="0.3">
      <c r="A1009" s="1" t="s">
        <v>1007</v>
      </c>
    </row>
    <row r="1010" spans="1:1" ht="182" x14ac:dyDescent="0.3">
      <c r="A1010" s="1" t="s">
        <v>1008</v>
      </c>
    </row>
    <row r="1011" spans="1:1" ht="168" x14ac:dyDescent="0.3">
      <c r="A1011" s="1" t="s">
        <v>1009</v>
      </c>
    </row>
    <row r="1012" spans="1:1" ht="168" x14ac:dyDescent="0.3">
      <c r="A1012" s="1" t="s">
        <v>1010</v>
      </c>
    </row>
    <row r="1013" spans="1:1" ht="196" x14ac:dyDescent="0.3">
      <c r="A1013" s="1" t="s">
        <v>1011</v>
      </c>
    </row>
    <row r="1014" spans="1:1" ht="154" x14ac:dyDescent="0.3">
      <c r="A1014" s="1" t="s">
        <v>1012</v>
      </c>
    </row>
    <row r="1015" spans="1:1" ht="252" x14ac:dyDescent="0.3">
      <c r="A1015" s="1" t="s">
        <v>1013</v>
      </c>
    </row>
    <row r="1016" spans="1:1" ht="196" x14ac:dyDescent="0.3">
      <c r="A1016" s="1" t="s">
        <v>1014</v>
      </c>
    </row>
    <row r="1017" spans="1:1" ht="168" x14ac:dyDescent="0.3">
      <c r="A1017" s="1" t="s">
        <v>1015</v>
      </c>
    </row>
    <row r="1018" spans="1:1" ht="154" x14ac:dyDescent="0.3">
      <c r="A1018" s="1" t="s">
        <v>1016</v>
      </c>
    </row>
    <row r="1019" spans="1:1" ht="238" x14ac:dyDescent="0.3">
      <c r="A1019" s="1" t="s">
        <v>1017</v>
      </c>
    </row>
    <row r="1020" spans="1:1" ht="182" x14ac:dyDescent="0.3">
      <c r="A1020" s="1" t="s">
        <v>1018</v>
      </c>
    </row>
    <row r="1021" spans="1:1" ht="182" x14ac:dyDescent="0.3">
      <c r="A1021" s="1" t="s">
        <v>1019</v>
      </c>
    </row>
    <row r="1022" spans="1:1" ht="409.5" x14ac:dyDescent="0.3">
      <c r="A1022" s="1" t="s">
        <v>1020</v>
      </c>
    </row>
    <row r="1023" spans="1:1" ht="308" x14ac:dyDescent="0.3">
      <c r="A1023" s="1" t="s">
        <v>1021</v>
      </c>
    </row>
    <row r="1024" spans="1:1" ht="168" x14ac:dyDescent="0.3">
      <c r="A1024" s="1" t="s">
        <v>1022</v>
      </c>
    </row>
    <row r="1025" spans="1:1" ht="168" x14ac:dyDescent="0.3">
      <c r="A1025" s="1" t="s">
        <v>1023</v>
      </c>
    </row>
    <row r="1026" spans="1:1" ht="168" x14ac:dyDescent="0.3">
      <c r="A1026" s="1" t="s">
        <v>1024</v>
      </c>
    </row>
    <row r="1027" spans="1:1" ht="140" x14ac:dyDescent="0.3">
      <c r="A1027" s="1" t="s">
        <v>1025</v>
      </c>
    </row>
    <row r="1028" spans="1:1" ht="224" x14ac:dyDescent="0.3">
      <c r="A1028" s="1" t="s">
        <v>1026</v>
      </c>
    </row>
    <row r="1029" spans="1:1" ht="182" x14ac:dyDescent="0.3">
      <c r="A1029" s="1" t="s">
        <v>1027</v>
      </c>
    </row>
    <row r="1030" spans="1:1" ht="140" x14ac:dyDescent="0.3">
      <c r="A1030" s="1" t="s">
        <v>1028</v>
      </c>
    </row>
    <row r="1031" spans="1:1" ht="182" x14ac:dyDescent="0.3">
      <c r="A1031" s="1" t="s">
        <v>1029</v>
      </c>
    </row>
    <row r="1032" spans="1:1" ht="182" x14ac:dyDescent="0.3">
      <c r="A1032" s="1" t="s">
        <v>1030</v>
      </c>
    </row>
    <row r="1033" spans="1:1" ht="196" x14ac:dyDescent="0.3">
      <c r="A1033" s="1" t="s">
        <v>1031</v>
      </c>
    </row>
    <row r="1034" spans="1:1" ht="224" x14ac:dyDescent="0.3">
      <c r="A1034" s="1" t="s">
        <v>1032</v>
      </c>
    </row>
    <row r="1035" spans="1:1" ht="196" x14ac:dyDescent="0.3">
      <c r="A1035" s="1" t="s">
        <v>1033</v>
      </c>
    </row>
    <row r="1036" spans="1:1" ht="196" x14ac:dyDescent="0.3">
      <c r="A1036" s="1" t="s">
        <v>1034</v>
      </c>
    </row>
    <row r="1037" spans="1:1" ht="182" x14ac:dyDescent="0.3">
      <c r="A1037" s="1" t="s">
        <v>1035</v>
      </c>
    </row>
    <row r="1038" spans="1:1" ht="196" x14ac:dyDescent="0.3">
      <c r="A1038" s="1" t="s">
        <v>1036</v>
      </c>
    </row>
    <row r="1039" spans="1:1" ht="210" x14ac:dyDescent="0.3">
      <c r="A1039" s="1" t="s">
        <v>1037</v>
      </c>
    </row>
    <row r="1040" spans="1:1" ht="182" x14ac:dyDescent="0.3">
      <c r="A1040" s="1" t="s">
        <v>1038</v>
      </c>
    </row>
    <row r="1041" spans="1:1" ht="210" x14ac:dyDescent="0.3">
      <c r="A1041" s="1" t="s">
        <v>1039</v>
      </c>
    </row>
    <row r="1042" spans="1:1" ht="210" x14ac:dyDescent="0.3">
      <c r="A1042" s="1" t="s">
        <v>1040</v>
      </c>
    </row>
    <row r="1043" spans="1:1" ht="196" x14ac:dyDescent="0.3">
      <c r="A1043" s="1" t="s">
        <v>1041</v>
      </c>
    </row>
    <row r="1044" spans="1:1" ht="182" x14ac:dyDescent="0.3">
      <c r="A1044" s="1" t="s">
        <v>1042</v>
      </c>
    </row>
    <row r="1045" spans="1:1" ht="98" x14ac:dyDescent="0.3">
      <c r="A1045" s="1" t="s">
        <v>1043</v>
      </c>
    </row>
    <row r="1046" spans="1:1" ht="238" x14ac:dyDescent="0.3">
      <c r="A1046" s="1" t="s">
        <v>1044</v>
      </c>
    </row>
    <row r="1047" spans="1:1" ht="154" x14ac:dyDescent="0.3">
      <c r="A1047" s="1" t="s">
        <v>1045</v>
      </c>
    </row>
    <row r="1048" spans="1:1" ht="154" x14ac:dyDescent="0.3">
      <c r="A1048" s="1" t="s">
        <v>1046</v>
      </c>
    </row>
    <row r="1049" spans="1:1" ht="224" x14ac:dyDescent="0.3">
      <c r="A1049" s="1" t="s">
        <v>1047</v>
      </c>
    </row>
    <row r="1050" spans="1:1" ht="224" x14ac:dyDescent="0.3">
      <c r="A1050" s="1" t="s">
        <v>1048</v>
      </c>
    </row>
    <row r="1051" spans="1:1" ht="154" x14ac:dyDescent="0.3">
      <c r="A1051" s="1" t="s">
        <v>1049</v>
      </c>
    </row>
    <row r="1052" spans="1:1" ht="154" x14ac:dyDescent="0.3">
      <c r="A1052" s="1" t="s">
        <v>1050</v>
      </c>
    </row>
    <row r="1053" spans="1:1" ht="210" x14ac:dyDescent="0.3">
      <c r="A1053" s="1" t="s">
        <v>1051</v>
      </c>
    </row>
    <row r="1054" spans="1:1" ht="154" x14ac:dyDescent="0.3">
      <c r="A1054" s="1" t="s">
        <v>1052</v>
      </c>
    </row>
    <row r="1055" spans="1:1" ht="154" x14ac:dyDescent="0.3">
      <c r="A1055" s="1" t="s">
        <v>1053</v>
      </c>
    </row>
    <row r="1056" spans="1:1" ht="140" x14ac:dyDescent="0.3">
      <c r="A1056" s="1" t="s">
        <v>1054</v>
      </c>
    </row>
    <row r="1057" spans="1:1" ht="196" x14ac:dyDescent="0.3">
      <c r="A1057" s="1" t="s">
        <v>1055</v>
      </c>
    </row>
    <row r="1058" spans="1:1" ht="182" x14ac:dyDescent="0.3">
      <c r="A1058" s="1" t="s">
        <v>1056</v>
      </c>
    </row>
    <row r="1059" spans="1:1" ht="182" x14ac:dyDescent="0.3">
      <c r="A1059" s="1" t="s">
        <v>1057</v>
      </c>
    </row>
    <row r="1060" spans="1:1" ht="154" x14ac:dyDescent="0.3">
      <c r="A1060" s="1" t="s">
        <v>1058</v>
      </c>
    </row>
    <row r="1061" spans="1:1" ht="196" x14ac:dyDescent="0.3">
      <c r="A1061" s="1" t="s">
        <v>1059</v>
      </c>
    </row>
    <row r="1062" spans="1:1" ht="182" x14ac:dyDescent="0.3">
      <c r="A1062" s="1" t="s">
        <v>1060</v>
      </c>
    </row>
    <row r="1063" spans="1:1" ht="168" x14ac:dyDescent="0.3">
      <c r="A1063" s="1" t="s">
        <v>1061</v>
      </c>
    </row>
    <row r="1064" spans="1:1" ht="168" x14ac:dyDescent="0.3">
      <c r="A1064" s="1" t="s">
        <v>1062</v>
      </c>
    </row>
    <row r="1065" spans="1:1" ht="154" x14ac:dyDescent="0.3">
      <c r="A1065" s="1" t="s">
        <v>1063</v>
      </c>
    </row>
    <row r="1066" spans="1:1" ht="182" x14ac:dyDescent="0.3">
      <c r="A1066" s="1" t="s">
        <v>1064</v>
      </c>
    </row>
    <row r="1067" spans="1:1" ht="210" x14ac:dyDescent="0.3">
      <c r="A1067" s="1" t="s">
        <v>1065</v>
      </c>
    </row>
    <row r="1068" spans="1:1" ht="196" x14ac:dyDescent="0.3">
      <c r="A1068" s="1" t="s">
        <v>1066</v>
      </c>
    </row>
    <row r="1069" spans="1:1" ht="154" x14ac:dyDescent="0.3">
      <c r="A1069" s="1" t="s">
        <v>1067</v>
      </c>
    </row>
    <row r="1070" spans="1:1" ht="196" x14ac:dyDescent="0.3">
      <c r="A1070" s="1" t="s">
        <v>1068</v>
      </c>
    </row>
    <row r="1071" spans="1:1" ht="196" x14ac:dyDescent="0.3">
      <c r="A1071" s="1" t="s">
        <v>1069</v>
      </c>
    </row>
    <row r="1072" spans="1:1" ht="154" x14ac:dyDescent="0.3">
      <c r="A1072" s="1" t="s">
        <v>1070</v>
      </c>
    </row>
    <row r="1073" spans="1:1" ht="182" x14ac:dyDescent="0.3">
      <c r="A1073" s="1" t="s">
        <v>1071</v>
      </c>
    </row>
    <row r="1074" spans="1:1" ht="154" x14ac:dyDescent="0.3">
      <c r="A1074" s="1" t="s">
        <v>1072</v>
      </c>
    </row>
    <row r="1075" spans="1:1" ht="196" x14ac:dyDescent="0.3">
      <c r="A1075" s="1" t="s">
        <v>1073</v>
      </c>
    </row>
    <row r="1076" spans="1:1" ht="98" x14ac:dyDescent="0.3">
      <c r="A1076" s="1" t="s">
        <v>1074</v>
      </c>
    </row>
    <row r="1077" spans="1:1" ht="210" x14ac:dyDescent="0.3">
      <c r="A1077" s="1" t="s">
        <v>1075</v>
      </c>
    </row>
    <row r="1078" spans="1:1" ht="210" x14ac:dyDescent="0.3">
      <c r="A1078" s="1" t="s">
        <v>1076</v>
      </c>
    </row>
    <row r="1079" spans="1:1" ht="140" x14ac:dyDescent="0.3">
      <c r="A1079" s="1" t="s">
        <v>1077</v>
      </c>
    </row>
    <row r="1080" spans="1:1" ht="140" x14ac:dyDescent="0.3">
      <c r="A1080" s="1" t="s">
        <v>1078</v>
      </c>
    </row>
    <row r="1081" spans="1:1" ht="182" x14ac:dyDescent="0.3">
      <c r="A1081" s="1" t="s">
        <v>1079</v>
      </c>
    </row>
    <row r="1082" spans="1:1" ht="196" x14ac:dyDescent="0.3">
      <c r="A1082" s="1" t="s">
        <v>1080</v>
      </c>
    </row>
    <row r="1083" spans="1:1" ht="168" x14ac:dyDescent="0.3">
      <c r="A1083" s="1" t="s">
        <v>1081</v>
      </c>
    </row>
    <row r="1084" spans="1:1" ht="168" x14ac:dyDescent="0.3">
      <c r="A1084" s="1" t="s">
        <v>1082</v>
      </c>
    </row>
    <row r="1085" spans="1:1" ht="140" x14ac:dyDescent="0.3">
      <c r="A1085" s="1" t="s">
        <v>1083</v>
      </c>
    </row>
    <row r="1086" spans="1:1" ht="196" x14ac:dyDescent="0.3">
      <c r="A1086" s="1" t="s">
        <v>1084</v>
      </c>
    </row>
    <row r="1087" spans="1:1" ht="182" x14ac:dyDescent="0.3">
      <c r="A1087" s="1" t="s">
        <v>1085</v>
      </c>
    </row>
    <row r="1088" spans="1:1" ht="196" x14ac:dyDescent="0.3">
      <c r="A1088" s="1" t="s">
        <v>1086</v>
      </c>
    </row>
    <row r="1089" spans="1:1" ht="182" x14ac:dyDescent="0.3">
      <c r="A1089" s="1" t="s">
        <v>1087</v>
      </c>
    </row>
    <row r="1090" spans="1:1" ht="182" x14ac:dyDescent="0.3">
      <c r="A1090" s="1" t="s">
        <v>1088</v>
      </c>
    </row>
    <row r="1091" spans="1:1" ht="140" x14ac:dyDescent="0.3">
      <c r="A1091" s="1" t="s">
        <v>1089</v>
      </c>
    </row>
    <row r="1092" spans="1:1" ht="168" x14ac:dyDescent="0.3">
      <c r="A1092" s="1" t="s">
        <v>1090</v>
      </c>
    </row>
    <row r="1093" spans="1:1" ht="140" x14ac:dyDescent="0.3">
      <c r="A1093" s="1" t="s">
        <v>1091</v>
      </c>
    </row>
    <row r="1094" spans="1:1" ht="140" x14ac:dyDescent="0.3">
      <c r="A1094" s="1" t="s">
        <v>1092</v>
      </c>
    </row>
    <row r="1095" spans="1:1" ht="182" x14ac:dyDescent="0.3">
      <c r="A1095" s="1" t="s">
        <v>1093</v>
      </c>
    </row>
    <row r="1096" spans="1:1" ht="168" x14ac:dyDescent="0.3">
      <c r="A1096" s="1" t="s">
        <v>1094</v>
      </c>
    </row>
    <row r="1097" spans="1:1" ht="182" x14ac:dyDescent="0.3">
      <c r="A1097" s="1" t="s">
        <v>1095</v>
      </c>
    </row>
    <row r="1098" spans="1:1" ht="182" x14ac:dyDescent="0.3">
      <c r="A1098" s="1" t="s">
        <v>1096</v>
      </c>
    </row>
    <row r="1099" spans="1:1" ht="154" x14ac:dyDescent="0.3">
      <c r="A1099" s="1" t="s">
        <v>1097</v>
      </c>
    </row>
    <row r="1100" spans="1:1" ht="154" x14ac:dyDescent="0.3">
      <c r="A1100" s="1" t="s">
        <v>1098</v>
      </c>
    </row>
    <row r="1101" spans="1:1" ht="154" x14ac:dyDescent="0.3">
      <c r="A1101" s="1" t="s">
        <v>1099</v>
      </c>
    </row>
    <row r="1102" spans="1:1" ht="140" x14ac:dyDescent="0.3">
      <c r="A1102" s="1" t="s">
        <v>1100</v>
      </c>
    </row>
    <row r="1103" spans="1:1" ht="182" x14ac:dyDescent="0.3">
      <c r="A1103" s="1" t="s">
        <v>1101</v>
      </c>
    </row>
    <row r="1104" spans="1:1" ht="154" x14ac:dyDescent="0.3">
      <c r="A1104" s="1" t="s">
        <v>1102</v>
      </c>
    </row>
    <row r="1105" spans="1:1" ht="196" x14ac:dyDescent="0.3">
      <c r="A1105" s="1" t="s">
        <v>1103</v>
      </c>
    </row>
    <row r="1106" spans="1:1" ht="210" x14ac:dyDescent="0.3">
      <c r="A1106" s="1" t="s">
        <v>1104</v>
      </c>
    </row>
    <row r="1107" spans="1:1" ht="210" x14ac:dyDescent="0.3">
      <c r="A1107" s="1" t="s">
        <v>1105</v>
      </c>
    </row>
    <row r="1108" spans="1:1" ht="154" x14ac:dyDescent="0.3">
      <c r="A1108" s="1" t="s">
        <v>1106</v>
      </c>
    </row>
    <row r="1109" spans="1:1" ht="154" x14ac:dyDescent="0.3">
      <c r="A1109" s="1" t="s">
        <v>1107</v>
      </c>
    </row>
    <row r="1110" spans="1:1" ht="126" x14ac:dyDescent="0.3">
      <c r="A1110" s="1" t="s">
        <v>1108</v>
      </c>
    </row>
    <row r="1111" spans="1:1" ht="182" x14ac:dyDescent="0.3">
      <c r="A1111" s="1" t="s">
        <v>1109</v>
      </c>
    </row>
    <row r="1112" spans="1:1" ht="168" x14ac:dyDescent="0.3">
      <c r="A1112" s="1" t="s">
        <v>1110</v>
      </c>
    </row>
    <row r="1113" spans="1:1" ht="154" x14ac:dyDescent="0.3">
      <c r="A1113" s="1" t="s">
        <v>1111</v>
      </c>
    </row>
    <row r="1114" spans="1:1" ht="182" x14ac:dyDescent="0.3">
      <c r="A1114" s="1" t="s">
        <v>1112</v>
      </c>
    </row>
    <row r="1115" spans="1:1" ht="210" x14ac:dyDescent="0.3">
      <c r="A1115" s="1" t="s">
        <v>1113</v>
      </c>
    </row>
    <row r="1116" spans="1:1" ht="224" x14ac:dyDescent="0.3">
      <c r="A1116" s="1" t="s">
        <v>1114</v>
      </c>
    </row>
    <row r="1117" spans="1:1" ht="154" x14ac:dyDescent="0.3">
      <c r="A1117" s="1" t="s">
        <v>1115</v>
      </c>
    </row>
    <row r="1118" spans="1:1" ht="210" x14ac:dyDescent="0.3">
      <c r="A1118" s="1" t="s">
        <v>1116</v>
      </c>
    </row>
    <row r="1119" spans="1:1" ht="210" x14ac:dyDescent="0.3">
      <c r="A1119" s="1" t="s">
        <v>1117</v>
      </c>
    </row>
    <row r="1120" spans="1:1" ht="224" x14ac:dyDescent="0.3">
      <c r="A1120" s="1" t="s">
        <v>1118</v>
      </c>
    </row>
    <row r="1121" spans="1:1" ht="238" x14ac:dyDescent="0.3">
      <c r="A1121" s="1" t="s">
        <v>1119</v>
      </c>
    </row>
    <row r="1122" spans="1:1" ht="154" x14ac:dyDescent="0.3">
      <c r="A1122" s="1" t="s">
        <v>1120</v>
      </c>
    </row>
    <row r="1123" spans="1:1" ht="210" x14ac:dyDescent="0.3">
      <c r="A1123" s="1" t="s">
        <v>1121</v>
      </c>
    </row>
    <row r="1124" spans="1:1" ht="168" x14ac:dyDescent="0.3">
      <c r="A1124" s="1" t="s">
        <v>1122</v>
      </c>
    </row>
    <row r="1125" spans="1:1" ht="210" x14ac:dyDescent="0.3">
      <c r="A1125" s="1" t="s">
        <v>1123</v>
      </c>
    </row>
    <row r="1126" spans="1:1" ht="154" x14ac:dyDescent="0.3">
      <c r="A1126" s="1" t="s">
        <v>1124</v>
      </c>
    </row>
    <row r="1127" spans="1:1" ht="224" x14ac:dyDescent="0.3">
      <c r="A1127" s="1" t="s">
        <v>1125</v>
      </c>
    </row>
    <row r="1128" spans="1:1" ht="154" x14ac:dyDescent="0.3">
      <c r="A1128" s="1" t="s">
        <v>1126</v>
      </c>
    </row>
    <row r="1129" spans="1:1" ht="224" x14ac:dyDescent="0.3">
      <c r="A1129" s="1" t="s">
        <v>1127</v>
      </c>
    </row>
    <row r="1130" spans="1:1" ht="210" x14ac:dyDescent="0.3">
      <c r="A1130" s="1" t="s">
        <v>1128</v>
      </c>
    </row>
    <row r="1131" spans="1:1" ht="210" x14ac:dyDescent="0.3">
      <c r="A1131" s="1" t="s">
        <v>1129</v>
      </c>
    </row>
    <row r="1132" spans="1:1" ht="182" x14ac:dyDescent="0.3">
      <c r="A1132" s="1" t="s">
        <v>1130</v>
      </c>
    </row>
    <row r="1133" spans="1:1" ht="168" x14ac:dyDescent="0.3">
      <c r="A1133" s="1" t="s">
        <v>1131</v>
      </c>
    </row>
    <row r="1134" spans="1:1" ht="210" x14ac:dyDescent="0.3">
      <c r="A1134" s="1" t="s">
        <v>1132</v>
      </c>
    </row>
    <row r="1135" spans="1:1" ht="210" x14ac:dyDescent="0.3">
      <c r="A1135" s="1" t="s">
        <v>1133</v>
      </c>
    </row>
    <row r="1136" spans="1:1" ht="294" x14ac:dyDescent="0.3">
      <c r="A1136" s="1" t="s">
        <v>1134</v>
      </c>
    </row>
    <row r="1137" spans="1:1" ht="154" x14ac:dyDescent="0.3">
      <c r="A1137" s="1" t="s">
        <v>1135</v>
      </c>
    </row>
    <row r="1138" spans="1:1" ht="154" x14ac:dyDescent="0.3">
      <c r="A1138" s="1" t="s">
        <v>1136</v>
      </c>
    </row>
    <row r="1139" spans="1:1" ht="168" x14ac:dyDescent="0.3">
      <c r="A1139" s="1" t="s">
        <v>1137</v>
      </c>
    </row>
    <row r="1140" spans="1:1" ht="182" x14ac:dyDescent="0.3">
      <c r="A1140" s="1" t="s">
        <v>1138</v>
      </c>
    </row>
    <row r="1141" spans="1:1" ht="409.5" x14ac:dyDescent="0.3">
      <c r="A1141" s="1" t="s">
        <v>1139</v>
      </c>
    </row>
    <row r="1142" spans="1:1" ht="182" x14ac:dyDescent="0.3">
      <c r="A1142" s="1" t="s">
        <v>1140</v>
      </c>
    </row>
    <row r="1143" spans="1:1" ht="168" x14ac:dyDescent="0.3">
      <c r="A1143" s="1" t="s">
        <v>1141</v>
      </c>
    </row>
    <row r="1144" spans="1:1" ht="196" x14ac:dyDescent="0.3">
      <c r="A1144" s="1" t="s">
        <v>1142</v>
      </c>
    </row>
    <row r="1145" spans="1:1" ht="154" x14ac:dyDescent="0.3">
      <c r="A1145" s="1" t="s">
        <v>1143</v>
      </c>
    </row>
    <row r="1146" spans="1:1" ht="168" x14ac:dyDescent="0.3">
      <c r="A1146" s="1" t="s">
        <v>1144</v>
      </c>
    </row>
    <row r="1147" spans="1:1" ht="224" x14ac:dyDescent="0.3">
      <c r="A1147" s="1" t="s">
        <v>1145</v>
      </c>
    </row>
    <row r="1148" spans="1:1" ht="224" x14ac:dyDescent="0.3">
      <c r="A1148" s="1" t="s">
        <v>1146</v>
      </c>
    </row>
    <row r="1149" spans="1:1" ht="140" x14ac:dyDescent="0.3">
      <c r="A1149" s="1" t="s">
        <v>1147</v>
      </c>
    </row>
    <row r="1150" spans="1:1" ht="182" x14ac:dyDescent="0.3">
      <c r="A1150" s="1" t="s">
        <v>1148</v>
      </c>
    </row>
    <row r="1151" spans="1:1" ht="168" x14ac:dyDescent="0.3">
      <c r="A1151" s="1" t="s">
        <v>1149</v>
      </c>
    </row>
    <row r="1152" spans="1:1" ht="210" x14ac:dyDescent="0.3">
      <c r="A1152" s="1" t="s">
        <v>1150</v>
      </c>
    </row>
    <row r="1153" spans="1:1" ht="140" x14ac:dyDescent="0.3">
      <c r="A1153" s="1" t="s">
        <v>1151</v>
      </c>
    </row>
    <row r="1154" spans="1:1" ht="182" x14ac:dyDescent="0.3">
      <c r="A1154" s="1" t="s">
        <v>1152</v>
      </c>
    </row>
    <row r="1155" spans="1:1" ht="196" x14ac:dyDescent="0.3">
      <c r="A1155" s="1" t="s">
        <v>1153</v>
      </c>
    </row>
    <row r="1156" spans="1:1" ht="182" x14ac:dyDescent="0.3">
      <c r="A1156" s="1" t="s">
        <v>1154</v>
      </c>
    </row>
    <row r="1157" spans="1:1" ht="196" x14ac:dyDescent="0.3">
      <c r="A1157" s="1" t="s">
        <v>1155</v>
      </c>
    </row>
    <row r="1158" spans="1:1" ht="210" x14ac:dyDescent="0.3">
      <c r="A1158" s="1" t="s">
        <v>1156</v>
      </c>
    </row>
    <row r="1159" spans="1:1" ht="210" x14ac:dyDescent="0.3">
      <c r="A1159" s="1" t="s">
        <v>1157</v>
      </c>
    </row>
    <row r="1160" spans="1:1" ht="210" x14ac:dyDescent="0.3">
      <c r="A1160" s="1" t="s">
        <v>1158</v>
      </c>
    </row>
    <row r="1161" spans="1:1" ht="154" x14ac:dyDescent="0.3">
      <c r="A1161" s="1" t="s">
        <v>1159</v>
      </c>
    </row>
    <row r="1162" spans="1:1" ht="210" x14ac:dyDescent="0.3">
      <c r="A1162" s="1" t="s">
        <v>1160</v>
      </c>
    </row>
    <row r="1163" spans="1:1" ht="182" x14ac:dyDescent="0.3">
      <c r="A1163" s="1" t="s">
        <v>1161</v>
      </c>
    </row>
    <row r="1164" spans="1:1" ht="154" x14ac:dyDescent="0.3">
      <c r="A1164" s="1" t="s">
        <v>1162</v>
      </c>
    </row>
    <row r="1165" spans="1:1" ht="224" x14ac:dyDescent="0.3">
      <c r="A1165" s="1" t="s">
        <v>1163</v>
      </c>
    </row>
    <row r="1166" spans="1:1" ht="182" x14ac:dyDescent="0.3">
      <c r="A1166" s="1" t="s">
        <v>1164</v>
      </c>
    </row>
    <row r="1167" spans="1:1" ht="182" x14ac:dyDescent="0.3">
      <c r="A1167" s="1" t="s">
        <v>1165</v>
      </c>
    </row>
    <row r="1168" spans="1:1" ht="168" x14ac:dyDescent="0.3">
      <c r="A1168" s="1" t="s">
        <v>1166</v>
      </c>
    </row>
    <row r="1169" spans="1:1" ht="182" x14ac:dyDescent="0.3">
      <c r="A1169" s="1" t="s">
        <v>1167</v>
      </c>
    </row>
    <row r="1170" spans="1:1" ht="168" x14ac:dyDescent="0.3">
      <c r="A1170" s="1" t="s">
        <v>1168</v>
      </c>
    </row>
    <row r="1171" spans="1:1" ht="182" x14ac:dyDescent="0.3">
      <c r="A1171" s="1" t="s">
        <v>1169</v>
      </c>
    </row>
    <row r="1172" spans="1:1" ht="196" x14ac:dyDescent="0.3">
      <c r="A1172" s="1" t="s">
        <v>1170</v>
      </c>
    </row>
    <row r="1173" spans="1:1" ht="140" x14ac:dyDescent="0.3">
      <c r="A1173" s="1" t="s">
        <v>1171</v>
      </c>
    </row>
    <row r="1174" spans="1:1" ht="196" x14ac:dyDescent="0.3">
      <c r="A1174" s="1" t="s">
        <v>1172</v>
      </c>
    </row>
    <row r="1175" spans="1:1" ht="182" x14ac:dyDescent="0.3">
      <c r="A1175" s="1" t="s">
        <v>1173</v>
      </c>
    </row>
    <row r="1176" spans="1:1" ht="168" x14ac:dyDescent="0.3">
      <c r="A1176" s="1" t="s">
        <v>1174</v>
      </c>
    </row>
    <row r="1177" spans="1:1" ht="182" x14ac:dyDescent="0.3">
      <c r="A1177" s="1" t="s">
        <v>1175</v>
      </c>
    </row>
    <row r="1178" spans="1:1" ht="126" x14ac:dyDescent="0.3">
      <c r="A1178" s="1" t="s">
        <v>1176</v>
      </c>
    </row>
    <row r="1179" spans="1:1" ht="168" x14ac:dyDescent="0.3">
      <c r="A1179" s="1" t="s">
        <v>1177</v>
      </c>
    </row>
    <row r="1180" spans="1:1" ht="154" x14ac:dyDescent="0.3">
      <c r="A1180" s="1" t="s">
        <v>1178</v>
      </c>
    </row>
    <row r="1181" spans="1:1" ht="224" x14ac:dyDescent="0.3">
      <c r="A1181" s="1" t="s">
        <v>1179</v>
      </c>
    </row>
    <row r="1182" spans="1:1" ht="224" x14ac:dyDescent="0.3">
      <c r="A1182" s="1" t="s">
        <v>1180</v>
      </c>
    </row>
    <row r="1183" spans="1:1" ht="224" x14ac:dyDescent="0.3">
      <c r="A1183" s="1" t="s">
        <v>1181</v>
      </c>
    </row>
    <row r="1184" spans="1:1" ht="266" x14ac:dyDescent="0.3">
      <c r="A1184" s="1" t="s">
        <v>1182</v>
      </c>
    </row>
    <row r="1185" spans="1:1" ht="168" x14ac:dyDescent="0.3">
      <c r="A1185" s="1" t="s">
        <v>1183</v>
      </c>
    </row>
    <row r="1186" spans="1:1" ht="154" x14ac:dyDescent="0.3">
      <c r="A1186" s="1" t="s">
        <v>1184</v>
      </c>
    </row>
    <row r="1187" spans="1:1" ht="182" x14ac:dyDescent="0.3">
      <c r="A1187" s="1" t="s">
        <v>1185</v>
      </c>
    </row>
    <row r="1188" spans="1:1" ht="196" x14ac:dyDescent="0.3">
      <c r="A1188" s="1" t="s">
        <v>1186</v>
      </c>
    </row>
    <row r="1189" spans="1:1" ht="182" x14ac:dyDescent="0.3">
      <c r="A1189" s="1" t="s">
        <v>1187</v>
      </c>
    </row>
    <row r="1190" spans="1:1" ht="154" x14ac:dyDescent="0.3">
      <c r="A1190" s="1" t="s">
        <v>1188</v>
      </c>
    </row>
    <row r="1191" spans="1:1" ht="196" x14ac:dyDescent="0.3">
      <c r="A1191" s="1" t="s">
        <v>1189</v>
      </c>
    </row>
    <row r="1192" spans="1:1" ht="196" x14ac:dyDescent="0.3">
      <c r="A1192" s="1" t="s">
        <v>1190</v>
      </c>
    </row>
    <row r="1193" spans="1:1" ht="140" x14ac:dyDescent="0.3">
      <c r="A1193" s="1" t="s">
        <v>1191</v>
      </c>
    </row>
    <row r="1194" spans="1:1" ht="126" x14ac:dyDescent="0.3">
      <c r="A1194" s="1" t="s">
        <v>1192</v>
      </c>
    </row>
    <row r="1195" spans="1:1" ht="196" x14ac:dyDescent="0.3">
      <c r="A1195" s="1" t="s">
        <v>1193</v>
      </c>
    </row>
    <row r="1196" spans="1:1" ht="210" x14ac:dyDescent="0.3">
      <c r="A1196" s="1" t="s">
        <v>1194</v>
      </c>
    </row>
    <row r="1197" spans="1:1" ht="210" x14ac:dyDescent="0.3">
      <c r="A1197" s="1" t="s">
        <v>1195</v>
      </c>
    </row>
    <row r="1198" spans="1:1" ht="210" x14ac:dyDescent="0.3">
      <c r="A1198" s="1" t="s">
        <v>1196</v>
      </c>
    </row>
    <row r="1199" spans="1:1" ht="182" x14ac:dyDescent="0.3">
      <c r="A1199" s="1" t="s">
        <v>1197</v>
      </c>
    </row>
    <row r="1200" spans="1:1" ht="168" x14ac:dyDescent="0.3">
      <c r="A1200" s="1" t="s">
        <v>1198</v>
      </c>
    </row>
    <row r="1201" spans="1:1" ht="196" x14ac:dyDescent="0.3">
      <c r="A1201" s="1" t="s">
        <v>1199</v>
      </c>
    </row>
    <row r="1202" spans="1:1" ht="168" x14ac:dyDescent="0.3">
      <c r="A1202" s="1" t="s">
        <v>1200</v>
      </c>
    </row>
    <row r="1203" spans="1:1" ht="154" x14ac:dyDescent="0.3">
      <c r="A1203" s="1" t="s">
        <v>1201</v>
      </c>
    </row>
    <row r="1204" spans="1:1" ht="154" x14ac:dyDescent="0.3">
      <c r="A1204" s="1" t="s">
        <v>1202</v>
      </c>
    </row>
    <row r="1205" spans="1:1" ht="154" x14ac:dyDescent="0.3">
      <c r="A1205" s="1" t="s">
        <v>1203</v>
      </c>
    </row>
    <row r="1206" spans="1:1" ht="140" x14ac:dyDescent="0.3">
      <c r="A1206" s="1" t="s">
        <v>1204</v>
      </c>
    </row>
    <row r="1207" spans="1:1" ht="168" x14ac:dyDescent="0.3">
      <c r="A1207" s="1" t="s">
        <v>1205</v>
      </c>
    </row>
    <row r="1208" spans="1:1" ht="196" x14ac:dyDescent="0.3">
      <c r="A1208" s="1" t="s">
        <v>1206</v>
      </c>
    </row>
    <row r="1209" spans="1:1" ht="140" x14ac:dyDescent="0.3">
      <c r="A1209" s="1" t="s">
        <v>1207</v>
      </c>
    </row>
    <row r="1210" spans="1:1" ht="168" x14ac:dyDescent="0.3">
      <c r="A1210" s="1" t="s">
        <v>1208</v>
      </c>
    </row>
    <row r="1211" spans="1:1" ht="182" x14ac:dyDescent="0.3">
      <c r="A1211" s="1" t="s">
        <v>1209</v>
      </c>
    </row>
    <row r="1212" spans="1:1" ht="168" x14ac:dyDescent="0.3">
      <c r="A1212" s="1" t="s">
        <v>1210</v>
      </c>
    </row>
    <row r="1213" spans="1:1" ht="210" x14ac:dyDescent="0.3">
      <c r="A1213" s="1" t="s">
        <v>1211</v>
      </c>
    </row>
    <row r="1214" spans="1:1" ht="154" x14ac:dyDescent="0.3">
      <c r="A1214" s="1" t="s">
        <v>1212</v>
      </c>
    </row>
    <row r="1215" spans="1:1" ht="154" x14ac:dyDescent="0.3">
      <c r="A1215" s="1" t="s">
        <v>1213</v>
      </c>
    </row>
    <row r="1216" spans="1:1" ht="154" x14ac:dyDescent="0.3">
      <c r="A1216" s="1" t="s">
        <v>1214</v>
      </c>
    </row>
    <row r="1217" spans="1:1" ht="182" x14ac:dyDescent="0.3">
      <c r="A1217" s="1" t="s">
        <v>1215</v>
      </c>
    </row>
    <row r="1218" spans="1:1" ht="126" x14ac:dyDescent="0.3">
      <c r="A1218" s="1" t="s">
        <v>1216</v>
      </c>
    </row>
    <row r="1219" spans="1:1" ht="126" x14ac:dyDescent="0.3">
      <c r="A1219" s="1" t="s">
        <v>1217</v>
      </c>
    </row>
    <row r="1220" spans="1:1" ht="154" x14ac:dyDescent="0.3">
      <c r="A1220" s="1" t="s">
        <v>1218</v>
      </c>
    </row>
    <row r="1221" spans="1:1" ht="182" x14ac:dyDescent="0.3">
      <c r="A1221" s="1" t="s">
        <v>1219</v>
      </c>
    </row>
    <row r="1222" spans="1:1" ht="168" x14ac:dyDescent="0.3">
      <c r="A1222" s="1" t="s">
        <v>1220</v>
      </c>
    </row>
    <row r="1223" spans="1:1" ht="168" x14ac:dyDescent="0.3">
      <c r="A1223" s="1" t="s">
        <v>1221</v>
      </c>
    </row>
    <row r="1224" spans="1:1" ht="154" x14ac:dyDescent="0.3">
      <c r="A1224" s="1" t="s">
        <v>1222</v>
      </c>
    </row>
    <row r="1225" spans="1:1" ht="154" x14ac:dyDescent="0.3">
      <c r="A1225" s="1" t="s">
        <v>1223</v>
      </c>
    </row>
    <row r="1226" spans="1:1" ht="140" x14ac:dyDescent="0.3">
      <c r="A1226" s="1" t="s">
        <v>1224</v>
      </c>
    </row>
    <row r="1227" spans="1:1" ht="168" x14ac:dyDescent="0.3">
      <c r="A1227" s="1" t="s">
        <v>1225</v>
      </c>
    </row>
    <row r="1228" spans="1:1" ht="140" x14ac:dyDescent="0.3">
      <c r="A1228" s="1" t="s">
        <v>1226</v>
      </c>
    </row>
    <row r="1229" spans="1:1" ht="238" x14ac:dyDescent="0.3">
      <c r="A1229" s="1" t="s">
        <v>1227</v>
      </c>
    </row>
    <row r="1230" spans="1:1" ht="140" x14ac:dyDescent="0.3">
      <c r="A1230" s="1" t="s">
        <v>1228</v>
      </c>
    </row>
    <row r="1231" spans="1:1" ht="154" x14ac:dyDescent="0.3">
      <c r="A1231" s="1" t="s">
        <v>1229</v>
      </c>
    </row>
    <row r="1232" spans="1:1" ht="182" x14ac:dyDescent="0.3">
      <c r="A1232" s="1" t="s">
        <v>1230</v>
      </c>
    </row>
    <row r="1233" spans="1:1" ht="168" x14ac:dyDescent="0.3">
      <c r="A1233" s="1" t="s">
        <v>1231</v>
      </c>
    </row>
    <row r="1234" spans="1:1" ht="182" x14ac:dyDescent="0.3">
      <c r="A1234" s="1" t="s">
        <v>1232</v>
      </c>
    </row>
    <row r="1235" spans="1:1" ht="196" x14ac:dyDescent="0.3">
      <c r="A1235" s="1" t="s">
        <v>1233</v>
      </c>
    </row>
    <row r="1236" spans="1:1" ht="168" x14ac:dyDescent="0.3">
      <c r="A1236" s="1" t="s">
        <v>1234</v>
      </c>
    </row>
    <row r="1237" spans="1:1" ht="154" x14ac:dyDescent="0.3">
      <c r="A1237" s="1" t="s">
        <v>1235</v>
      </c>
    </row>
    <row r="1238" spans="1:1" ht="168" x14ac:dyDescent="0.3">
      <c r="A1238" s="1" t="s">
        <v>1236</v>
      </c>
    </row>
    <row r="1239" spans="1:1" ht="154" x14ac:dyDescent="0.3">
      <c r="A1239" s="1" t="s">
        <v>1237</v>
      </c>
    </row>
    <row r="1240" spans="1:1" ht="210" x14ac:dyDescent="0.3">
      <c r="A1240" s="1" t="s">
        <v>1238</v>
      </c>
    </row>
    <row r="1241" spans="1:1" ht="168" x14ac:dyDescent="0.3">
      <c r="A1241" s="1" t="s">
        <v>1239</v>
      </c>
    </row>
    <row r="1242" spans="1:1" ht="196" x14ac:dyDescent="0.3">
      <c r="A1242" s="1" t="s">
        <v>1240</v>
      </c>
    </row>
    <row r="1243" spans="1:1" ht="168" x14ac:dyDescent="0.3">
      <c r="A1243" s="1" t="s">
        <v>1241</v>
      </c>
    </row>
    <row r="1244" spans="1:1" ht="182" x14ac:dyDescent="0.3">
      <c r="A1244" s="1" t="s">
        <v>1242</v>
      </c>
    </row>
    <row r="1245" spans="1:1" ht="196" x14ac:dyDescent="0.3">
      <c r="A1245" s="1" t="s">
        <v>1243</v>
      </c>
    </row>
    <row r="1246" spans="1:1" ht="210" x14ac:dyDescent="0.3">
      <c r="A1246" s="1" t="s">
        <v>1244</v>
      </c>
    </row>
    <row r="1247" spans="1:1" ht="196" x14ac:dyDescent="0.3">
      <c r="A1247" s="1" t="s">
        <v>1245</v>
      </c>
    </row>
    <row r="1248" spans="1:1" ht="210" x14ac:dyDescent="0.3">
      <c r="A1248" s="1" t="s">
        <v>1246</v>
      </c>
    </row>
    <row r="1249" spans="1:1" ht="168" x14ac:dyDescent="0.3">
      <c r="A1249" s="1" t="s">
        <v>1247</v>
      </c>
    </row>
    <row r="1250" spans="1:1" ht="154" x14ac:dyDescent="0.3">
      <c r="A1250" s="1" t="s">
        <v>1248</v>
      </c>
    </row>
    <row r="1251" spans="1:1" ht="210" x14ac:dyDescent="0.3">
      <c r="A1251" s="1" t="s">
        <v>1249</v>
      </c>
    </row>
    <row r="1252" spans="1:1" ht="210" x14ac:dyDescent="0.3">
      <c r="A1252" s="1" t="s">
        <v>1250</v>
      </c>
    </row>
    <row r="1253" spans="1:1" ht="140" x14ac:dyDescent="0.3">
      <c r="A1253" s="1" t="s">
        <v>1251</v>
      </c>
    </row>
    <row r="1254" spans="1:1" ht="238" x14ac:dyDescent="0.3">
      <c r="A1254" s="1" t="s">
        <v>1252</v>
      </c>
    </row>
    <row r="1255" spans="1:1" ht="210" x14ac:dyDescent="0.3">
      <c r="A1255" s="1" t="s">
        <v>1253</v>
      </c>
    </row>
    <row r="1256" spans="1:1" ht="168" x14ac:dyDescent="0.3">
      <c r="A1256" s="1" t="s">
        <v>1254</v>
      </c>
    </row>
    <row r="1257" spans="1:1" ht="154" x14ac:dyDescent="0.3">
      <c r="A1257" s="1" t="s">
        <v>1255</v>
      </c>
    </row>
    <row r="1258" spans="1:1" ht="154" x14ac:dyDescent="0.3">
      <c r="A1258" s="1" t="s">
        <v>1256</v>
      </c>
    </row>
    <row r="1259" spans="1:1" ht="168" x14ac:dyDescent="0.3">
      <c r="A1259" s="1" t="s">
        <v>1257</v>
      </c>
    </row>
    <row r="1260" spans="1:1" ht="168" x14ac:dyDescent="0.3">
      <c r="A1260" s="1" t="s">
        <v>1258</v>
      </c>
    </row>
    <row r="1261" spans="1:1" ht="168" x14ac:dyDescent="0.3">
      <c r="A1261" s="1" t="s">
        <v>1259</v>
      </c>
    </row>
    <row r="1262" spans="1:1" ht="224" x14ac:dyDescent="0.3">
      <c r="A1262" s="1" t="s">
        <v>1260</v>
      </c>
    </row>
    <row r="1263" spans="1:1" ht="210" x14ac:dyDescent="0.3">
      <c r="A1263" s="1" t="s">
        <v>1261</v>
      </c>
    </row>
    <row r="1264" spans="1:1" ht="154" x14ac:dyDescent="0.3">
      <c r="A1264" s="1" t="s">
        <v>1262</v>
      </c>
    </row>
    <row r="1265" spans="1:1" ht="154" x14ac:dyDescent="0.3">
      <c r="A1265" s="1" t="s">
        <v>1263</v>
      </c>
    </row>
    <row r="1266" spans="1:1" ht="224" x14ac:dyDescent="0.3">
      <c r="A1266" s="1" t="s">
        <v>1264</v>
      </c>
    </row>
    <row r="1267" spans="1:1" ht="210" x14ac:dyDescent="0.3">
      <c r="A1267" s="1" t="s">
        <v>1265</v>
      </c>
    </row>
    <row r="1268" spans="1:1" ht="210" x14ac:dyDescent="0.3">
      <c r="A1268" s="1" t="s">
        <v>1266</v>
      </c>
    </row>
    <row r="1269" spans="1:1" ht="210" x14ac:dyDescent="0.3">
      <c r="A1269" s="1" t="s">
        <v>1267</v>
      </c>
    </row>
    <row r="1270" spans="1:1" ht="196" x14ac:dyDescent="0.3">
      <c r="A1270" s="1" t="s">
        <v>1268</v>
      </c>
    </row>
    <row r="1271" spans="1:1" ht="196" x14ac:dyDescent="0.3">
      <c r="A1271" s="1" t="s">
        <v>1269</v>
      </c>
    </row>
    <row r="1272" spans="1:1" ht="126" x14ac:dyDescent="0.3">
      <c r="A1272" s="1" t="s">
        <v>1270</v>
      </c>
    </row>
    <row r="1273" spans="1:1" ht="224" x14ac:dyDescent="0.3">
      <c r="A1273" s="1" t="s">
        <v>1271</v>
      </c>
    </row>
    <row r="1274" spans="1:1" ht="224" x14ac:dyDescent="0.3">
      <c r="A1274" s="1" t="s">
        <v>1272</v>
      </c>
    </row>
    <row r="1275" spans="1:1" ht="210" x14ac:dyDescent="0.3">
      <c r="A1275" s="1" t="s">
        <v>1273</v>
      </c>
    </row>
    <row r="1276" spans="1:1" ht="168" x14ac:dyDescent="0.3">
      <c r="A1276" s="1" t="s">
        <v>1274</v>
      </c>
    </row>
    <row r="1277" spans="1:1" ht="140" x14ac:dyDescent="0.3">
      <c r="A1277" s="1" t="s">
        <v>1275</v>
      </c>
    </row>
    <row r="1278" spans="1:1" ht="182" x14ac:dyDescent="0.3">
      <c r="A1278" s="1" t="s">
        <v>1276</v>
      </c>
    </row>
    <row r="1279" spans="1:1" ht="224" x14ac:dyDescent="0.3">
      <c r="A1279" s="1" t="s">
        <v>1277</v>
      </c>
    </row>
    <row r="1280" spans="1:1" ht="168" x14ac:dyDescent="0.3">
      <c r="A1280" s="1" t="s">
        <v>1278</v>
      </c>
    </row>
    <row r="1281" spans="1:1" ht="168" x14ac:dyDescent="0.3">
      <c r="A1281" s="1" t="s">
        <v>1279</v>
      </c>
    </row>
    <row r="1282" spans="1:1" ht="168" x14ac:dyDescent="0.3">
      <c r="A1282" s="1" t="s">
        <v>1280</v>
      </c>
    </row>
    <row r="1283" spans="1:1" ht="210" x14ac:dyDescent="0.3">
      <c r="A1283" s="1" t="s">
        <v>1281</v>
      </c>
    </row>
    <row r="1284" spans="1:1" ht="140" x14ac:dyDescent="0.3">
      <c r="A1284" s="1" t="s">
        <v>1282</v>
      </c>
    </row>
    <row r="1285" spans="1:1" ht="168" x14ac:dyDescent="0.3">
      <c r="A1285" s="1" t="s">
        <v>1283</v>
      </c>
    </row>
    <row r="1286" spans="1:1" ht="182" x14ac:dyDescent="0.3">
      <c r="A1286" s="1" t="s">
        <v>1284</v>
      </c>
    </row>
    <row r="1287" spans="1:1" ht="196" x14ac:dyDescent="0.3">
      <c r="A1287" s="1" t="s">
        <v>1285</v>
      </c>
    </row>
    <row r="1288" spans="1:1" ht="168" x14ac:dyDescent="0.3">
      <c r="A1288" s="1" t="s">
        <v>1286</v>
      </c>
    </row>
    <row r="1289" spans="1:1" ht="182" x14ac:dyDescent="0.3">
      <c r="A1289" s="1" t="s">
        <v>1287</v>
      </c>
    </row>
    <row r="1290" spans="1:1" ht="224" x14ac:dyDescent="0.3">
      <c r="A1290" s="1" t="s">
        <v>1288</v>
      </c>
    </row>
    <row r="1291" spans="1:1" ht="224" x14ac:dyDescent="0.3">
      <c r="A1291" s="1" t="s">
        <v>1289</v>
      </c>
    </row>
    <row r="1292" spans="1:1" ht="182" x14ac:dyDescent="0.3">
      <c r="A1292" s="1" t="s">
        <v>1290</v>
      </c>
    </row>
    <row r="1293" spans="1:1" ht="182" x14ac:dyDescent="0.3">
      <c r="A1293" s="1" t="s">
        <v>1291</v>
      </c>
    </row>
    <row r="1294" spans="1:1" ht="196" x14ac:dyDescent="0.3">
      <c r="A1294" s="1" t="s">
        <v>1292</v>
      </c>
    </row>
    <row r="1295" spans="1:1" ht="140" x14ac:dyDescent="0.3">
      <c r="A1295" s="1" t="s">
        <v>1293</v>
      </c>
    </row>
    <row r="1296" spans="1:1" ht="168" x14ac:dyDescent="0.3">
      <c r="A1296" s="1" t="s">
        <v>1294</v>
      </c>
    </row>
    <row r="1297" spans="1:1" ht="154" x14ac:dyDescent="0.3">
      <c r="A1297" s="1" t="s">
        <v>1295</v>
      </c>
    </row>
    <row r="1298" spans="1:1" ht="168" x14ac:dyDescent="0.3">
      <c r="A1298" s="1" t="s">
        <v>1296</v>
      </c>
    </row>
    <row r="1299" spans="1:1" ht="168" x14ac:dyDescent="0.3">
      <c r="A1299" s="1" t="s">
        <v>1297</v>
      </c>
    </row>
    <row r="1300" spans="1:1" ht="210" x14ac:dyDescent="0.3">
      <c r="A1300" s="1" t="s">
        <v>1298</v>
      </c>
    </row>
    <row r="1301" spans="1:1" ht="168" x14ac:dyDescent="0.3">
      <c r="A1301" s="1" t="s">
        <v>1299</v>
      </c>
    </row>
    <row r="1302" spans="1:1" ht="168" x14ac:dyDescent="0.3">
      <c r="A1302" s="1" t="s">
        <v>1300</v>
      </c>
    </row>
    <row r="1303" spans="1:1" ht="168" x14ac:dyDescent="0.3">
      <c r="A1303" s="1" t="s">
        <v>1301</v>
      </c>
    </row>
    <row r="1304" spans="1:1" ht="182" x14ac:dyDescent="0.3">
      <c r="A1304" s="1" t="s">
        <v>1302</v>
      </c>
    </row>
    <row r="1305" spans="1:1" ht="196" x14ac:dyDescent="0.3">
      <c r="A1305" s="1" t="s">
        <v>1303</v>
      </c>
    </row>
    <row r="1306" spans="1:1" ht="182" x14ac:dyDescent="0.3">
      <c r="A1306" s="1" t="s">
        <v>1304</v>
      </c>
    </row>
    <row r="1307" spans="1:1" ht="224" x14ac:dyDescent="0.3">
      <c r="A1307" s="1" t="s">
        <v>1305</v>
      </c>
    </row>
    <row r="1308" spans="1:1" ht="224" x14ac:dyDescent="0.3">
      <c r="A1308" s="1" t="s">
        <v>1306</v>
      </c>
    </row>
    <row r="1309" spans="1:1" ht="182" x14ac:dyDescent="0.3">
      <c r="A1309" s="1" t="s">
        <v>1307</v>
      </c>
    </row>
    <row r="1310" spans="1:1" ht="182" x14ac:dyDescent="0.3">
      <c r="A1310" s="1" t="s">
        <v>1308</v>
      </c>
    </row>
    <row r="1311" spans="1:1" ht="154" x14ac:dyDescent="0.3">
      <c r="A1311" s="1" t="s">
        <v>1309</v>
      </c>
    </row>
    <row r="1312" spans="1:1" ht="154" x14ac:dyDescent="0.3">
      <c r="A1312" s="1" t="s">
        <v>1310</v>
      </c>
    </row>
    <row r="1313" spans="1:1" ht="224" x14ac:dyDescent="0.3">
      <c r="A1313" s="1" t="s">
        <v>1311</v>
      </c>
    </row>
    <row r="1314" spans="1:1" ht="168" x14ac:dyDescent="0.3">
      <c r="A1314" s="1" t="s">
        <v>1312</v>
      </c>
    </row>
    <row r="1315" spans="1:1" ht="168" x14ac:dyDescent="0.3">
      <c r="A1315" s="1" t="s">
        <v>1313</v>
      </c>
    </row>
    <row r="1316" spans="1:1" ht="210" x14ac:dyDescent="0.3">
      <c r="A1316" s="1" t="s">
        <v>1314</v>
      </c>
    </row>
    <row r="1317" spans="1:1" ht="210" x14ac:dyDescent="0.3">
      <c r="A1317" s="1" t="s">
        <v>1315</v>
      </c>
    </row>
    <row r="1318" spans="1:1" ht="196" x14ac:dyDescent="0.3">
      <c r="A1318" s="1" t="s">
        <v>1316</v>
      </c>
    </row>
    <row r="1319" spans="1:1" ht="140" x14ac:dyDescent="0.3">
      <c r="A1319" s="1" t="s">
        <v>1317</v>
      </c>
    </row>
    <row r="1320" spans="1:1" ht="210" x14ac:dyDescent="0.3">
      <c r="A1320" s="1" t="s">
        <v>1318</v>
      </c>
    </row>
    <row r="1321" spans="1:1" ht="168" x14ac:dyDescent="0.3">
      <c r="A1321" s="1" t="s">
        <v>1319</v>
      </c>
    </row>
    <row r="1322" spans="1:1" ht="154" x14ac:dyDescent="0.3">
      <c r="A1322" s="1" t="s">
        <v>1320</v>
      </c>
    </row>
    <row r="1323" spans="1:1" ht="168" x14ac:dyDescent="0.3">
      <c r="A1323" s="1" t="s">
        <v>1321</v>
      </c>
    </row>
    <row r="1324" spans="1:1" ht="210" x14ac:dyDescent="0.3">
      <c r="A1324" s="1" t="s">
        <v>1322</v>
      </c>
    </row>
    <row r="1325" spans="1:1" ht="182" x14ac:dyDescent="0.3">
      <c r="A1325" s="1" t="s">
        <v>1323</v>
      </c>
    </row>
    <row r="1326" spans="1:1" ht="196" x14ac:dyDescent="0.3">
      <c r="A1326" s="1" t="s">
        <v>1324</v>
      </c>
    </row>
    <row r="1327" spans="1:1" ht="168" x14ac:dyDescent="0.3">
      <c r="A1327" s="1" t="s">
        <v>1325</v>
      </c>
    </row>
    <row r="1328" spans="1:1" ht="182" x14ac:dyDescent="0.3">
      <c r="A1328" s="1" t="s">
        <v>1326</v>
      </c>
    </row>
    <row r="1329" spans="1:1" ht="154" x14ac:dyDescent="0.3">
      <c r="A1329" s="1" t="s">
        <v>1327</v>
      </c>
    </row>
    <row r="1330" spans="1:1" ht="154" x14ac:dyDescent="0.3">
      <c r="A1330" s="1" t="s">
        <v>1328</v>
      </c>
    </row>
    <row r="1331" spans="1:1" ht="196" x14ac:dyDescent="0.3">
      <c r="A1331" s="1" t="s">
        <v>1329</v>
      </c>
    </row>
    <row r="1332" spans="1:1" ht="196" x14ac:dyDescent="0.3">
      <c r="A1332" s="1" t="s">
        <v>1330</v>
      </c>
    </row>
    <row r="1333" spans="1:1" ht="196" x14ac:dyDescent="0.3">
      <c r="A1333" s="1" t="s">
        <v>1331</v>
      </c>
    </row>
    <row r="1334" spans="1:1" ht="224" x14ac:dyDescent="0.3">
      <c r="A1334" s="1" t="s">
        <v>1332</v>
      </c>
    </row>
    <row r="1335" spans="1:1" ht="140" x14ac:dyDescent="0.3">
      <c r="A1335" s="1" t="s">
        <v>1333</v>
      </c>
    </row>
    <row r="1336" spans="1:1" ht="154" x14ac:dyDescent="0.3">
      <c r="A1336" s="1" t="s">
        <v>1334</v>
      </c>
    </row>
    <row r="1337" spans="1:1" ht="182" x14ac:dyDescent="0.3">
      <c r="A1337" s="1" t="s">
        <v>1335</v>
      </c>
    </row>
    <row r="1338" spans="1:1" ht="154" x14ac:dyDescent="0.3">
      <c r="A1338" s="1" t="s">
        <v>1336</v>
      </c>
    </row>
    <row r="1339" spans="1:1" ht="210" x14ac:dyDescent="0.3">
      <c r="A1339" s="1" t="s">
        <v>1337</v>
      </c>
    </row>
    <row r="1340" spans="1:1" ht="196" x14ac:dyDescent="0.3">
      <c r="A1340" s="1" t="s">
        <v>1338</v>
      </c>
    </row>
    <row r="1341" spans="1:1" ht="196" x14ac:dyDescent="0.3">
      <c r="A1341" s="1" t="s">
        <v>1339</v>
      </c>
    </row>
    <row r="1342" spans="1:1" ht="182" x14ac:dyDescent="0.3">
      <c r="A1342" s="1" t="s">
        <v>1340</v>
      </c>
    </row>
    <row r="1343" spans="1:1" ht="196" x14ac:dyDescent="0.3">
      <c r="A1343" s="1" t="s">
        <v>1341</v>
      </c>
    </row>
    <row r="1344" spans="1:1" ht="168" x14ac:dyDescent="0.3">
      <c r="A1344" s="1" t="s">
        <v>1342</v>
      </c>
    </row>
    <row r="1345" spans="1:1" ht="182" x14ac:dyDescent="0.3">
      <c r="A1345" s="1" t="s">
        <v>1343</v>
      </c>
    </row>
    <row r="1346" spans="1:1" ht="196" x14ac:dyDescent="0.3">
      <c r="A1346" s="1" t="s">
        <v>1344</v>
      </c>
    </row>
    <row r="1347" spans="1:1" ht="210" x14ac:dyDescent="0.3">
      <c r="A1347" s="1" t="s">
        <v>1345</v>
      </c>
    </row>
    <row r="1348" spans="1:1" ht="182" x14ac:dyDescent="0.3">
      <c r="A1348" s="1" t="s">
        <v>1346</v>
      </c>
    </row>
    <row r="1349" spans="1:1" ht="154" x14ac:dyDescent="0.3">
      <c r="A1349" s="1" t="s">
        <v>1347</v>
      </c>
    </row>
    <row r="1350" spans="1:1" ht="210" x14ac:dyDescent="0.3">
      <c r="A1350" s="1" t="s">
        <v>1348</v>
      </c>
    </row>
    <row r="1351" spans="1:1" ht="182" x14ac:dyDescent="0.3">
      <c r="A1351" s="1" t="s">
        <v>1349</v>
      </c>
    </row>
    <row r="1352" spans="1:1" ht="224" x14ac:dyDescent="0.3">
      <c r="A1352" s="1" t="s">
        <v>1350</v>
      </c>
    </row>
    <row r="1353" spans="1:1" ht="224" x14ac:dyDescent="0.3">
      <c r="A1353" s="1" t="s">
        <v>1351</v>
      </c>
    </row>
    <row r="1354" spans="1:1" ht="140" x14ac:dyDescent="0.3">
      <c r="A1354" s="1" t="s">
        <v>1352</v>
      </c>
    </row>
    <row r="1355" spans="1:1" ht="182" x14ac:dyDescent="0.3">
      <c r="A1355" s="1" t="s">
        <v>1353</v>
      </c>
    </row>
    <row r="1356" spans="1:1" ht="196" x14ac:dyDescent="0.3">
      <c r="A1356" s="1" t="s">
        <v>1354</v>
      </c>
    </row>
    <row r="1357" spans="1:1" ht="238" x14ac:dyDescent="0.3">
      <c r="A1357" s="1" t="s">
        <v>1355</v>
      </c>
    </row>
    <row r="1358" spans="1:1" ht="182" x14ac:dyDescent="0.3">
      <c r="A1358" s="1" t="s">
        <v>1356</v>
      </c>
    </row>
    <row r="1359" spans="1:1" ht="210" x14ac:dyDescent="0.3">
      <c r="A1359" s="1" t="s">
        <v>1357</v>
      </c>
    </row>
    <row r="1360" spans="1:1" ht="196" x14ac:dyDescent="0.3">
      <c r="A1360" s="1" t="s">
        <v>1358</v>
      </c>
    </row>
    <row r="1361" spans="1:1" ht="154" x14ac:dyDescent="0.3">
      <c r="A1361" s="1" t="s">
        <v>1359</v>
      </c>
    </row>
    <row r="1362" spans="1:1" ht="238" x14ac:dyDescent="0.3">
      <c r="A1362" s="1" t="s">
        <v>1360</v>
      </c>
    </row>
    <row r="1363" spans="1:1" ht="196" x14ac:dyDescent="0.3">
      <c r="A1363" s="1" t="s">
        <v>1361</v>
      </c>
    </row>
    <row r="1364" spans="1:1" ht="154" x14ac:dyDescent="0.3">
      <c r="A1364" s="1" t="s">
        <v>1362</v>
      </c>
    </row>
    <row r="1365" spans="1:1" ht="154" x14ac:dyDescent="0.3">
      <c r="A1365" s="1" t="s">
        <v>1363</v>
      </c>
    </row>
    <row r="1366" spans="1:1" ht="140" x14ac:dyDescent="0.3">
      <c r="A1366" s="1" t="s">
        <v>1364</v>
      </c>
    </row>
    <row r="1367" spans="1:1" ht="154" x14ac:dyDescent="0.3">
      <c r="A1367" s="1" t="s">
        <v>1365</v>
      </c>
    </row>
    <row r="1368" spans="1:1" ht="182" x14ac:dyDescent="0.3">
      <c r="A1368" s="1" t="s">
        <v>1366</v>
      </c>
    </row>
    <row r="1369" spans="1:1" ht="168" x14ac:dyDescent="0.3">
      <c r="A1369" s="1" t="s">
        <v>1367</v>
      </c>
    </row>
    <row r="1370" spans="1:1" ht="182" x14ac:dyDescent="0.3">
      <c r="A1370" s="1" t="s">
        <v>1368</v>
      </c>
    </row>
    <row r="1371" spans="1:1" ht="168" x14ac:dyDescent="0.3">
      <c r="A1371" s="1" t="s">
        <v>1369</v>
      </c>
    </row>
    <row r="1372" spans="1:1" ht="196" x14ac:dyDescent="0.3">
      <c r="A1372" s="1" t="s">
        <v>1370</v>
      </c>
    </row>
    <row r="1373" spans="1:1" ht="154" x14ac:dyDescent="0.3">
      <c r="A1373" s="1" t="s">
        <v>1371</v>
      </c>
    </row>
    <row r="1374" spans="1:1" ht="196" x14ac:dyDescent="0.3">
      <c r="A1374" s="1" t="s">
        <v>1372</v>
      </c>
    </row>
    <row r="1375" spans="1:1" ht="238" x14ac:dyDescent="0.3">
      <c r="A1375" s="1" t="s">
        <v>1373</v>
      </c>
    </row>
    <row r="1376" spans="1:1" ht="224" x14ac:dyDescent="0.3">
      <c r="A1376" s="1" t="s">
        <v>1374</v>
      </c>
    </row>
    <row r="1377" spans="1:1" ht="126" x14ac:dyDescent="0.3">
      <c r="A1377" s="1" t="s">
        <v>1375</v>
      </c>
    </row>
    <row r="1378" spans="1:1" ht="196" x14ac:dyDescent="0.3">
      <c r="A1378" s="1" t="s">
        <v>1376</v>
      </c>
    </row>
    <row r="1379" spans="1:1" ht="224" x14ac:dyDescent="0.3">
      <c r="A1379" s="1" t="s">
        <v>1377</v>
      </c>
    </row>
    <row r="1380" spans="1:1" ht="168" x14ac:dyDescent="0.3">
      <c r="A1380" s="1" t="s">
        <v>1378</v>
      </c>
    </row>
    <row r="1381" spans="1:1" ht="196" x14ac:dyDescent="0.3">
      <c r="A1381" s="1" t="s">
        <v>1379</v>
      </c>
    </row>
    <row r="1382" spans="1:1" ht="196" x14ac:dyDescent="0.3">
      <c r="A1382" s="1" t="s">
        <v>1380</v>
      </c>
    </row>
    <row r="1383" spans="1:1" ht="168" x14ac:dyDescent="0.3">
      <c r="A1383" s="1" t="s">
        <v>1381</v>
      </c>
    </row>
    <row r="1384" spans="1:1" ht="140" x14ac:dyDescent="0.3">
      <c r="A1384" s="1" t="s">
        <v>1382</v>
      </c>
    </row>
    <row r="1385" spans="1:1" ht="140" x14ac:dyDescent="0.3">
      <c r="A1385" s="1" t="s">
        <v>1383</v>
      </c>
    </row>
    <row r="1386" spans="1:1" ht="182" x14ac:dyDescent="0.3">
      <c r="A1386" s="1" t="s">
        <v>1384</v>
      </c>
    </row>
    <row r="1387" spans="1:1" ht="154" x14ac:dyDescent="0.3">
      <c r="A1387" s="1" t="s">
        <v>1385</v>
      </c>
    </row>
    <row r="1388" spans="1:1" ht="154" x14ac:dyDescent="0.3">
      <c r="A1388" s="1" t="s">
        <v>1386</v>
      </c>
    </row>
    <row r="1389" spans="1:1" ht="126" x14ac:dyDescent="0.3">
      <c r="A1389" s="1" t="s">
        <v>1387</v>
      </c>
    </row>
    <row r="1390" spans="1:1" ht="196" x14ac:dyDescent="0.3">
      <c r="A1390" s="1" t="s">
        <v>1388</v>
      </c>
    </row>
    <row r="1391" spans="1:1" ht="224" x14ac:dyDescent="0.3">
      <c r="A1391" s="1" t="s">
        <v>1389</v>
      </c>
    </row>
    <row r="1392" spans="1:1" ht="182" x14ac:dyDescent="0.3">
      <c r="A1392" s="1" t="s">
        <v>1390</v>
      </c>
    </row>
    <row r="1393" spans="1:1" ht="210" x14ac:dyDescent="0.3">
      <c r="A1393" s="1" t="s">
        <v>1391</v>
      </c>
    </row>
    <row r="1394" spans="1:1" ht="168" x14ac:dyDescent="0.3">
      <c r="A1394" s="1" t="s">
        <v>1392</v>
      </c>
    </row>
    <row r="1395" spans="1:1" ht="210" x14ac:dyDescent="0.3">
      <c r="A1395" s="1" t="s">
        <v>1393</v>
      </c>
    </row>
    <row r="1396" spans="1:1" ht="140" x14ac:dyDescent="0.3">
      <c r="A1396" s="1" t="s">
        <v>1394</v>
      </c>
    </row>
    <row r="1397" spans="1:1" ht="168" x14ac:dyDescent="0.3">
      <c r="A1397" s="1" t="s">
        <v>1395</v>
      </c>
    </row>
    <row r="1398" spans="1:1" ht="182" x14ac:dyDescent="0.3">
      <c r="A1398" s="1" t="s">
        <v>1396</v>
      </c>
    </row>
    <row r="1399" spans="1:1" ht="196" x14ac:dyDescent="0.3">
      <c r="A1399" s="1" t="s">
        <v>1397</v>
      </c>
    </row>
    <row r="1400" spans="1:1" ht="196" x14ac:dyDescent="0.3">
      <c r="A1400" s="1" t="s">
        <v>1398</v>
      </c>
    </row>
    <row r="1401" spans="1:1" ht="140" x14ac:dyDescent="0.3">
      <c r="A1401" s="1" t="s">
        <v>1399</v>
      </c>
    </row>
    <row r="1402" spans="1:1" ht="182" x14ac:dyDescent="0.3">
      <c r="A1402" s="1" t="s">
        <v>1400</v>
      </c>
    </row>
    <row r="1403" spans="1:1" ht="196" x14ac:dyDescent="0.3">
      <c r="A1403" s="1" t="s">
        <v>1401</v>
      </c>
    </row>
    <row r="1404" spans="1:1" ht="196" x14ac:dyDescent="0.3">
      <c r="A1404" s="1" t="s">
        <v>1402</v>
      </c>
    </row>
    <row r="1405" spans="1:1" ht="154" x14ac:dyDescent="0.3">
      <c r="A1405" s="1" t="s">
        <v>1403</v>
      </c>
    </row>
    <row r="1406" spans="1:1" ht="182" x14ac:dyDescent="0.3">
      <c r="A1406" s="1" t="s">
        <v>1404</v>
      </c>
    </row>
    <row r="1407" spans="1:1" ht="224" x14ac:dyDescent="0.3">
      <c r="A1407" s="1" t="s">
        <v>1405</v>
      </c>
    </row>
    <row r="1408" spans="1:1" ht="210" x14ac:dyDescent="0.3">
      <c r="A1408" s="1" t="s">
        <v>1406</v>
      </c>
    </row>
    <row r="1409" spans="1:1" ht="210" x14ac:dyDescent="0.3">
      <c r="A1409" s="1" t="s">
        <v>1407</v>
      </c>
    </row>
    <row r="1410" spans="1:1" ht="140" x14ac:dyDescent="0.3">
      <c r="A1410" s="1" t="s">
        <v>1408</v>
      </c>
    </row>
    <row r="1411" spans="1:1" ht="168" x14ac:dyDescent="0.3">
      <c r="A1411" s="1" t="s">
        <v>1409</v>
      </c>
    </row>
    <row r="1412" spans="1:1" ht="182" x14ac:dyDescent="0.3">
      <c r="A1412" s="1" t="s">
        <v>1410</v>
      </c>
    </row>
    <row r="1413" spans="1:1" ht="154" x14ac:dyDescent="0.3">
      <c r="A1413" s="1" t="s">
        <v>1411</v>
      </c>
    </row>
    <row r="1414" spans="1:1" ht="168" x14ac:dyDescent="0.3">
      <c r="A1414" s="1" t="s">
        <v>1412</v>
      </c>
    </row>
    <row r="1415" spans="1:1" ht="196" x14ac:dyDescent="0.3">
      <c r="A1415" s="1" t="s">
        <v>1413</v>
      </c>
    </row>
    <row r="1416" spans="1:1" ht="168" x14ac:dyDescent="0.3">
      <c r="A1416" s="1" t="s">
        <v>1414</v>
      </c>
    </row>
    <row r="1417" spans="1:1" ht="168" x14ac:dyDescent="0.3">
      <c r="A1417" s="1" t="s">
        <v>1415</v>
      </c>
    </row>
    <row r="1418" spans="1:1" ht="196" x14ac:dyDescent="0.3">
      <c r="A1418" s="1" t="s">
        <v>1416</v>
      </c>
    </row>
    <row r="1419" spans="1:1" ht="210" x14ac:dyDescent="0.3">
      <c r="A1419" s="1" t="s">
        <v>1417</v>
      </c>
    </row>
    <row r="1420" spans="1:1" ht="210" x14ac:dyDescent="0.3">
      <c r="A1420" s="1" t="s">
        <v>1418</v>
      </c>
    </row>
    <row r="1421" spans="1:1" ht="168" x14ac:dyDescent="0.3">
      <c r="A1421" s="1" t="s">
        <v>1419</v>
      </c>
    </row>
    <row r="1422" spans="1:1" ht="210" x14ac:dyDescent="0.3">
      <c r="A1422" s="1" t="s">
        <v>1420</v>
      </c>
    </row>
    <row r="1423" spans="1:1" ht="182" x14ac:dyDescent="0.3">
      <c r="A1423" s="1" t="s">
        <v>1421</v>
      </c>
    </row>
    <row r="1424" spans="1:1" ht="140" x14ac:dyDescent="0.3">
      <c r="A1424" s="1" t="s">
        <v>1422</v>
      </c>
    </row>
    <row r="1425" spans="1:1" ht="238" x14ac:dyDescent="0.3">
      <c r="A1425" s="1" t="s">
        <v>1423</v>
      </c>
    </row>
    <row r="1426" spans="1:1" ht="210" x14ac:dyDescent="0.3">
      <c r="A1426" s="1" t="s">
        <v>1424</v>
      </c>
    </row>
    <row r="1427" spans="1:1" ht="196" x14ac:dyDescent="0.3">
      <c r="A1427" s="1" t="s">
        <v>1425</v>
      </c>
    </row>
    <row r="1428" spans="1:1" ht="182" x14ac:dyDescent="0.3">
      <c r="A1428" s="1" t="s">
        <v>1426</v>
      </c>
    </row>
    <row r="1429" spans="1:1" ht="154" x14ac:dyDescent="0.3">
      <c r="A1429" s="1" t="s">
        <v>1427</v>
      </c>
    </row>
    <row r="1430" spans="1:1" ht="196" x14ac:dyDescent="0.3">
      <c r="A1430" s="1" t="s">
        <v>1428</v>
      </c>
    </row>
    <row r="1431" spans="1:1" ht="182" x14ac:dyDescent="0.3">
      <c r="A1431" s="1" t="s">
        <v>1429</v>
      </c>
    </row>
    <row r="1432" spans="1:1" ht="182" x14ac:dyDescent="0.3">
      <c r="A1432" s="1" t="s">
        <v>1430</v>
      </c>
    </row>
    <row r="1433" spans="1:1" ht="168" x14ac:dyDescent="0.3">
      <c r="A1433" s="1" t="s">
        <v>1431</v>
      </c>
    </row>
    <row r="1434" spans="1:1" ht="210" x14ac:dyDescent="0.3">
      <c r="A1434" s="1" t="s">
        <v>1432</v>
      </c>
    </row>
    <row r="1435" spans="1:1" ht="168" x14ac:dyDescent="0.3">
      <c r="A1435" s="1" t="s">
        <v>1433</v>
      </c>
    </row>
    <row r="1436" spans="1:1" ht="140" x14ac:dyDescent="0.3">
      <c r="A1436" s="1" t="s">
        <v>1434</v>
      </c>
    </row>
    <row r="1437" spans="1:1" ht="238" x14ac:dyDescent="0.3">
      <c r="A1437" s="1" t="s">
        <v>1435</v>
      </c>
    </row>
    <row r="1438" spans="1:1" ht="140" x14ac:dyDescent="0.3">
      <c r="A1438" s="1" t="s">
        <v>1436</v>
      </c>
    </row>
    <row r="1439" spans="1:1" ht="140" x14ac:dyDescent="0.3">
      <c r="A1439" s="1" t="s">
        <v>1437</v>
      </c>
    </row>
    <row r="1440" spans="1:1" ht="182" x14ac:dyDescent="0.3">
      <c r="A1440" s="1" t="s">
        <v>1438</v>
      </c>
    </row>
    <row r="1441" spans="1:1" ht="182" x14ac:dyDescent="0.3">
      <c r="A1441" s="1" t="s">
        <v>1439</v>
      </c>
    </row>
    <row r="1442" spans="1:1" ht="224" x14ac:dyDescent="0.3">
      <c r="A1442" s="1" t="s">
        <v>1440</v>
      </c>
    </row>
    <row r="1443" spans="1:1" ht="168" x14ac:dyDescent="0.3">
      <c r="A1443" s="1" t="s">
        <v>1441</v>
      </c>
    </row>
    <row r="1444" spans="1:1" ht="168" x14ac:dyDescent="0.3">
      <c r="A1444" s="1" t="s">
        <v>1442</v>
      </c>
    </row>
    <row r="1445" spans="1:1" ht="210" x14ac:dyDescent="0.3">
      <c r="A1445" s="1" t="s">
        <v>1443</v>
      </c>
    </row>
    <row r="1446" spans="1:1" ht="154" x14ac:dyDescent="0.3">
      <c r="A1446" s="1" t="s">
        <v>1444</v>
      </c>
    </row>
    <row r="1447" spans="1:1" ht="182" x14ac:dyDescent="0.3">
      <c r="A1447" s="1" t="s">
        <v>1445</v>
      </c>
    </row>
    <row r="1448" spans="1:1" ht="196" x14ac:dyDescent="0.3">
      <c r="A1448" s="1" t="s">
        <v>1446</v>
      </c>
    </row>
    <row r="1449" spans="1:1" ht="182" x14ac:dyDescent="0.3">
      <c r="A1449" s="1" t="s">
        <v>1447</v>
      </c>
    </row>
    <row r="1450" spans="1:1" ht="196" x14ac:dyDescent="0.3">
      <c r="A1450" s="1" t="s">
        <v>1448</v>
      </c>
    </row>
    <row r="1451" spans="1:1" ht="182" x14ac:dyDescent="0.3">
      <c r="A1451" s="1" t="s">
        <v>1449</v>
      </c>
    </row>
    <row r="1452" spans="1:1" ht="140" x14ac:dyDescent="0.3">
      <c r="A1452" s="1" t="s">
        <v>1450</v>
      </c>
    </row>
    <row r="1453" spans="1:1" ht="154" x14ac:dyDescent="0.3">
      <c r="A1453" s="1" t="s">
        <v>1451</v>
      </c>
    </row>
    <row r="1454" spans="1:1" ht="154" x14ac:dyDescent="0.3">
      <c r="A1454" s="1" t="s">
        <v>1452</v>
      </c>
    </row>
    <row r="1455" spans="1:1" ht="182" x14ac:dyDescent="0.3">
      <c r="A1455" s="1" t="s">
        <v>1453</v>
      </c>
    </row>
    <row r="1456" spans="1:1" ht="210" x14ac:dyDescent="0.3">
      <c r="A1456" s="1" t="s">
        <v>1454</v>
      </c>
    </row>
    <row r="1457" spans="1:1" ht="196" x14ac:dyDescent="0.3">
      <c r="A1457" s="1" t="s">
        <v>1455</v>
      </c>
    </row>
    <row r="1458" spans="1:1" ht="210" x14ac:dyDescent="0.3">
      <c r="A1458" s="1" t="s">
        <v>1456</v>
      </c>
    </row>
    <row r="1459" spans="1:1" ht="224" x14ac:dyDescent="0.3">
      <c r="A1459" s="1" t="s">
        <v>1457</v>
      </c>
    </row>
    <row r="1460" spans="1:1" ht="140" x14ac:dyDescent="0.3">
      <c r="A1460" s="1" t="s">
        <v>1458</v>
      </c>
    </row>
    <row r="1461" spans="1:1" ht="154" x14ac:dyDescent="0.3">
      <c r="A1461" s="1" t="s">
        <v>1459</v>
      </c>
    </row>
    <row r="1462" spans="1:1" ht="140" x14ac:dyDescent="0.3">
      <c r="A1462" s="1" t="s">
        <v>1460</v>
      </c>
    </row>
    <row r="1463" spans="1:1" ht="182" x14ac:dyDescent="0.3">
      <c r="A1463" s="1" t="s">
        <v>1461</v>
      </c>
    </row>
    <row r="1464" spans="1:1" ht="182" x14ac:dyDescent="0.3">
      <c r="A1464" s="1" t="s">
        <v>1462</v>
      </c>
    </row>
    <row r="1465" spans="1:1" ht="182" x14ac:dyDescent="0.3">
      <c r="A1465" s="1" t="s">
        <v>1463</v>
      </c>
    </row>
    <row r="1466" spans="1:1" ht="182" x14ac:dyDescent="0.3">
      <c r="A1466" s="1" t="s">
        <v>1464</v>
      </c>
    </row>
    <row r="1467" spans="1:1" ht="182" x14ac:dyDescent="0.3">
      <c r="A1467" s="1" t="s">
        <v>1465</v>
      </c>
    </row>
    <row r="1468" spans="1:1" ht="182" x14ac:dyDescent="0.3">
      <c r="A1468" s="1" t="s">
        <v>1466</v>
      </c>
    </row>
    <row r="1469" spans="1:1" ht="182" x14ac:dyDescent="0.3">
      <c r="A1469" s="1" t="s">
        <v>1467</v>
      </c>
    </row>
    <row r="1470" spans="1:1" ht="168" x14ac:dyDescent="0.3">
      <c r="A1470" s="1" t="s">
        <v>1468</v>
      </c>
    </row>
    <row r="1471" spans="1:1" ht="168" x14ac:dyDescent="0.3">
      <c r="A1471" s="1" t="s">
        <v>1469</v>
      </c>
    </row>
    <row r="1472" spans="1:1" ht="224" x14ac:dyDescent="0.3">
      <c r="A1472" s="1" t="s">
        <v>1470</v>
      </c>
    </row>
    <row r="1473" spans="1:1" ht="210" x14ac:dyDescent="0.3">
      <c r="A1473" s="1" t="s">
        <v>1471</v>
      </c>
    </row>
    <row r="1474" spans="1:1" ht="182" x14ac:dyDescent="0.3">
      <c r="A1474" s="1" t="s">
        <v>1472</v>
      </c>
    </row>
    <row r="1475" spans="1:1" ht="182" x14ac:dyDescent="0.3">
      <c r="A1475" s="1" t="s">
        <v>1473</v>
      </c>
    </row>
    <row r="1476" spans="1:1" ht="210" x14ac:dyDescent="0.3">
      <c r="A1476" s="1" t="s">
        <v>1474</v>
      </c>
    </row>
    <row r="1477" spans="1:1" ht="126" x14ac:dyDescent="0.3">
      <c r="A1477" s="1" t="s">
        <v>1475</v>
      </c>
    </row>
    <row r="1478" spans="1:1" ht="140" x14ac:dyDescent="0.3">
      <c r="A1478" s="1" t="s">
        <v>1476</v>
      </c>
    </row>
    <row r="1479" spans="1:1" ht="126" x14ac:dyDescent="0.3">
      <c r="A1479" s="1" t="s">
        <v>1477</v>
      </c>
    </row>
    <row r="1480" spans="1:1" ht="140" x14ac:dyDescent="0.3">
      <c r="A1480" s="1" t="s">
        <v>1478</v>
      </c>
    </row>
    <row r="1481" spans="1:1" ht="196" x14ac:dyDescent="0.3">
      <c r="A1481" s="1" t="s">
        <v>1479</v>
      </c>
    </row>
    <row r="1482" spans="1:1" ht="168" x14ac:dyDescent="0.3">
      <c r="A1482" s="1" t="s">
        <v>1480</v>
      </c>
    </row>
    <row r="1483" spans="1:1" ht="154" x14ac:dyDescent="0.3">
      <c r="A1483" s="1" t="s">
        <v>1481</v>
      </c>
    </row>
    <row r="1484" spans="1:1" ht="168" x14ac:dyDescent="0.3">
      <c r="A1484" s="1" t="s">
        <v>1482</v>
      </c>
    </row>
    <row r="1485" spans="1:1" ht="154" x14ac:dyDescent="0.3">
      <c r="A1485" s="1" t="s">
        <v>1483</v>
      </c>
    </row>
    <row r="1486" spans="1:1" ht="154" x14ac:dyDescent="0.3">
      <c r="A1486" s="1" t="s">
        <v>1484</v>
      </c>
    </row>
    <row r="1487" spans="1:1" ht="182" x14ac:dyDescent="0.3">
      <c r="A1487" s="1" t="s">
        <v>1485</v>
      </c>
    </row>
    <row r="1488" spans="1:1" ht="196" x14ac:dyDescent="0.3">
      <c r="A1488" s="1" t="s">
        <v>1486</v>
      </c>
    </row>
    <row r="1489" spans="1:1" ht="140" x14ac:dyDescent="0.3">
      <c r="A1489" s="1" t="s">
        <v>1487</v>
      </c>
    </row>
    <row r="1490" spans="1:1" ht="196" x14ac:dyDescent="0.3">
      <c r="A1490" s="1" t="s">
        <v>1488</v>
      </c>
    </row>
    <row r="1491" spans="1:1" ht="182" x14ac:dyDescent="0.3">
      <c r="A1491" s="1" t="s">
        <v>1489</v>
      </c>
    </row>
    <row r="1492" spans="1:1" ht="126" x14ac:dyDescent="0.3">
      <c r="A1492" s="1" t="s">
        <v>1490</v>
      </c>
    </row>
    <row r="1493" spans="1:1" ht="154" x14ac:dyDescent="0.3">
      <c r="A1493" s="1" t="s">
        <v>1491</v>
      </c>
    </row>
    <row r="1494" spans="1:1" ht="210" x14ac:dyDescent="0.3">
      <c r="A1494" s="1" t="s">
        <v>1492</v>
      </c>
    </row>
    <row r="1495" spans="1:1" ht="182" x14ac:dyDescent="0.3">
      <c r="A1495" s="1" t="s">
        <v>1493</v>
      </c>
    </row>
    <row r="1496" spans="1:1" ht="154" x14ac:dyDescent="0.3">
      <c r="A1496" s="1" t="s">
        <v>1494</v>
      </c>
    </row>
    <row r="1497" spans="1:1" ht="154" x14ac:dyDescent="0.3">
      <c r="A1497" s="1" t="s">
        <v>1495</v>
      </c>
    </row>
    <row r="1498" spans="1:1" ht="168" x14ac:dyDescent="0.3">
      <c r="A1498" s="1" t="s">
        <v>1496</v>
      </c>
    </row>
    <row r="1499" spans="1:1" ht="196" x14ac:dyDescent="0.3">
      <c r="A1499" s="1" t="s">
        <v>1497</v>
      </c>
    </row>
    <row r="1500" spans="1:1" ht="154" x14ac:dyDescent="0.3">
      <c r="A1500" s="1" t="s">
        <v>1498</v>
      </c>
    </row>
    <row r="1501" spans="1:1" ht="182" x14ac:dyDescent="0.3">
      <c r="A1501" s="1" t="s">
        <v>1499</v>
      </c>
    </row>
    <row r="1502" spans="1:1" ht="182" x14ac:dyDescent="0.3">
      <c r="A1502" s="1" t="s">
        <v>1500</v>
      </c>
    </row>
    <row r="1503" spans="1:1" ht="154" x14ac:dyDescent="0.3">
      <c r="A1503" s="1" t="s">
        <v>1501</v>
      </c>
    </row>
    <row r="1504" spans="1:1" ht="154" x14ac:dyDescent="0.3">
      <c r="A1504" s="1" t="s">
        <v>1502</v>
      </c>
    </row>
    <row r="1505" spans="1:1" ht="196" x14ac:dyDescent="0.3">
      <c r="A1505" s="1" t="s">
        <v>1503</v>
      </c>
    </row>
    <row r="1506" spans="1:1" ht="154" x14ac:dyDescent="0.3">
      <c r="A1506" s="1" t="s">
        <v>1504</v>
      </c>
    </row>
    <row r="1507" spans="1:1" ht="182" x14ac:dyDescent="0.3">
      <c r="A1507" s="1" t="s">
        <v>1505</v>
      </c>
    </row>
    <row r="1508" spans="1:1" ht="210" x14ac:dyDescent="0.3">
      <c r="A1508" s="1" t="s">
        <v>1506</v>
      </c>
    </row>
    <row r="1509" spans="1:1" ht="168" x14ac:dyDescent="0.3">
      <c r="A1509" s="1" t="s">
        <v>1507</v>
      </c>
    </row>
    <row r="1510" spans="1:1" ht="140" x14ac:dyDescent="0.3">
      <c r="A1510" s="1" t="s">
        <v>1508</v>
      </c>
    </row>
    <row r="1511" spans="1:1" ht="224" x14ac:dyDescent="0.3">
      <c r="A1511" s="1" t="s">
        <v>1509</v>
      </c>
    </row>
    <row r="1512" spans="1:1" ht="126" x14ac:dyDescent="0.3">
      <c r="A1512" s="1" t="s">
        <v>1510</v>
      </c>
    </row>
    <row r="1513" spans="1:1" ht="168" x14ac:dyDescent="0.3">
      <c r="A1513" s="1" t="s">
        <v>1511</v>
      </c>
    </row>
    <row r="1514" spans="1:1" ht="154" x14ac:dyDescent="0.3">
      <c r="A1514" s="1" t="s">
        <v>1512</v>
      </c>
    </row>
    <row r="1515" spans="1:1" ht="140" x14ac:dyDescent="0.3">
      <c r="A1515" s="1" t="s">
        <v>1513</v>
      </c>
    </row>
    <row r="1516" spans="1:1" ht="154" x14ac:dyDescent="0.3">
      <c r="A1516" s="1" t="s">
        <v>1514</v>
      </c>
    </row>
    <row r="1517" spans="1:1" ht="182" x14ac:dyDescent="0.3">
      <c r="A1517" s="1" t="s">
        <v>1515</v>
      </c>
    </row>
    <row r="1518" spans="1:1" ht="182" x14ac:dyDescent="0.3">
      <c r="A1518" s="1" t="s">
        <v>1516</v>
      </c>
    </row>
    <row r="1519" spans="1:1" ht="154" x14ac:dyDescent="0.3">
      <c r="A1519" s="1" t="s">
        <v>1517</v>
      </c>
    </row>
    <row r="1520" spans="1:1" ht="182" x14ac:dyDescent="0.3">
      <c r="A1520" s="1" t="s">
        <v>1518</v>
      </c>
    </row>
    <row r="1521" spans="1:1" ht="140" x14ac:dyDescent="0.3">
      <c r="A1521" s="1" t="s">
        <v>1519</v>
      </c>
    </row>
    <row r="1522" spans="1:1" ht="168" x14ac:dyDescent="0.3">
      <c r="A1522" s="1" t="s">
        <v>1520</v>
      </c>
    </row>
    <row r="1523" spans="1:1" ht="154" x14ac:dyDescent="0.3">
      <c r="A1523" s="1" t="s">
        <v>1521</v>
      </c>
    </row>
    <row r="1524" spans="1:1" ht="182" x14ac:dyDescent="0.3">
      <c r="A1524" s="1" t="s">
        <v>1522</v>
      </c>
    </row>
    <row r="1525" spans="1:1" ht="182" x14ac:dyDescent="0.3">
      <c r="A1525" s="1" t="s">
        <v>1523</v>
      </c>
    </row>
    <row r="1526" spans="1:1" ht="196" x14ac:dyDescent="0.3">
      <c r="A1526" s="1" t="s">
        <v>1524</v>
      </c>
    </row>
    <row r="1527" spans="1:1" ht="168" x14ac:dyDescent="0.3">
      <c r="A1527" s="1" t="s">
        <v>1525</v>
      </c>
    </row>
    <row r="1528" spans="1:1" ht="196" x14ac:dyDescent="0.3">
      <c r="A1528" s="1" t="s">
        <v>1526</v>
      </c>
    </row>
    <row r="1529" spans="1:1" ht="140" x14ac:dyDescent="0.3">
      <c r="A1529" s="1" t="s">
        <v>1527</v>
      </c>
    </row>
    <row r="1530" spans="1:1" ht="210" x14ac:dyDescent="0.3">
      <c r="A1530" s="1" t="s">
        <v>1528</v>
      </c>
    </row>
    <row r="1531" spans="1:1" ht="154" x14ac:dyDescent="0.3">
      <c r="A1531" s="1" t="s">
        <v>1529</v>
      </c>
    </row>
    <row r="1532" spans="1:1" ht="182" x14ac:dyDescent="0.3">
      <c r="A1532" s="1" t="s">
        <v>1530</v>
      </c>
    </row>
    <row r="1533" spans="1:1" ht="182" x14ac:dyDescent="0.3">
      <c r="A1533" s="1" t="s">
        <v>1531</v>
      </c>
    </row>
    <row r="1534" spans="1:1" ht="154" x14ac:dyDescent="0.3">
      <c r="A1534" s="1" t="s">
        <v>1532</v>
      </c>
    </row>
    <row r="1535" spans="1:1" ht="196" x14ac:dyDescent="0.3">
      <c r="A1535" s="1" t="s">
        <v>1533</v>
      </c>
    </row>
    <row r="1536" spans="1:1" ht="168" x14ac:dyDescent="0.3">
      <c r="A1536" s="1" t="s">
        <v>1534</v>
      </c>
    </row>
    <row r="1537" spans="1:1" ht="182" x14ac:dyDescent="0.3">
      <c r="A1537" s="1" t="s">
        <v>1535</v>
      </c>
    </row>
    <row r="1538" spans="1:1" ht="210" x14ac:dyDescent="0.3">
      <c r="A1538" s="1" t="s">
        <v>1536</v>
      </c>
    </row>
    <row r="1539" spans="1:1" ht="140" x14ac:dyDescent="0.3">
      <c r="A1539" s="1" t="s">
        <v>1537</v>
      </c>
    </row>
    <row r="1540" spans="1:1" ht="154" x14ac:dyDescent="0.3">
      <c r="A1540" s="1" t="s">
        <v>1538</v>
      </c>
    </row>
    <row r="1541" spans="1:1" ht="182" x14ac:dyDescent="0.3">
      <c r="A1541" s="1" t="s">
        <v>1539</v>
      </c>
    </row>
    <row r="1542" spans="1:1" ht="168" x14ac:dyDescent="0.3">
      <c r="A1542" s="1" t="s">
        <v>1540</v>
      </c>
    </row>
    <row r="1543" spans="1:1" ht="126" x14ac:dyDescent="0.3">
      <c r="A1543" s="1" t="s">
        <v>1541</v>
      </c>
    </row>
    <row r="1544" spans="1:1" ht="196" x14ac:dyDescent="0.3">
      <c r="A1544" s="1" t="s">
        <v>1542</v>
      </c>
    </row>
    <row r="1545" spans="1:1" ht="182" x14ac:dyDescent="0.3">
      <c r="A1545" s="1" t="s">
        <v>1543</v>
      </c>
    </row>
    <row r="1546" spans="1:1" ht="196" x14ac:dyDescent="0.3">
      <c r="A1546" s="1" t="s">
        <v>1544</v>
      </c>
    </row>
    <row r="1547" spans="1:1" ht="224" x14ac:dyDescent="0.3">
      <c r="A1547" s="1" t="s">
        <v>1545</v>
      </c>
    </row>
    <row r="1548" spans="1:1" ht="196" x14ac:dyDescent="0.3">
      <c r="A1548" s="1" t="s">
        <v>1546</v>
      </c>
    </row>
    <row r="1549" spans="1:1" ht="196" x14ac:dyDescent="0.3">
      <c r="A1549" s="1" t="s">
        <v>1547</v>
      </c>
    </row>
    <row r="1550" spans="1:1" ht="140" x14ac:dyDescent="0.3">
      <c r="A1550" s="1" t="s">
        <v>1548</v>
      </c>
    </row>
    <row r="1551" spans="1:1" ht="168" x14ac:dyDescent="0.3">
      <c r="A1551" s="1" t="s">
        <v>1549</v>
      </c>
    </row>
    <row r="1552" spans="1:1" ht="182" x14ac:dyDescent="0.3">
      <c r="A1552" s="1" t="s">
        <v>1550</v>
      </c>
    </row>
    <row r="1553" spans="1:1" ht="182" x14ac:dyDescent="0.3">
      <c r="A1553" s="1" t="s">
        <v>1550</v>
      </c>
    </row>
    <row r="1554" spans="1:1" ht="140" x14ac:dyDescent="0.3">
      <c r="A1554" s="1" t="s">
        <v>1551</v>
      </c>
    </row>
    <row r="1555" spans="1:1" ht="224" x14ac:dyDescent="0.3">
      <c r="A1555" s="1" t="s">
        <v>1552</v>
      </c>
    </row>
    <row r="1556" spans="1:1" ht="210" x14ac:dyDescent="0.3">
      <c r="A1556" s="1" t="s">
        <v>1553</v>
      </c>
    </row>
    <row r="1557" spans="1:1" ht="168" x14ac:dyDescent="0.3">
      <c r="A1557" s="1" t="s">
        <v>1554</v>
      </c>
    </row>
    <row r="1558" spans="1:1" ht="126" x14ac:dyDescent="0.3">
      <c r="A1558" s="1" t="s">
        <v>1555</v>
      </c>
    </row>
    <row r="1559" spans="1:1" ht="196" x14ac:dyDescent="0.3">
      <c r="A1559" s="1" t="s">
        <v>1556</v>
      </c>
    </row>
    <row r="1560" spans="1:1" ht="182" x14ac:dyDescent="0.3">
      <c r="A1560" s="1" t="s">
        <v>1557</v>
      </c>
    </row>
    <row r="1561" spans="1:1" ht="196" x14ac:dyDescent="0.3">
      <c r="A1561" s="1" t="s">
        <v>1558</v>
      </c>
    </row>
    <row r="1562" spans="1:1" ht="252" x14ac:dyDescent="0.3">
      <c r="A1562" s="1" t="s">
        <v>1559</v>
      </c>
    </row>
    <row r="1563" spans="1:1" ht="196" x14ac:dyDescent="0.3">
      <c r="A1563" s="1" t="s">
        <v>1560</v>
      </c>
    </row>
    <row r="1564" spans="1:1" ht="182" x14ac:dyDescent="0.3">
      <c r="A1564" s="1" t="s">
        <v>1561</v>
      </c>
    </row>
    <row r="1565" spans="1:1" ht="168" x14ac:dyDescent="0.3">
      <c r="A1565" s="1" t="s">
        <v>1562</v>
      </c>
    </row>
    <row r="1566" spans="1:1" ht="196" x14ac:dyDescent="0.3">
      <c r="A1566" s="1" t="s">
        <v>1563</v>
      </c>
    </row>
    <row r="1567" spans="1:1" ht="154" x14ac:dyDescent="0.3">
      <c r="A1567" s="1" t="s">
        <v>1564</v>
      </c>
    </row>
    <row r="1568" spans="1:1" ht="182" x14ac:dyDescent="0.3">
      <c r="A1568" s="1" t="s">
        <v>1565</v>
      </c>
    </row>
    <row r="1569" spans="1:1" ht="196" x14ac:dyDescent="0.3">
      <c r="A1569" s="1" t="s">
        <v>1566</v>
      </c>
    </row>
    <row r="1570" spans="1:1" ht="336" x14ac:dyDescent="0.3">
      <c r="A1570" s="1" t="s">
        <v>1567</v>
      </c>
    </row>
    <row r="1571" spans="1:1" ht="336" x14ac:dyDescent="0.3">
      <c r="A1571" s="1" t="s">
        <v>1567</v>
      </c>
    </row>
    <row r="1572" spans="1:1" ht="168" x14ac:dyDescent="0.3">
      <c r="A1572" s="1" t="s">
        <v>1568</v>
      </c>
    </row>
    <row r="1573" spans="1:1" ht="210" x14ac:dyDescent="0.3">
      <c r="A1573" s="1" t="s">
        <v>1569</v>
      </c>
    </row>
    <row r="1574" spans="1:1" ht="238" x14ac:dyDescent="0.3">
      <c r="A1574" s="1" t="s">
        <v>1570</v>
      </c>
    </row>
    <row r="1575" spans="1:1" ht="168" x14ac:dyDescent="0.3">
      <c r="A1575" s="1" t="s">
        <v>1571</v>
      </c>
    </row>
    <row r="1576" spans="1:1" ht="182" x14ac:dyDescent="0.3">
      <c r="A1576" s="1" t="s">
        <v>1572</v>
      </c>
    </row>
    <row r="1577" spans="1:1" ht="168" x14ac:dyDescent="0.3">
      <c r="A1577" s="1" t="s">
        <v>1573</v>
      </c>
    </row>
    <row r="1578" spans="1:1" ht="196" x14ac:dyDescent="0.3">
      <c r="A1578" s="1" t="s">
        <v>1574</v>
      </c>
    </row>
    <row r="1579" spans="1:1" ht="224" x14ac:dyDescent="0.3">
      <c r="A1579" s="1" t="s">
        <v>1575</v>
      </c>
    </row>
    <row r="1580" spans="1:1" ht="168" x14ac:dyDescent="0.3">
      <c r="A1580" s="1" t="s">
        <v>1576</v>
      </c>
    </row>
    <row r="1581" spans="1:1" ht="238" x14ac:dyDescent="0.3">
      <c r="A1581" s="1" t="s">
        <v>1577</v>
      </c>
    </row>
    <row r="1582" spans="1:1" ht="196" x14ac:dyDescent="0.3">
      <c r="A1582" s="1" t="s">
        <v>1578</v>
      </c>
    </row>
    <row r="1583" spans="1:1" ht="182" x14ac:dyDescent="0.3">
      <c r="A1583" s="1" t="s">
        <v>1579</v>
      </c>
    </row>
    <row r="1584" spans="1:1" ht="196" x14ac:dyDescent="0.3">
      <c r="A1584" s="1" t="s">
        <v>1580</v>
      </c>
    </row>
    <row r="1585" spans="1:1" ht="210" x14ac:dyDescent="0.3">
      <c r="A1585" s="1" t="s">
        <v>1581</v>
      </c>
    </row>
    <row r="1586" spans="1:1" ht="168" x14ac:dyDescent="0.3">
      <c r="A1586" s="1" t="s">
        <v>1582</v>
      </c>
    </row>
    <row r="1587" spans="1:1" ht="182" x14ac:dyDescent="0.3">
      <c r="A1587" s="1" t="s">
        <v>1583</v>
      </c>
    </row>
    <row r="1588" spans="1:1" ht="168" x14ac:dyDescent="0.3">
      <c r="A1588" s="1" t="s">
        <v>1584</v>
      </c>
    </row>
    <row r="1589" spans="1:1" ht="140" x14ac:dyDescent="0.3">
      <c r="A1589" s="1" t="s">
        <v>1585</v>
      </c>
    </row>
    <row r="1590" spans="1:1" ht="168" x14ac:dyDescent="0.3">
      <c r="A1590" s="1" t="s">
        <v>1586</v>
      </c>
    </row>
    <row r="1591" spans="1:1" ht="182" x14ac:dyDescent="0.3">
      <c r="A1591" s="1" t="s">
        <v>1587</v>
      </c>
    </row>
    <row r="1592" spans="1:1" ht="154" x14ac:dyDescent="0.3">
      <c r="A1592" s="1" t="s">
        <v>1588</v>
      </c>
    </row>
    <row r="1593" spans="1:1" ht="140" x14ac:dyDescent="0.3">
      <c r="A1593" s="1" t="s">
        <v>1589</v>
      </c>
    </row>
    <row r="1594" spans="1:1" ht="182" x14ac:dyDescent="0.3">
      <c r="A1594" s="1" t="s">
        <v>1590</v>
      </c>
    </row>
    <row r="1595" spans="1:1" ht="182" x14ac:dyDescent="0.3">
      <c r="A1595" s="1" t="s">
        <v>1591</v>
      </c>
    </row>
    <row r="1596" spans="1:1" ht="238" x14ac:dyDescent="0.3">
      <c r="A1596" s="1" t="s">
        <v>1592</v>
      </c>
    </row>
    <row r="1597" spans="1:1" ht="182" x14ac:dyDescent="0.3">
      <c r="A1597" s="1" t="s">
        <v>1593</v>
      </c>
    </row>
    <row r="1598" spans="1:1" ht="154" x14ac:dyDescent="0.3">
      <c r="A1598" s="1" t="s">
        <v>1594</v>
      </c>
    </row>
    <row r="1599" spans="1:1" ht="182" x14ac:dyDescent="0.3">
      <c r="A1599" s="1" t="s">
        <v>1595</v>
      </c>
    </row>
    <row r="1600" spans="1:1" ht="168" x14ac:dyDescent="0.3">
      <c r="A1600" s="1" t="s">
        <v>1596</v>
      </c>
    </row>
    <row r="1601" spans="1:1" ht="182" x14ac:dyDescent="0.3">
      <c r="A1601" s="1" t="s">
        <v>1597</v>
      </c>
    </row>
    <row r="1602" spans="1:1" ht="210" x14ac:dyDescent="0.3">
      <c r="A1602" s="1" t="s">
        <v>1598</v>
      </c>
    </row>
    <row r="1603" spans="1:1" ht="210" x14ac:dyDescent="0.3">
      <c r="A1603" s="1" t="s">
        <v>1599</v>
      </c>
    </row>
    <row r="1604" spans="1:1" ht="140" x14ac:dyDescent="0.3">
      <c r="A1604" s="1" t="s">
        <v>1600</v>
      </c>
    </row>
    <row r="1605" spans="1:1" ht="252" x14ac:dyDescent="0.3">
      <c r="A1605" s="1" t="s">
        <v>1601</v>
      </c>
    </row>
    <row r="1606" spans="1:1" ht="196" x14ac:dyDescent="0.3">
      <c r="A1606" s="1" t="s">
        <v>1602</v>
      </c>
    </row>
    <row r="1607" spans="1:1" ht="182" x14ac:dyDescent="0.3">
      <c r="A1607" s="1" t="s">
        <v>1603</v>
      </c>
    </row>
    <row r="1608" spans="1:1" ht="238" x14ac:dyDescent="0.3">
      <c r="A1608" s="1" t="s">
        <v>1604</v>
      </c>
    </row>
    <row r="1609" spans="1:1" ht="140" x14ac:dyDescent="0.3">
      <c r="A1609" s="1" t="s">
        <v>1605</v>
      </c>
    </row>
    <row r="1610" spans="1:1" ht="210" x14ac:dyDescent="0.3">
      <c r="A1610" s="1" t="s">
        <v>1606</v>
      </c>
    </row>
    <row r="1611" spans="1:1" ht="154" x14ac:dyDescent="0.3">
      <c r="A1611" s="1" t="s">
        <v>1607</v>
      </c>
    </row>
    <row r="1612" spans="1:1" ht="238" x14ac:dyDescent="0.3">
      <c r="A1612" s="1" t="s">
        <v>1608</v>
      </c>
    </row>
    <row r="1613" spans="1:1" ht="210" x14ac:dyDescent="0.3">
      <c r="A1613" s="1" t="s">
        <v>1609</v>
      </c>
    </row>
    <row r="1614" spans="1:1" ht="210" x14ac:dyDescent="0.3">
      <c r="A1614" s="1" t="s">
        <v>1610</v>
      </c>
    </row>
    <row r="1615" spans="1:1" ht="154" x14ac:dyDescent="0.3">
      <c r="A1615" s="1" t="s">
        <v>1611</v>
      </c>
    </row>
    <row r="1616" spans="1:1" ht="168" x14ac:dyDescent="0.3">
      <c r="A1616" s="1" t="s">
        <v>1612</v>
      </c>
    </row>
    <row r="1617" spans="1:1" ht="154" x14ac:dyDescent="0.3">
      <c r="A1617" s="1" t="s">
        <v>1613</v>
      </c>
    </row>
    <row r="1618" spans="1:1" ht="196" x14ac:dyDescent="0.3">
      <c r="A1618" s="1" t="s">
        <v>1614</v>
      </c>
    </row>
    <row r="1619" spans="1:1" ht="168" x14ac:dyDescent="0.3">
      <c r="A1619" s="1" t="s">
        <v>1615</v>
      </c>
    </row>
    <row r="1620" spans="1:1" ht="182" x14ac:dyDescent="0.3">
      <c r="A1620" s="1" t="s">
        <v>1616</v>
      </c>
    </row>
    <row r="1621" spans="1:1" ht="196" x14ac:dyDescent="0.3">
      <c r="A1621" s="1" t="s">
        <v>1617</v>
      </c>
    </row>
    <row r="1622" spans="1:1" ht="168" x14ac:dyDescent="0.3">
      <c r="A1622" s="1" t="s">
        <v>1618</v>
      </c>
    </row>
    <row r="1623" spans="1:1" ht="196" x14ac:dyDescent="0.3">
      <c r="A1623" s="1" t="s">
        <v>1619</v>
      </c>
    </row>
    <row r="1624" spans="1:1" ht="252" x14ac:dyDescent="0.3">
      <c r="A1624" s="1" t="s">
        <v>1620</v>
      </c>
    </row>
    <row r="1625" spans="1:1" ht="182" x14ac:dyDescent="0.3">
      <c r="A1625" s="1" t="s">
        <v>1621</v>
      </c>
    </row>
    <row r="1626" spans="1:1" ht="210" x14ac:dyDescent="0.3">
      <c r="A1626" s="1" t="s">
        <v>1622</v>
      </c>
    </row>
    <row r="1627" spans="1:1" ht="140" x14ac:dyDescent="0.3">
      <c r="A1627" s="1" t="s">
        <v>1623</v>
      </c>
    </row>
    <row r="1628" spans="1:1" ht="182" x14ac:dyDescent="0.3">
      <c r="A1628" s="1" t="s">
        <v>1624</v>
      </c>
    </row>
    <row r="1629" spans="1:1" ht="182" x14ac:dyDescent="0.3">
      <c r="A1629" s="1" t="s">
        <v>1625</v>
      </c>
    </row>
    <row r="1630" spans="1:1" ht="196" x14ac:dyDescent="0.3">
      <c r="A1630" s="1" t="s">
        <v>1626</v>
      </c>
    </row>
    <row r="1631" spans="1:1" ht="182" x14ac:dyDescent="0.3">
      <c r="A1631" s="1" t="s">
        <v>1627</v>
      </c>
    </row>
    <row r="1632" spans="1:1" ht="196" x14ac:dyDescent="0.3">
      <c r="A1632" s="1" t="s">
        <v>1628</v>
      </c>
    </row>
    <row r="1633" spans="1:1" ht="182" x14ac:dyDescent="0.3">
      <c r="A1633" s="1" t="s">
        <v>1629</v>
      </c>
    </row>
    <row r="1634" spans="1:1" ht="168" x14ac:dyDescent="0.3">
      <c r="A1634" s="1" t="s">
        <v>1630</v>
      </c>
    </row>
    <row r="1635" spans="1:1" ht="140" x14ac:dyDescent="0.3">
      <c r="A1635" s="1" t="s">
        <v>1631</v>
      </c>
    </row>
    <row r="1636" spans="1:1" ht="196" x14ac:dyDescent="0.3">
      <c r="A1636" s="1" t="s">
        <v>1632</v>
      </c>
    </row>
    <row r="1637" spans="1:1" ht="182" x14ac:dyDescent="0.3">
      <c r="A1637" s="1" t="s">
        <v>1633</v>
      </c>
    </row>
    <row r="1638" spans="1:1" ht="196" x14ac:dyDescent="0.3">
      <c r="A1638" s="1" t="s">
        <v>1634</v>
      </c>
    </row>
    <row r="1639" spans="1:1" ht="154" x14ac:dyDescent="0.3">
      <c r="A1639" s="1" t="s">
        <v>1635</v>
      </c>
    </row>
    <row r="1640" spans="1:1" ht="182" x14ac:dyDescent="0.3">
      <c r="A1640" s="1" t="s">
        <v>1636</v>
      </c>
    </row>
    <row r="1641" spans="1:1" ht="238" x14ac:dyDescent="0.3">
      <c r="A1641" s="1" t="s">
        <v>1637</v>
      </c>
    </row>
    <row r="1642" spans="1:1" ht="126" x14ac:dyDescent="0.3">
      <c r="A1642" s="1" t="s">
        <v>1638</v>
      </c>
    </row>
    <row r="1643" spans="1:1" ht="182" x14ac:dyDescent="0.3">
      <c r="A1643" s="1" t="s">
        <v>1639</v>
      </c>
    </row>
    <row r="1644" spans="1:1" ht="168" x14ac:dyDescent="0.3">
      <c r="A1644" s="1" t="s">
        <v>1640</v>
      </c>
    </row>
    <row r="1645" spans="1:1" ht="196" x14ac:dyDescent="0.3">
      <c r="A1645" s="1" t="s">
        <v>1641</v>
      </c>
    </row>
    <row r="1646" spans="1:1" ht="210" x14ac:dyDescent="0.3">
      <c r="A1646" s="1" t="s">
        <v>1642</v>
      </c>
    </row>
    <row r="1647" spans="1:1" ht="210" x14ac:dyDescent="0.3">
      <c r="A1647" s="1" t="s">
        <v>1643</v>
      </c>
    </row>
    <row r="1648" spans="1:1" ht="224" x14ac:dyDescent="0.3">
      <c r="A1648" s="1" t="s">
        <v>1644</v>
      </c>
    </row>
    <row r="1649" spans="1:1" ht="196" x14ac:dyDescent="0.3">
      <c r="A1649" s="1" t="s">
        <v>1645</v>
      </c>
    </row>
    <row r="1650" spans="1:1" ht="210" x14ac:dyDescent="0.3">
      <c r="A1650" s="1" t="s">
        <v>1646</v>
      </c>
    </row>
    <row r="1651" spans="1:1" ht="196" x14ac:dyDescent="0.3">
      <c r="A1651" s="1" t="s">
        <v>1647</v>
      </c>
    </row>
    <row r="1652" spans="1:1" ht="266" x14ac:dyDescent="0.3">
      <c r="A1652" s="1" t="s">
        <v>1648</v>
      </c>
    </row>
    <row r="1653" spans="1:1" ht="168" x14ac:dyDescent="0.3">
      <c r="A1653" s="1" t="s">
        <v>1649</v>
      </c>
    </row>
    <row r="1654" spans="1:1" ht="154" x14ac:dyDescent="0.3">
      <c r="A1654" s="1" t="s">
        <v>1650</v>
      </c>
    </row>
    <row r="1655" spans="1:1" ht="182" x14ac:dyDescent="0.3">
      <c r="A1655" s="1" t="s">
        <v>1651</v>
      </c>
    </row>
    <row r="1656" spans="1:1" ht="196" x14ac:dyDescent="0.3">
      <c r="A1656" s="1" t="s">
        <v>1652</v>
      </c>
    </row>
    <row r="1657" spans="1:1" ht="154" x14ac:dyDescent="0.3">
      <c r="A1657" s="1" t="s">
        <v>1653</v>
      </c>
    </row>
    <row r="1658" spans="1:1" ht="196" x14ac:dyDescent="0.3">
      <c r="A1658" s="1" t="s">
        <v>1654</v>
      </c>
    </row>
    <row r="1659" spans="1:1" ht="182" x14ac:dyDescent="0.3">
      <c r="A1659" s="1" t="s">
        <v>1655</v>
      </c>
    </row>
    <row r="1660" spans="1:1" ht="238" x14ac:dyDescent="0.3">
      <c r="A1660" s="1" t="s">
        <v>1656</v>
      </c>
    </row>
    <row r="1661" spans="1:1" ht="238" x14ac:dyDescent="0.3">
      <c r="A1661" s="1" t="s">
        <v>1657</v>
      </c>
    </row>
    <row r="1662" spans="1:1" ht="154" x14ac:dyDescent="0.3">
      <c r="A1662" s="1" t="s">
        <v>1658</v>
      </c>
    </row>
    <row r="1663" spans="1:1" ht="154" x14ac:dyDescent="0.3">
      <c r="A1663" s="1" t="s">
        <v>1659</v>
      </c>
    </row>
    <row r="1664" spans="1:1" ht="112" x14ac:dyDescent="0.3">
      <c r="A1664" s="1" t="s">
        <v>1660</v>
      </c>
    </row>
    <row r="1665" spans="1:1" ht="140" x14ac:dyDescent="0.3">
      <c r="A1665" s="1" t="s">
        <v>1661</v>
      </c>
    </row>
    <row r="1666" spans="1:1" ht="224" x14ac:dyDescent="0.3">
      <c r="A1666" s="1" t="s">
        <v>1662</v>
      </c>
    </row>
    <row r="1667" spans="1:1" ht="252" x14ac:dyDescent="0.3">
      <c r="A1667" s="1" t="s">
        <v>1663</v>
      </c>
    </row>
    <row r="1668" spans="1:1" ht="182" x14ac:dyDescent="0.3">
      <c r="A1668" s="1" t="s">
        <v>1664</v>
      </c>
    </row>
    <row r="1669" spans="1:1" ht="182" x14ac:dyDescent="0.3">
      <c r="A1669" s="1" t="s">
        <v>1665</v>
      </c>
    </row>
    <row r="1670" spans="1:1" ht="182" x14ac:dyDescent="0.3">
      <c r="A1670" s="1" t="s">
        <v>1666</v>
      </c>
    </row>
    <row r="1671" spans="1:1" ht="196" x14ac:dyDescent="0.3">
      <c r="A1671" s="1" t="s">
        <v>1667</v>
      </c>
    </row>
    <row r="1672" spans="1:1" ht="196" x14ac:dyDescent="0.3">
      <c r="A1672" s="1" t="s">
        <v>1668</v>
      </c>
    </row>
    <row r="1673" spans="1:1" ht="168" x14ac:dyDescent="0.3">
      <c r="A1673" s="1" t="s">
        <v>1669</v>
      </c>
    </row>
    <row r="1674" spans="1:1" ht="210" x14ac:dyDescent="0.3">
      <c r="A1674" s="1" t="s">
        <v>1670</v>
      </c>
    </row>
    <row r="1675" spans="1:1" ht="154" x14ac:dyDescent="0.3">
      <c r="A1675" s="1" t="s">
        <v>1671</v>
      </c>
    </row>
    <row r="1676" spans="1:1" ht="168" x14ac:dyDescent="0.3">
      <c r="A1676" s="1" t="s">
        <v>1672</v>
      </c>
    </row>
    <row r="1677" spans="1:1" ht="182" x14ac:dyDescent="0.3">
      <c r="A1677" s="1" t="s">
        <v>1673</v>
      </c>
    </row>
    <row r="1678" spans="1:1" ht="168" x14ac:dyDescent="0.3">
      <c r="A1678" s="1" t="s">
        <v>1674</v>
      </c>
    </row>
    <row r="1679" spans="1:1" ht="168" x14ac:dyDescent="0.3">
      <c r="A1679" s="1" t="s">
        <v>1675</v>
      </c>
    </row>
    <row r="1680" spans="1:1" ht="140" x14ac:dyDescent="0.3">
      <c r="A1680" s="1" t="s">
        <v>1676</v>
      </c>
    </row>
    <row r="1681" spans="1:1" ht="154" x14ac:dyDescent="0.3">
      <c r="A1681" s="1" t="s">
        <v>1677</v>
      </c>
    </row>
    <row r="1682" spans="1:1" ht="168" x14ac:dyDescent="0.3">
      <c r="A1682" s="1" t="s">
        <v>1678</v>
      </c>
    </row>
    <row r="1683" spans="1:1" ht="126" x14ac:dyDescent="0.3">
      <c r="A1683" s="1" t="s">
        <v>1679</v>
      </c>
    </row>
    <row r="1684" spans="1:1" ht="224" x14ac:dyDescent="0.3">
      <c r="A1684" s="1" t="s">
        <v>1680</v>
      </c>
    </row>
    <row r="1685" spans="1:1" ht="252" x14ac:dyDescent="0.3">
      <c r="A1685" s="1" t="s">
        <v>1681</v>
      </c>
    </row>
    <row r="1686" spans="1:1" ht="126" x14ac:dyDescent="0.3">
      <c r="A1686" s="1" t="s">
        <v>1682</v>
      </c>
    </row>
    <row r="1687" spans="1:1" ht="196" x14ac:dyDescent="0.3">
      <c r="A1687" s="1" t="s">
        <v>1683</v>
      </c>
    </row>
    <row r="1688" spans="1:1" ht="196" x14ac:dyDescent="0.3">
      <c r="A1688" s="1" t="s">
        <v>1684</v>
      </c>
    </row>
    <row r="1689" spans="1:1" ht="196" x14ac:dyDescent="0.3">
      <c r="A1689" s="1" t="s">
        <v>1685</v>
      </c>
    </row>
    <row r="1690" spans="1:1" ht="126" x14ac:dyDescent="0.3">
      <c r="A1690" s="1" t="s">
        <v>1686</v>
      </c>
    </row>
    <row r="1691" spans="1:1" ht="238" x14ac:dyDescent="0.3">
      <c r="A1691" s="1" t="s">
        <v>1687</v>
      </c>
    </row>
    <row r="1692" spans="1:1" ht="168" x14ac:dyDescent="0.3">
      <c r="A1692" s="1" t="s">
        <v>1688</v>
      </c>
    </row>
    <row r="1693" spans="1:1" ht="168" x14ac:dyDescent="0.3">
      <c r="A1693" s="1" t="s">
        <v>1689</v>
      </c>
    </row>
    <row r="1694" spans="1:1" ht="210" x14ac:dyDescent="0.3">
      <c r="A1694" s="1" t="s">
        <v>1690</v>
      </c>
    </row>
    <row r="1695" spans="1:1" ht="224" x14ac:dyDescent="0.3">
      <c r="A1695" s="1" t="s">
        <v>1691</v>
      </c>
    </row>
    <row r="1696" spans="1:1" ht="154" x14ac:dyDescent="0.3">
      <c r="A1696" s="1" t="s">
        <v>1692</v>
      </c>
    </row>
    <row r="1697" spans="1:1" ht="210" x14ac:dyDescent="0.3">
      <c r="A1697" s="1" t="s">
        <v>1693</v>
      </c>
    </row>
    <row r="1698" spans="1:1" ht="196" x14ac:dyDescent="0.3">
      <c r="A1698" s="1" t="s">
        <v>1694</v>
      </c>
    </row>
    <row r="1699" spans="1:1" ht="168" x14ac:dyDescent="0.3">
      <c r="A1699" s="1" t="s">
        <v>1695</v>
      </c>
    </row>
    <row r="1700" spans="1:1" ht="168" x14ac:dyDescent="0.3">
      <c r="A1700" s="1" t="s">
        <v>1696</v>
      </c>
    </row>
    <row r="1701" spans="1:1" ht="140" x14ac:dyDescent="0.3">
      <c r="A1701" s="1" t="s">
        <v>1697</v>
      </c>
    </row>
    <row r="1702" spans="1:1" ht="154" x14ac:dyDescent="0.3">
      <c r="A1702" s="1" t="s">
        <v>1698</v>
      </c>
    </row>
    <row r="1703" spans="1:1" ht="154" x14ac:dyDescent="0.3">
      <c r="A1703" s="1" t="s">
        <v>1699</v>
      </c>
    </row>
    <row r="1704" spans="1:1" ht="182" x14ac:dyDescent="0.3">
      <c r="A1704" s="1" t="s">
        <v>1700</v>
      </c>
    </row>
    <row r="1705" spans="1:1" ht="154" x14ac:dyDescent="0.3">
      <c r="A1705" s="1" t="s">
        <v>1701</v>
      </c>
    </row>
    <row r="1706" spans="1:1" ht="196" x14ac:dyDescent="0.3">
      <c r="A1706" s="1" t="s">
        <v>1702</v>
      </c>
    </row>
    <row r="1707" spans="1:1" ht="182" x14ac:dyDescent="0.3">
      <c r="A1707" s="1" t="s">
        <v>1703</v>
      </c>
    </row>
    <row r="1708" spans="1:1" ht="182" x14ac:dyDescent="0.3">
      <c r="A1708" s="1" t="s">
        <v>1704</v>
      </c>
    </row>
    <row r="1709" spans="1:1" ht="182" x14ac:dyDescent="0.3">
      <c r="A1709" s="1" t="s">
        <v>1705</v>
      </c>
    </row>
    <row r="1710" spans="1:1" ht="154" x14ac:dyDescent="0.3">
      <c r="A1710" s="1" t="s">
        <v>1706</v>
      </c>
    </row>
    <row r="1711" spans="1:1" ht="182" x14ac:dyDescent="0.3">
      <c r="A1711" s="1" t="s">
        <v>1707</v>
      </c>
    </row>
    <row r="1712" spans="1:1" ht="224" x14ac:dyDescent="0.3">
      <c r="A1712" s="1" t="s">
        <v>1708</v>
      </c>
    </row>
    <row r="1713" spans="1:1" ht="182" x14ac:dyDescent="0.3">
      <c r="A1713" s="1" t="s">
        <v>1709</v>
      </c>
    </row>
    <row r="1714" spans="1:1" ht="126" x14ac:dyDescent="0.3">
      <c r="A1714" s="1" t="s">
        <v>1710</v>
      </c>
    </row>
    <row r="1715" spans="1:1" ht="182" x14ac:dyDescent="0.3">
      <c r="A1715" s="1" t="s">
        <v>1711</v>
      </c>
    </row>
    <row r="1716" spans="1:1" ht="168" x14ac:dyDescent="0.3">
      <c r="A1716" s="1" t="s">
        <v>1712</v>
      </c>
    </row>
    <row r="1717" spans="1:1" ht="224" x14ac:dyDescent="0.3">
      <c r="A1717" s="1" t="s">
        <v>1713</v>
      </c>
    </row>
    <row r="1718" spans="1:1" ht="196" x14ac:dyDescent="0.3">
      <c r="A1718" s="1" t="s">
        <v>1714</v>
      </c>
    </row>
    <row r="1719" spans="1:1" ht="140" x14ac:dyDescent="0.3">
      <c r="A1719" s="1" t="s">
        <v>1715</v>
      </c>
    </row>
    <row r="1720" spans="1:1" ht="168" x14ac:dyDescent="0.3">
      <c r="A1720" s="1" t="s">
        <v>1716</v>
      </c>
    </row>
    <row r="1721" spans="1:1" ht="210" x14ac:dyDescent="0.3">
      <c r="A1721" s="1" t="s">
        <v>1717</v>
      </c>
    </row>
    <row r="1722" spans="1:1" ht="196" x14ac:dyDescent="0.3">
      <c r="A1722" s="1" t="s">
        <v>1718</v>
      </c>
    </row>
    <row r="1723" spans="1:1" ht="182" x14ac:dyDescent="0.3">
      <c r="A1723" s="1" t="s">
        <v>1719</v>
      </c>
    </row>
    <row r="1724" spans="1:1" ht="182" x14ac:dyDescent="0.3">
      <c r="A1724" s="1" t="s">
        <v>1720</v>
      </c>
    </row>
    <row r="1725" spans="1:1" ht="168" x14ac:dyDescent="0.3">
      <c r="A1725" s="1" t="s">
        <v>1721</v>
      </c>
    </row>
    <row r="1726" spans="1:1" ht="252" x14ac:dyDescent="0.3">
      <c r="A1726" s="1" t="s">
        <v>1722</v>
      </c>
    </row>
    <row r="1727" spans="1:1" ht="98" x14ac:dyDescent="0.3">
      <c r="A1727" s="1" t="s">
        <v>1723</v>
      </c>
    </row>
    <row r="1728" spans="1:1" ht="196" x14ac:dyDescent="0.3">
      <c r="A1728" s="1" t="s">
        <v>1724</v>
      </c>
    </row>
    <row r="1729" spans="1:1" ht="182" x14ac:dyDescent="0.3">
      <c r="A1729" s="1" t="s">
        <v>1725</v>
      </c>
    </row>
    <row r="1730" spans="1:1" ht="182" x14ac:dyDescent="0.3">
      <c r="A1730" s="1" t="s">
        <v>1726</v>
      </c>
    </row>
    <row r="1731" spans="1:1" ht="168" x14ac:dyDescent="0.3">
      <c r="A1731" s="1" t="s">
        <v>1727</v>
      </c>
    </row>
    <row r="1732" spans="1:1" ht="168" x14ac:dyDescent="0.3">
      <c r="A1732" s="1" t="s">
        <v>1727</v>
      </c>
    </row>
    <row r="1733" spans="1:1" ht="224" x14ac:dyDescent="0.3">
      <c r="A1733" s="1" t="s">
        <v>1728</v>
      </c>
    </row>
    <row r="1734" spans="1:1" ht="210" x14ac:dyDescent="0.3">
      <c r="A1734" s="1" t="s">
        <v>1729</v>
      </c>
    </row>
    <row r="1735" spans="1:1" ht="224" x14ac:dyDescent="0.3">
      <c r="A1735" s="1" t="s">
        <v>1730</v>
      </c>
    </row>
    <row r="1736" spans="1:1" ht="168" x14ac:dyDescent="0.3">
      <c r="A1736" s="1" t="s">
        <v>1731</v>
      </c>
    </row>
    <row r="1737" spans="1:1" ht="154" x14ac:dyDescent="0.3">
      <c r="A1737" s="1" t="s">
        <v>1732</v>
      </c>
    </row>
    <row r="1738" spans="1:1" ht="154" x14ac:dyDescent="0.3">
      <c r="A1738" s="1" t="s">
        <v>1733</v>
      </c>
    </row>
    <row r="1739" spans="1:1" ht="196" x14ac:dyDescent="0.3">
      <c r="A1739" s="1" t="s">
        <v>1734</v>
      </c>
    </row>
    <row r="1740" spans="1:1" ht="182" x14ac:dyDescent="0.3">
      <c r="A1740" s="1" t="s">
        <v>1735</v>
      </c>
    </row>
    <row r="1741" spans="1:1" ht="182" x14ac:dyDescent="0.3">
      <c r="A1741" s="1" t="s">
        <v>1736</v>
      </c>
    </row>
    <row r="1742" spans="1:1" ht="182" x14ac:dyDescent="0.3">
      <c r="A1742" s="1" t="s">
        <v>1737</v>
      </c>
    </row>
    <row r="1743" spans="1:1" ht="154" x14ac:dyDescent="0.3">
      <c r="A1743" s="1" t="s">
        <v>1738</v>
      </c>
    </row>
    <row r="1744" spans="1:1" ht="140" x14ac:dyDescent="0.3">
      <c r="A1744" s="1" t="s">
        <v>1739</v>
      </c>
    </row>
    <row r="1745" spans="1:1" ht="140" x14ac:dyDescent="0.3">
      <c r="A1745" s="1" t="s">
        <v>1740</v>
      </c>
    </row>
    <row r="1746" spans="1:1" ht="168" x14ac:dyDescent="0.3">
      <c r="A1746" s="1" t="s">
        <v>1741</v>
      </c>
    </row>
    <row r="1747" spans="1:1" ht="196" x14ac:dyDescent="0.3">
      <c r="A1747" s="1" t="s">
        <v>1742</v>
      </c>
    </row>
    <row r="1748" spans="1:1" ht="168" x14ac:dyDescent="0.3">
      <c r="A1748" s="1" t="s">
        <v>1743</v>
      </c>
    </row>
    <row r="1749" spans="1:1" ht="168" x14ac:dyDescent="0.3">
      <c r="A1749" s="1" t="s">
        <v>1744</v>
      </c>
    </row>
    <row r="1750" spans="1:1" ht="182" x14ac:dyDescent="0.3">
      <c r="A1750" s="1" t="s">
        <v>1745</v>
      </c>
    </row>
    <row r="1751" spans="1:1" ht="210" x14ac:dyDescent="0.3">
      <c r="A1751" s="1" t="s">
        <v>1746</v>
      </c>
    </row>
    <row r="1752" spans="1:1" ht="196" x14ac:dyDescent="0.3">
      <c r="A1752" s="1" t="s">
        <v>1747</v>
      </c>
    </row>
    <row r="1753" spans="1:1" ht="168" x14ac:dyDescent="0.3">
      <c r="A1753" s="1" t="s">
        <v>1748</v>
      </c>
    </row>
    <row r="1754" spans="1:1" ht="182" x14ac:dyDescent="0.3">
      <c r="A1754" s="1" t="s">
        <v>1749</v>
      </c>
    </row>
    <row r="1755" spans="1:1" ht="210" x14ac:dyDescent="0.3">
      <c r="A1755" s="1" t="s">
        <v>1750</v>
      </c>
    </row>
    <row r="1756" spans="1:1" ht="182" x14ac:dyDescent="0.3">
      <c r="A1756" s="1" t="s">
        <v>1751</v>
      </c>
    </row>
    <row r="1757" spans="1:1" ht="210" x14ac:dyDescent="0.3">
      <c r="A1757" s="1" t="s">
        <v>1752</v>
      </c>
    </row>
    <row r="1758" spans="1:1" ht="154" x14ac:dyDescent="0.3">
      <c r="A1758" s="1" t="s">
        <v>1753</v>
      </c>
    </row>
    <row r="1759" spans="1:1" ht="182" x14ac:dyDescent="0.3">
      <c r="A1759" s="1" t="s">
        <v>1754</v>
      </c>
    </row>
    <row r="1760" spans="1:1" ht="154" x14ac:dyDescent="0.3">
      <c r="A1760" s="1" t="s">
        <v>1755</v>
      </c>
    </row>
    <row r="1761" spans="1:1" ht="98" x14ac:dyDescent="0.3">
      <c r="A1761" s="1" t="s">
        <v>1756</v>
      </c>
    </row>
    <row r="1762" spans="1:1" ht="140" x14ac:dyDescent="0.3">
      <c r="A1762" s="1" t="s">
        <v>1757</v>
      </c>
    </row>
    <row r="1763" spans="1:1" ht="196" x14ac:dyDescent="0.3">
      <c r="A1763" s="1" t="s">
        <v>1758</v>
      </c>
    </row>
    <row r="1764" spans="1:1" ht="140" x14ac:dyDescent="0.3">
      <c r="A1764" s="1" t="s">
        <v>1759</v>
      </c>
    </row>
    <row r="1765" spans="1:1" ht="154" x14ac:dyDescent="0.3">
      <c r="A1765" s="1" t="s">
        <v>1760</v>
      </c>
    </row>
    <row r="1766" spans="1:1" ht="168" x14ac:dyDescent="0.3">
      <c r="A1766" s="1" t="s">
        <v>1761</v>
      </c>
    </row>
    <row r="1767" spans="1:1" ht="168" x14ac:dyDescent="0.3">
      <c r="A1767" s="1" t="s">
        <v>1762</v>
      </c>
    </row>
    <row r="1768" spans="1:1" ht="140" x14ac:dyDescent="0.3">
      <c r="A1768" s="1" t="s">
        <v>1763</v>
      </c>
    </row>
    <row r="1769" spans="1:1" ht="182" x14ac:dyDescent="0.3">
      <c r="A1769" s="1" t="s">
        <v>1764</v>
      </c>
    </row>
    <row r="1770" spans="1:1" ht="154" x14ac:dyDescent="0.3">
      <c r="A1770" s="1" t="s">
        <v>1765</v>
      </c>
    </row>
    <row r="1771" spans="1:1" ht="182" x14ac:dyDescent="0.3">
      <c r="A1771" s="1" t="s">
        <v>1766</v>
      </c>
    </row>
    <row r="1772" spans="1:1" ht="168" x14ac:dyDescent="0.3">
      <c r="A1772" s="1" t="s">
        <v>1767</v>
      </c>
    </row>
    <row r="1773" spans="1:1" ht="182" x14ac:dyDescent="0.3">
      <c r="A1773" s="1" t="s">
        <v>1768</v>
      </c>
    </row>
    <row r="1774" spans="1:1" ht="182" x14ac:dyDescent="0.3">
      <c r="A1774" s="1" t="s">
        <v>1769</v>
      </c>
    </row>
    <row r="1775" spans="1:1" ht="182" x14ac:dyDescent="0.3">
      <c r="A1775" s="1" t="s">
        <v>1770</v>
      </c>
    </row>
    <row r="1776" spans="1:1" ht="224" x14ac:dyDescent="0.3">
      <c r="A1776" s="1" t="s">
        <v>1771</v>
      </c>
    </row>
    <row r="1777" spans="1:1" ht="140" x14ac:dyDescent="0.3">
      <c r="A1777" s="1" t="s">
        <v>1772</v>
      </c>
    </row>
    <row r="1778" spans="1:1" ht="154" x14ac:dyDescent="0.3">
      <c r="A1778" s="1" t="s">
        <v>1773</v>
      </c>
    </row>
    <row r="1779" spans="1:1" ht="210" x14ac:dyDescent="0.3">
      <c r="A1779" s="1" t="s">
        <v>1774</v>
      </c>
    </row>
    <row r="1780" spans="1:1" ht="168" x14ac:dyDescent="0.3">
      <c r="A1780" s="1" t="s">
        <v>1775</v>
      </c>
    </row>
    <row r="1781" spans="1:1" ht="126" x14ac:dyDescent="0.3">
      <c r="A1781" s="1" t="s">
        <v>1776</v>
      </c>
    </row>
    <row r="1782" spans="1:1" ht="196" x14ac:dyDescent="0.3">
      <c r="A1782" s="1" t="s">
        <v>1777</v>
      </c>
    </row>
    <row r="1783" spans="1:1" ht="182" x14ac:dyDescent="0.3">
      <c r="A1783" s="1" t="s">
        <v>1778</v>
      </c>
    </row>
    <row r="1784" spans="1:1" ht="140" x14ac:dyDescent="0.3">
      <c r="A1784" s="1" t="s">
        <v>1779</v>
      </c>
    </row>
    <row r="1785" spans="1:1" ht="238" x14ac:dyDescent="0.3">
      <c r="A1785" s="1" t="s">
        <v>1780</v>
      </c>
    </row>
    <row r="1786" spans="1:1" ht="238" x14ac:dyDescent="0.3">
      <c r="A1786" s="1" t="s">
        <v>1781</v>
      </c>
    </row>
    <row r="1787" spans="1:1" ht="168" x14ac:dyDescent="0.3">
      <c r="A1787" s="1" t="s">
        <v>1782</v>
      </c>
    </row>
    <row r="1788" spans="1:1" ht="182" x14ac:dyDescent="0.3">
      <c r="A1788" s="1" t="s">
        <v>1783</v>
      </c>
    </row>
    <row r="1789" spans="1:1" ht="182" x14ac:dyDescent="0.3">
      <c r="A1789" s="1" t="s">
        <v>1784</v>
      </c>
    </row>
    <row r="1790" spans="1:1" ht="140" x14ac:dyDescent="0.3">
      <c r="A1790" s="1" t="s">
        <v>1785</v>
      </c>
    </row>
    <row r="1791" spans="1:1" ht="196" x14ac:dyDescent="0.3">
      <c r="A1791" s="1" t="s">
        <v>1786</v>
      </c>
    </row>
    <row r="1792" spans="1:1" ht="196" x14ac:dyDescent="0.3">
      <c r="A1792" s="1" t="s">
        <v>1787</v>
      </c>
    </row>
    <row r="1793" spans="1:1" ht="182" x14ac:dyDescent="0.3">
      <c r="A1793" s="1" t="s">
        <v>1788</v>
      </c>
    </row>
    <row r="1794" spans="1:1" ht="210" x14ac:dyDescent="0.3">
      <c r="A1794" s="1" t="s">
        <v>1789</v>
      </c>
    </row>
    <row r="1795" spans="1:1" ht="182" x14ac:dyDescent="0.3">
      <c r="A1795" s="1" t="s">
        <v>1790</v>
      </c>
    </row>
    <row r="1796" spans="1:1" ht="196" x14ac:dyDescent="0.3">
      <c r="A1796" s="1" t="s">
        <v>1791</v>
      </c>
    </row>
    <row r="1797" spans="1:1" ht="182" x14ac:dyDescent="0.3">
      <c r="A1797" s="1" t="s">
        <v>1792</v>
      </c>
    </row>
    <row r="1798" spans="1:1" ht="196" x14ac:dyDescent="0.3">
      <c r="A1798" s="1" t="s">
        <v>1793</v>
      </c>
    </row>
    <row r="1799" spans="1:1" ht="196" x14ac:dyDescent="0.3">
      <c r="A1799" s="1" t="s">
        <v>1794</v>
      </c>
    </row>
    <row r="1800" spans="1:1" ht="182" x14ac:dyDescent="0.3">
      <c r="A1800" s="1" t="s">
        <v>1795</v>
      </c>
    </row>
    <row r="1801" spans="1:1" ht="210" x14ac:dyDescent="0.3">
      <c r="A1801" s="1" t="s">
        <v>1796</v>
      </c>
    </row>
    <row r="1802" spans="1:1" ht="252" x14ac:dyDescent="0.3">
      <c r="A1802" s="1" t="s">
        <v>1797</v>
      </c>
    </row>
    <row r="1803" spans="1:1" ht="238" x14ac:dyDescent="0.3">
      <c r="A1803" s="1" t="s">
        <v>1798</v>
      </c>
    </row>
    <row r="1804" spans="1:1" ht="182" x14ac:dyDescent="0.3">
      <c r="A1804" s="1" t="s">
        <v>1799</v>
      </c>
    </row>
    <row r="1805" spans="1:1" ht="210" x14ac:dyDescent="0.3">
      <c r="A1805" s="1" t="s">
        <v>1800</v>
      </c>
    </row>
    <row r="1806" spans="1:1" ht="140" x14ac:dyDescent="0.3">
      <c r="A1806" s="1" t="s">
        <v>1801</v>
      </c>
    </row>
    <row r="1807" spans="1:1" ht="196" x14ac:dyDescent="0.3">
      <c r="A1807" s="1" t="s">
        <v>1802</v>
      </c>
    </row>
    <row r="1808" spans="1:1" ht="168" x14ac:dyDescent="0.3">
      <c r="A1808" s="1" t="s">
        <v>1803</v>
      </c>
    </row>
    <row r="1809" spans="1:1" ht="168" x14ac:dyDescent="0.3">
      <c r="A1809" s="1" t="s">
        <v>1804</v>
      </c>
    </row>
    <row r="1810" spans="1:1" ht="154" x14ac:dyDescent="0.3">
      <c r="A1810" s="1" t="s">
        <v>1805</v>
      </c>
    </row>
    <row r="1811" spans="1:1" ht="210" x14ac:dyDescent="0.3">
      <c r="A1811" s="1" t="s">
        <v>1806</v>
      </c>
    </row>
    <row r="1812" spans="1:1" ht="182" x14ac:dyDescent="0.3">
      <c r="A1812" s="1" t="s">
        <v>1807</v>
      </c>
    </row>
    <row r="1813" spans="1:1" ht="168" x14ac:dyDescent="0.3">
      <c r="A1813" s="1" t="s">
        <v>1808</v>
      </c>
    </row>
    <row r="1814" spans="1:1" ht="196" x14ac:dyDescent="0.3">
      <c r="A1814" s="1" t="s">
        <v>1809</v>
      </c>
    </row>
    <row r="1815" spans="1:1" ht="182" x14ac:dyDescent="0.3">
      <c r="A1815" s="1" t="s">
        <v>1810</v>
      </c>
    </row>
    <row r="1816" spans="1:1" ht="168" x14ac:dyDescent="0.3">
      <c r="A1816" s="1" t="s">
        <v>1811</v>
      </c>
    </row>
    <row r="1817" spans="1:1" ht="238" x14ac:dyDescent="0.3">
      <c r="A1817" s="1" t="s">
        <v>1812</v>
      </c>
    </row>
    <row r="1818" spans="1:1" ht="210" x14ac:dyDescent="0.3">
      <c r="A1818" s="1" t="s">
        <v>1813</v>
      </c>
    </row>
    <row r="1819" spans="1:1" ht="196" x14ac:dyDescent="0.3">
      <c r="A1819" s="1" t="s">
        <v>1814</v>
      </c>
    </row>
    <row r="1820" spans="1:1" ht="168" x14ac:dyDescent="0.3">
      <c r="A1820" s="1" t="s">
        <v>1815</v>
      </c>
    </row>
    <row r="1821" spans="1:1" ht="224" x14ac:dyDescent="0.3">
      <c r="A1821" s="1" t="s">
        <v>1816</v>
      </c>
    </row>
    <row r="1822" spans="1:1" ht="126" x14ac:dyDescent="0.3">
      <c r="A1822" s="1" t="s">
        <v>1817</v>
      </c>
    </row>
    <row r="1823" spans="1:1" ht="266" x14ac:dyDescent="0.3">
      <c r="A1823" s="1" t="s">
        <v>1818</v>
      </c>
    </row>
    <row r="1824" spans="1:1" ht="168" x14ac:dyDescent="0.3">
      <c r="A1824" s="1" t="s">
        <v>1819</v>
      </c>
    </row>
    <row r="1825" spans="1:1" ht="182" x14ac:dyDescent="0.3">
      <c r="A1825" s="1" t="s">
        <v>1820</v>
      </c>
    </row>
    <row r="1826" spans="1:1" ht="140" x14ac:dyDescent="0.3">
      <c r="A1826" s="1" t="s">
        <v>1821</v>
      </c>
    </row>
    <row r="1827" spans="1:1" ht="126" x14ac:dyDescent="0.3">
      <c r="A1827" s="1" t="s">
        <v>1822</v>
      </c>
    </row>
    <row r="1828" spans="1:1" ht="182" x14ac:dyDescent="0.3">
      <c r="A1828" s="1" t="s">
        <v>1823</v>
      </c>
    </row>
    <row r="1829" spans="1:1" ht="168" x14ac:dyDescent="0.3">
      <c r="A1829" s="1" t="s">
        <v>1824</v>
      </c>
    </row>
    <row r="1830" spans="1:1" ht="154" x14ac:dyDescent="0.3">
      <c r="A1830" s="1" t="s">
        <v>1825</v>
      </c>
    </row>
    <row r="1831" spans="1:1" ht="210" x14ac:dyDescent="0.3">
      <c r="A1831" s="1" t="s">
        <v>1826</v>
      </c>
    </row>
    <row r="1832" spans="1:1" ht="168" x14ac:dyDescent="0.3">
      <c r="A1832" s="1" t="s">
        <v>1827</v>
      </c>
    </row>
    <row r="1833" spans="1:1" ht="182" x14ac:dyDescent="0.3">
      <c r="A1833" s="1" t="s">
        <v>1828</v>
      </c>
    </row>
    <row r="1834" spans="1:1" ht="182" x14ac:dyDescent="0.3">
      <c r="A1834" s="1" t="s">
        <v>1829</v>
      </c>
    </row>
    <row r="1835" spans="1:1" ht="238" x14ac:dyDescent="0.3">
      <c r="A1835" s="1" t="s">
        <v>1830</v>
      </c>
    </row>
    <row r="1836" spans="1:1" ht="224" x14ac:dyDescent="0.3">
      <c r="A1836" s="1" t="s">
        <v>1831</v>
      </c>
    </row>
    <row r="1837" spans="1:1" ht="196" x14ac:dyDescent="0.3">
      <c r="A1837" s="1" t="s">
        <v>1832</v>
      </c>
    </row>
    <row r="1838" spans="1:1" ht="210" x14ac:dyDescent="0.3">
      <c r="A1838" s="1" t="s">
        <v>1833</v>
      </c>
    </row>
    <row r="1839" spans="1:1" ht="126" x14ac:dyDescent="0.3">
      <c r="A1839" s="1" t="s">
        <v>1834</v>
      </c>
    </row>
    <row r="1840" spans="1:1" ht="182" x14ac:dyDescent="0.3">
      <c r="A1840" s="1" t="s">
        <v>1835</v>
      </c>
    </row>
    <row r="1841" spans="1:1" ht="154" x14ac:dyDescent="0.3">
      <c r="A1841" s="1" t="s">
        <v>1836</v>
      </c>
    </row>
    <row r="1842" spans="1:1" ht="154" x14ac:dyDescent="0.3">
      <c r="A1842" s="1" t="s">
        <v>1837</v>
      </c>
    </row>
    <row r="1843" spans="1:1" ht="182" x14ac:dyDescent="0.3">
      <c r="A1843" s="1" t="s">
        <v>1838</v>
      </c>
    </row>
    <row r="1844" spans="1:1" ht="196" x14ac:dyDescent="0.3">
      <c r="A1844" s="1" t="s">
        <v>1839</v>
      </c>
    </row>
    <row r="1845" spans="1:1" ht="168" x14ac:dyDescent="0.3">
      <c r="A1845" s="1" t="s">
        <v>1840</v>
      </c>
    </row>
    <row r="1846" spans="1:1" ht="154" x14ac:dyDescent="0.3">
      <c r="A1846" s="1" t="s">
        <v>1841</v>
      </c>
    </row>
    <row r="1847" spans="1:1" ht="154" x14ac:dyDescent="0.3">
      <c r="A1847" s="1" t="s">
        <v>1842</v>
      </c>
    </row>
    <row r="1848" spans="1:1" ht="168" x14ac:dyDescent="0.3">
      <c r="A1848" s="1" t="s">
        <v>1843</v>
      </c>
    </row>
    <row r="1849" spans="1:1" ht="196" x14ac:dyDescent="0.3">
      <c r="A1849" s="1" t="s">
        <v>1844</v>
      </c>
    </row>
    <row r="1850" spans="1:1" ht="168" x14ac:dyDescent="0.3">
      <c r="A1850" s="1" t="s">
        <v>1845</v>
      </c>
    </row>
    <row r="1851" spans="1:1" ht="182" x14ac:dyDescent="0.3">
      <c r="A1851" s="1" t="s">
        <v>1846</v>
      </c>
    </row>
    <row r="1852" spans="1:1" ht="224" x14ac:dyDescent="0.3">
      <c r="A1852" s="1" t="s">
        <v>1847</v>
      </c>
    </row>
    <row r="1853" spans="1:1" ht="238" x14ac:dyDescent="0.3">
      <c r="A1853" s="1" t="s">
        <v>1848</v>
      </c>
    </row>
    <row r="1854" spans="1:1" ht="168" x14ac:dyDescent="0.3">
      <c r="A1854" s="1" t="s">
        <v>1849</v>
      </c>
    </row>
    <row r="1855" spans="1:1" ht="196" x14ac:dyDescent="0.3">
      <c r="A1855" s="1" t="s">
        <v>1850</v>
      </c>
    </row>
    <row r="1856" spans="1:1" ht="126" x14ac:dyDescent="0.3">
      <c r="A1856" s="1" t="s">
        <v>1851</v>
      </c>
    </row>
    <row r="1857" spans="1:1" ht="210" x14ac:dyDescent="0.3">
      <c r="A1857" s="1" t="s">
        <v>1852</v>
      </c>
    </row>
    <row r="1858" spans="1:1" ht="196" x14ac:dyDescent="0.3">
      <c r="A1858" s="1" t="s">
        <v>1853</v>
      </c>
    </row>
    <row r="1859" spans="1:1" ht="182" x14ac:dyDescent="0.3">
      <c r="A1859" s="1" t="s">
        <v>1854</v>
      </c>
    </row>
    <row r="1860" spans="1:1" ht="168" x14ac:dyDescent="0.3">
      <c r="A1860" s="1" t="s">
        <v>1855</v>
      </c>
    </row>
    <row r="1861" spans="1:1" ht="140" x14ac:dyDescent="0.3">
      <c r="A1861" s="1" t="s">
        <v>1856</v>
      </c>
    </row>
    <row r="1862" spans="1:1" ht="168" x14ac:dyDescent="0.3">
      <c r="A1862" s="1" t="s">
        <v>1857</v>
      </c>
    </row>
    <row r="1863" spans="1:1" ht="182" x14ac:dyDescent="0.3">
      <c r="A1863" s="1" t="s">
        <v>1858</v>
      </c>
    </row>
    <row r="1864" spans="1:1" ht="182" x14ac:dyDescent="0.3">
      <c r="A1864" s="1" t="s">
        <v>1859</v>
      </c>
    </row>
    <row r="1865" spans="1:1" ht="126" x14ac:dyDescent="0.3">
      <c r="A1865" s="1" t="s">
        <v>1860</v>
      </c>
    </row>
    <row r="1866" spans="1:1" ht="168" x14ac:dyDescent="0.3">
      <c r="A1866" s="1" t="s">
        <v>1861</v>
      </c>
    </row>
    <row r="1867" spans="1:1" ht="210" x14ac:dyDescent="0.3">
      <c r="A1867" s="1" t="s">
        <v>1862</v>
      </c>
    </row>
    <row r="1868" spans="1:1" ht="182" x14ac:dyDescent="0.3">
      <c r="A1868" s="1" t="s">
        <v>1863</v>
      </c>
    </row>
    <row r="1869" spans="1:1" ht="126" x14ac:dyDescent="0.3">
      <c r="A1869" s="1" t="s">
        <v>1864</v>
      </c>
    </row>
    <row r="1870" spans="1:1" ht="140" x14ac:dyDescent="0.3">
      <c r="A1870" s="1" t="s">
        <v>1865</v>
      </c>
    </row>
    <row r="1871" spans="1:1" ht="154" x14ac:dyDescent="0.3">
      <c r="A1871" s="1" t="s">
        <v>1866</v>
      </c>
    </row>
    <row r="1872" spans="1:1" ht="154" x14ac:dyDescent="0.3">
      <c r="A1872" s="1" t="s">
        <v>1867</v>
      </c>
    </row>
    <row r="1873" spans="1:1" ht="210" x14ac:dyDescent="0.3">
      <c r="A1873" s="1" t="s">
        <v>1868</v>
      </c>
    </row>
    <row r="1874" spans="1:1" ht="210" x14ac:dyDescent="0.3">
      <c r="A1874" s="1" t="s">
        <v>1869</v>
      </c>
    </row>
    <row r="1875" spans="1:1" ht="154" x14ac:dyDescent="0.3">
      <c r="A1875" s="1" t="s">
        <v>1870</v>
      </c>
    </row>
    <row r="1876" spans="1:1" ht="168" x14ac:dyDescent="0.3">
      <c r="A1876" s="1" t="s">
        <v>1871</v>
      </c>
    </row>
    <row r="1877" spans="1:1" ht="182" x14ac:dyDescent="0.3">
      <c r="A1877" s="1" t="s">
        <v>1872</v>
      </c>
    </row>
    <row r="1878" spans="1:1" ht="168" x14ac:dyDescent="0.3">
      <c r="A1878" s="1" t="s">
        <v>1873</v>
      </c>
    </row>
    <row r="1879" spans="1:1" ht="196" x14ac:dyDescent="0.3">
      <c r="A1879" s="1" t="s">
        <v>1874</v>
      </c>
    </row>
    <row r="1880" spans="1:1" ht="210" x14ac:dyDescent="0.3">
      <c r="A1880" s="1" t="s">
        <v>1875</v>
      </c>
    </row>
    <row r="1881" spans="1:1" ht="196" x14ac:dyDescent="0.3">
      <c r="A1881" s="1" t="s">
        <v>1876</v>
      </c>
    </row>
    <row r="1882" spans="1:1" ht="252" x14ac:dyDescent="0.3">
      <c r="A1882" s="1" t="s">
        <v>1877</v>
      </c>
    </row>
    <row r="1883" spans="1:1" ht="266" x14ac:dyDescent="0.3">
      <c r="A1883" s="1" t="s">
        <v>1878</v>
      </c>
    </row>
    <row r="1884" spans="1:1" ht="252" x14ac:dyDescent="0.3">
      <c r="A1884" s="1" t="s">
        <v>1879</v>
      </c>
    </row>
    <row r="1885" spans="1:1" ht="196" x14ac:dyDescent="0.3">
      <c r="A1885" s="1" t="s">
        <v>1880</v>
      </c>
    </row>
    <row r="1886" spans="1:1" ht="168" x14ac:dyDescent="0.3">
      <c r="A1886" s="1" t="s">
        <v>1881</v>
      </c>
    </row>
    <row r="1887" spans="1:1" ht="154" x14ac:dyDescent="0.3">
      <c r="A1887" s="1" t="s">
        <v>1882</v>
      </c>
    </row>
    <row r="1888" spans="1:1" ht="196" x14ac:dyDescent="0.3">
      <c r="A1888" s="1" t="s">
        <v>1883</v>
      </c>
    </row>
    <row r="1889" spans="1:1" ht="196" x14ac:dyDescent="0.3">
      <c r="A1889" s="1" t="s">
        <v>1884</v>
      </c>
    </row>
    <row r="1890" spans="1:1" ht="154" x14ac:dyDescent="0.3">
      <c r="A1890" s="1" t="s">
        <v>1885</v>
      </c>
    </row>
    <row r="1891" spans="1:1" ht="154" x14ac:dyDescent="0.3">
      <c r="A1891" s="1" t="s">
        <v>1886</v>
      </c>
    </row>
    <row r="1892" spans="1:1" ht="280" x14ac:dyDescent="0.3">
      <c r="A1892" s="1" t="s">
        <v>1887</v>
      </c>
    </row>
    <row r="1893" spans="1:1" ht="168" x14ac:dyDescent="0.3">
      <c r="A1893" s="1" t="s">
        <v>1888</v>
      </c>
    </row>
    <row r="1894" spans="1:1" ht="140" x14ac:dyDescent="0.3">
      <c r="A1894" s="1" t="s">
        <v>1889</v>
      </c>
    </row>
    <row r="1895" spans="1:1" ht="154" x14ac:dyDescent="0.3">
      <c r="A1895" s="1" t="s">
        <v>1890</v>
      </c>
    </row>
    <row r="1896" spans="1:1" ht="224" x14ac:dyDescent="0.3">
      <c r="A1896" s="1" t="s">
        <v>1891</v>
      </c>
    </row>
    <row r="1897" spans="1:1" ht="196" x14ac:dyDescent="0.3">
      <c r="A1897" s="1" t="s">
        <v>1892</v>
      </c>
    </row>
    <row r="1898" spans="1:1" ht="168" x14ac:dyDescent="0.3">
      <c r="A1898" s="1" t="s">
        <v>1893</v>
      </c>
    </row>
    <row r="1899" spans="1:1" ht="182" x14ac:dyDescent="0.3">
      <c r="A1899" s="1" t="s">
        <v>1894</v>
      </c>
    </row>
    <row r="1900" spans="1:1" ht="182" x14ac:dyDescent="0.3">
      <c r="A1900" s="1" t="s">
        <v>1895</v>
      </c>
    </row>
    <row r="1901" spans="1:1" ht="182" x14ac:dyDescent="0.3">
      <c r="A1901" s="1" t="s">
        <v>1896</v>
      </c>
    </row>
    <row r="1902" spans="1:1" ht="154" x14ac:dyDescent="0.3">
      <c r="A1902" s="1" t="s">
        <v>1897</v>
      </c>
    </row>
    <row r="1903" spans="1:1" ht="224" x14ac:dyDescent="0.3">
      <c r="A1903" s="1" t="s">
        <v>1898</v>
      </c>
    </row>
    <row r="1904" spans="1:1" ht="168" x14ac:dyDescent="0.3">
      <c r="A1904" s="1" t="s">
        <v>1899</v>
      </c>
    </row>
    <row r="1905" spans="1:1" ht="168" x14ac:dyDescent="0.3">
      <c r="A1905" s="1" t="s">
        <v>1900</v>
      </c>
    </row>
    <row r="1906" spans="1:1" ht="196" x14ac:dyDescent="0.3">
      <c r="A1906" s="1" t="s">
        <v>1901</v>
      </c>
    </row>
    <row r="1907" spans="1:1" ht="210" x14ac:dyDescent="0.3">
      <c r="A1907" s="1" t="s">
        <v>1902</v>
      </c>
    </row>
    <row r="1908" spans="1:1" ht="182" x14ac:dyDescent="0.3">
      <c r="A1908" s="1" t="s">
        <v>1903</v>
      </c>
    </row>
    <row r="1909" spans="1:1" ht="182" x14ac:dyDescent="0.3">
      <c r="A1909" s="1" t="s">
        <v>1904</v>
      </c>
    </row>
    <row r="1910" spans="1:1" ht="154" x14ac:dyDescent="0.3">
      <c r="A1910" s="1" t="s">
        <v>1905</v>
      </c>
    </row>
    <row r="1911" spans="1:1" ht="224" x14ac:dyDescent="0.3">
      <c r="A1911" s="1" t="s">
        <v>1906</v>
      </c>
    </row>
    <row r="1912" spans="1:1" ht="182" x14ac:dyDescent="0.3">
      <c r="A1912" s="1" t="s">
        <v>1907</v>
      </c>
    </row>
    <row r="1913" spans="1:1" ht="168" x14ac:dyDescent="0.3">
      <c r="A1913" s="1" t="s">
        <v>1908</v>
      </c>
    </row>
    <row r="1914" spans="1:1" ht="196" x14ac:dyDescent="0.3">
      <c r="A1914" s="1" t="s">
        <v>1909</v>
      </c>
    </row>
    <row r="1915" spans="1:1" ht="196" x14ac:dyDescent="0.3">
      <c r="A1915" s="1" t="s">
        <v>1910</v>
      </c>
    </row>
    <row r="1916" spans="1:1" ht="210" x14ac:dyDescent="0.3">
      <c r="A1916" s="1" t="s">
        <v>1911</v>
      </c>
    </row>
    <row r="1917" spans="1:1" ht="210" x14ac:dyDescent="0.3">
      <c r="A1917" s="1" t="s">
        <v>1912</v>
      </c>
    </row>
    <row r="1918" spans="1:1" ht="224" x14ac:dyDescent="0.3">
      <c r="A1918" s="1" t="s">
        <v>1913</v>
      </c>
    </row>
    <row r="1919" spans="1:1" ht="238" x14ac:dyDescent="0.3">
      <c r="A1919" s="1" t="s">
        <v>1914</v>
      </c>
    </row>
    <row r="1920" spans="1:1" ht="140" x14ac:dyDescent="0.3">
      <c r="A1920" s="1" t="s">
        <v>1915</v>
      </c>
    </row>
    <row r="1921" spans="1:1" ht="182" x14ac:dyDescent="0.3">
      <c r="A1921" s="1" t="s">
        <v>1916</v>
      </c>
    </row>
    <row r="1922" spans="1:1" ht="168" x14ac:dyDescent="0.3">
      <c r="A1922" s="1" t="s">
        <v>1917</v>
      </c>
    </row>
    <row r="1923" spans="1:1" ht="196" x14ac:dyDescent="0.3">
      <c r="A1923" s="1" t="s">
        <v>1918</v>
      </c>
    </row>
    <row r="1924" spans="1:1" ht="182" x14ac:dyDescent="0.3">
      <c r="A1924" s="1" t="s">
        <v>1919</v>
      </c>
    </row>
    <row r="1925" spans="1:1" ht="196" x14ac:dyDescent="0.3">
      <c r="A1925" s="1" t="s">
        <v>1920</v>
      </c>
    </row>
    <row r="1926" spans="1:1" ht="182" x14ac:dyDescent="0.3">
      <c r="A1926" s="1" t="s">
        <v>1921</v>
      </c>
    </row>
    <row r="1927" spans="1:1" ht="182" x14ac:dyDescent="0.3">
      <c r="A1927" s="1" t="s">
        <v>1922</v>
      </c>
    </row>
    <row r="1928" spans="1:1" ht="196" x14ac:dyDescent="0.3">
      <c r="A1928" s="1" t="s">
        <v>1923</v>
      </c>
    </row>
    <row r="1929" spans="1:1" ht="168" x14ac:dyDescent="0.3">
      <c r="A1929" s="1" t="s">
        <v>1924</v>
      </c>
    </row>
    <row r="1930" spans="1:1" ht="196" x14ac:dyDescent="0.3">
      <c r="A1930" s="1" t="s">
        <v>1925</v>
      </c>
    </row>
    <row r="1931" spans="1:1" ht="168" x14ac:dyDescent="0.3">
      <c r="A1931" s="1" t="s">
        <v>1926</v>
      </c>
    </row>
    <row r="1932" spans="1:1" ht="182" x14ac:dyDescent="0.3">
      <c r="A1932" s="1" t="s">
        <v>1927</v>
      </c>
    </row>
    <row r="1933" spans="1:1" ht="182" x14ac:dyDescent="0.3">
      <c r="A1933" s="1" t="s">
        <v>1928</v>
      </c>
    </row>
    <row r="1934" spans="1:1" ht="238" x14ac:dyDescent="0.3">
      <c r="A1934" s="1" t="s">
        <v>1929</v>
      </c>
    </row>
    <row r="1935" spans="1:1" ht="182" x14ac:dyDescent="0.3">
      <c r="A1935" s="1" t="s">
        <v>1930</v>
      </c>
    </row>
    <row r="1936" spans="1:1" ht="210" x14ac:dyDescent="0.3">
      <c r="A1936" s="1" t="s">
        <v>1931</v>
      </c>
    </row>
    <row r="1937" spans="1:1" ht="196" x14ac:dyDescent="0.3">
      <c r="A1937" s="1" t="s">
        <v>1932</v>
      </c>
    </row>
    <row r="1938" spans="1:1" ht="154" x14ac:dyDescent="0.3">
      <c r="A1938" s="1" t="s">
        <v>1933</v>
      </c>
    </row>
    <row r="1939" spans="1:1" ht="196" x14ac:dyDescent="0.3">
      <c r="A1939" s="1" t="s">
        <v>1934</v>
      </c>
    </row>
    <row r="1940" spans="1:1" ht="168" x14ac:dyDescent="0.3">
      <c r="A1940" s="1" t="s">
        <v>1935</v>
      </c>
    </row>
    <row r="1941" spans="1:1" ht="210" x14ac:dyDescent="0.3">
      <c r="A1941" s="1" t="s">
        <v>1936</v>
      </c>
    </row>
    <row r="1942" spans="1:1" ht="182" x14ac:dyDescent="0.3">
      <c r="A1942" s="1" t="s">
        <v>1937</v>
      </c>
    </row>
    <row r="1943" spans="1:1" ht="182" x14ac:dyDescent="0.3">
      <c r="A1943" s="1" t="s">
        <v>1938</v>
      </c>
    </row>
    <row r="1944" spans="1:1" ht="182" x14ac:dyDescent="0.3">
      <c r="A1944" s="1" t="s">
        <v>1939</v>
      </c>
    </row>
    <row r="1945" spans="1:1" ht="168" x14ac:dyDescent="0.3">
      <c r="A1945" s="1" t="s">
        <v>1940</v>
      </c>
    </row>
    <row r="1946" spans="1:1" ht="126" x14ac:dyDescent="0.3">
      <c r="A1946" s="1" t="s">
        <v>1941</v>
      </c>
    </row>
    <row r="1947" spans="1:1" ht="140" x14ac:dyDescent="0.3">
      <c r="A1947" s="1" t="s">
        <v>1942</v>
      </c>
    </row>
    <row r="1948" spans="1:1" ht="154" x14ac:dyDescent="0.3">
      <c r="A1948" s="1" t="s">
        <v>1943</v>
      </c>
    </row>
    <row r="1949" spans="1:1" ht="196" x14ac:dyDescent="0.3">
      <c r="A1949" s="1" t="s">
        <v>1944</v>
      </c>
    </row>
    <row r="1950" spans="1:1" ht="140" x14ac:dyDescent="0.3">
      <c r="A1950" s="1" t="s">
        <v>1945</v>
      </c>
    </row>
    <row r="1951" spans="1:1" ht="196" x14ac:dyDescent="0.3">
      <c r="A1951" s="1" t="s">
        <v>1946</v>
      </c>
    </row>
    <row r="1952" spans="1:1" ht="154" x14ac:dyDescent="0.3">
      <c r="A1952" s="1" t="s">
        <v>1947</v>
      </c>
    </row>
    <row r="1953" spans="1:1" ht="182" x14ac:dyDescent="0.3">
      <c r="A1953" s="1" t="s">
        <v>1948</v>
      </c>
    </row>
    <row r="1954" spans="1:1" ht="210" x14ac:dyDescent="0.3">
      <c r="A1954" s="1" t="s">
        <v>1949</v>
      </c>
    </row>
    <row r="1955" spans="1:1" ht="196" x14ac:dyDescent="0.3">
      <c r="A1955" s="1" t="s">
        <v>1950</v>
      </c>
    </row>
    <row r="1956" spans="1:1" ht="168" x14ac:dyDescent="0.3">
      <c r="A1956" s="1" t="s">
        <v>1951</v>
      </c>
    </row>
    <row r="1957" spans="1:1" ht="140" x14ac:dyDescent="0.3">
      <c r="A1957" s="1" t="s">
        <v>1952</v>
      </c>
    </row>
    <row r="1958" spans="1:1" ht="140" x14ac:dyDescent="0.3">
      <c r="A1958" s="1" t="s">
        <v>1953</v>
      </c>
    </row>
    <row r="1959" spans="1:1" ht="196" x14ac:dyDescent="0.3">
      <c r="A1959" s="1" t="s">
        <v>1954</v>
      </c>
    </row>
    <row r="1960" spans="1:1" ht="224" x14ac:dyDescent="0.3">
      <c r="A1960" s="1" t="s">
        <v>1955</v>
      </c>
    </row>
    <row r="1961" spans="1:1" ht="210" x14ac:dyDescent="0.3">
      <c r="A1961" s="1" t="s">
        <v>1956</v>
      </c>
    </row>
    <row r="1962" spans="1:1" ht="154" x14ac:dyDescent="0.3">
      <c r="A1962" s="1" t="s">
        <v>1957</v>
      </c>
    </row>
    <row r="1963" spans="1:1" ht="182" x14ac:dyDescent="0.3">
      <c r="A1963" s="1" t="s">
        <v>1958</v>
      </c>
    </row>
    <row r="1964" spans="1:1" ht="252" x14ac:dyDescent="0.3">
      <c r="A1964" s="1" t="s">
        <v>1959</v>
      </c>
    </row>
    <row r="1965" spans="1:1" ht="210" x14ac:dyDescent="0.3">
      <c r="A1965" s="1" t="s">
        <v>1960</v>
      </c>
    </row>
    <row r="1966" spans="1:1" ht="210" x14ac:dyDescent="0.3">
      <c r="A1966" s="1" t="s">
        <v>1961</v>
      </c>
    </row>
    <row r="1967" spans="1:1" ht="238" x14ac:dyDescent="0.3">
      <c r="A1967" s="1" t="s">
        <v>1962</v>
      </c>
    </row>
    <row r="1968" spans="1:1" ht="196" x14ac:dyDescent="0.3">
      <c r="A1968" s="1" t="s">
        <v>1963</v>
      </c>
    </row>
    <row r="1969" spans="1:1" ht="154" x14ac:dyDescent="0.3">
      <c r="A1969" s="1" t="s">
        <v>1964</v>
      </c>
    </row>
    <row r="1970" spans="1:1" ht="168" x14ac:dyDescent="0.3">
      <c r="A1970" s="1" t="s">
        <v>1965</v>
      </c>
    </row>
    <row r="1971" spans="1:1" ht="154" x14ac:dyDescent="0.3">
      <c r="A1971" s="1" t="s">
        <v>1966</v>
      </c>
    </row>
    <row r="1972" spans="1:1" ht="196" x14ac:dyDescent="0.3">
      <c r="A1972" s="1" t="s">
        <v>1967</v>
      </c>
    </row>
    <row r="1973" spans="1:1" ht="182" x14ac:dyDescent="0.3">
      <c r="A1973" s="1" t="s">
        <v>1968</v>
      </c>
    </row>
    <row r="1974" spans="1:1" ht="182" x14ac:dyDescent="0.3">
      <c r="A1974" s="1" t="s">
        <v>1969</v>
      </c>
    </row>
    <row r="1975" spans="1:1" ht="224" x14ac:dyDescent="0.3">
      <c r="A1975" s="1" t="s">
        <v>1970</v>
      </c>
    </row>
    <row r="1976" spans="1:1" ht="140" x14ac:dyDescent="0.3">
      <c r="A1976" s="1" t="s">
        <v>1971</v>
      </c>
    </row>
    <row r="1977" spans="1:1" ht="196" x14ac:dyDescent="0.3">
      <c r="A1977" s="1" t="s">
        <v>1972</v>
      </c>
    </row>
    <row r="1978" spans="1:1" ht="168" x14ac:dyDescent="0.3">
      <c r="A1978" s="1" t="s">
        <v>1973</v>
      </c>
    </row>
    <row r="1979" spans="1:1" ht="196" x14ac:dyDescent="0.3">
      <c r="A1979" s="1" t="s">
        <v>1974</v>
      </c>
    </row>
    <row r="1980" spans="1:1" ht="154" x14ac:dyDescent="0.3">
      <c r="A1980" s="1" t="s">
        <v>1975</v>
      </c>
    </row>
    <row r="1981" spans="1:1" ht="224" x14ac:dyDescent="0.3">
      <c r="A1981" s="1" t="s">
        <v>1976</v>
      </c>
    </row>
    <row r="1982" spans="1:1" ht="154" x14ac:dyDescent="0.3">
      <c r="A1982" s="1" t="s">
        <v>1977</v>
      </c>
    </row>
    <row r="1983" spans="1:1" ht="168" x14ac:dyDescent="0.3">
      <c r="A1983" s="1" t="s">
        <v>1978</v>
      </c>
    </row>
    <row r="1984" spans="1:1" ht="168" x14ac:dyDescent="0.3">
      <c r="A1984" s="1" t="s">
        <v>1979</v>
      </c>
    </row>
    <row r="1985" spans="1:1" ht="196" x14ac:dyDescent="0.3">
      <c r="A1985" s="1" t="s">
        <v>1980</v>
      </c>
    </row>
    <row r="1986" spans="1:1" ht="168" x14ac:dyDescent="0.3">
      <c r="A1986" s="1" t="s">
        <v>1981</v>
      </c>
    </row>
    <row r="1987" spans="1:1" ht="196" x14ac:dyDescent="0.3">
      <c r="A1987" s="1" t="s">
        <v>1982</v>
      </c>
    </row>
    <row r="1988" spans="1:1" ht="168" x14ac:dyDescent="0.3">
      <c r="A1988" s="1" t="s">
        <v>1983</v>
      </c>
    </row>
    <row r="1989" spans="1:1" ht="196" x14ac:dyDescent="0.3">
      <c r="A1989" s="1" t="s">
        <v>1984</v>
      </c>
    </row>
    <row r="1990" spans="1:1" ht="140" x14ac:dyDescent="0.3">
      <c r="A1990" s="1" t="s">
        <v>1985</v>
      </c>
    </row>
    <row r="1991" spans="1:1" ht="168" x14ac:dyDescent="0.3">
      <c r="A1991" s="1" t="s">
        <v>1986</v>
      </c>
    </row>
    <row r="1992" spans="1:1" ht="182" x14ac:dyDescent="0.3">
      <c r="A1992" s="1" t="s">
        <v>1987</v>
      </c>
    </row>
    <row r="1993" spans="1:1" ht="154" x14ac:dyDescent="0.3">
      <c r="A1993" s="1" t="s">
        <v>1988</v>
      </c>
    </row>
    <row r="1994" spans="1:1" ht="126" x14ac:dyDescent="0.3">
      <c r="A1994" s="1" t="s">
        <v>1989</v>
      </c>
    </row>
    <row r="1995" spans="1:1" ht="154" x14ac:dyDescent="0.3">
      <c r="A1995" s="1" t="s">
        <v>1990</v>
      </c>
    </row>
    <row r="1996" spans="1:1" ht="126" x14ac:dyDescent="0.3">
      <c r="A1996" s="1" t="s">
        <v>1991</v>
      </c>
    </row>
    <row r="1997" spans="1:1" ht="168" x14ac:dyDescent="0.3">
      <c r="A1997" s="1" t="s">
        <v>1992</v>
      </c>
    </row>
    <row r="1998" spans="1:1" ht="168" x14ac:dyDescent="0.3">
      <c r="A1998" s="1" t="s">
        <v>1993</v>
      </c>
    </row>
    <row r="1999" spans="1:1" ht="224" x14ac:dyDescent="0.3">
      <c r="A1999" s="1" t="s">
        <v>1994</v>
      </c>
    </row>
    <row r="2000" spans="1:1" ht="182" x14ac:dyDescent="0.3">
      <c r="A2000" s="1" t="s">
        <v>1995</v>
      </c>
    </row>
    <row r="2001" spans="1:1" ht="182" x14ac:dyDescent="0.3">
      <c r="A2001" s="1" t="s">
        <v>1996</v>
      </c>
    </row>
    <row r="2002" spans="1:1" ht="154" x14ac:dyDescent="0.3">
      <c r="A2002" s="1" t="s">
        <v>1997</v>
      </c>
    </row>
    <row r="2003" spans="1:1" ht="154" x14ac:dyDescent="0.3">
      <c r="A2003" s="1" t="s">
        <v>1998</v>
      </c>
    </row>
    <row r="2004" spans="1:1" ht="182" x14ac:dyDescent="0.3">
      <c r="A2004" s="1" t="s">
        <v>1999</v>
      </c>
    </row>
    <row r="2005" spans="1:1" ht="182" x14ac:dyDescent="0.3">
      <c r="A2005" s="1" t="s">
        <v>2000</v>
      </c>
    </row>
    <row r="2006" spans="1:1" ht="182" x14ac:dyDescent="0.3">
      <c r="A2006" s="1" t="s">
        <v>2001</v>
      </c>
    </row>
    <row r="2007" spans="1:1" ht="210" x14ac:dyDescent="0.3">
      <c r="A2007" s="1" t="s">
        <v>2002</v>
      </c>
    </row>
    <row r="2008" spans="1:1" ht="182" x14ac:dyDescent="0.3">
      <c r="A2008" s="1" t="s">
        <v>2003</v>
      </c>
    </row>
    <row r="2009" spans="1:1" ht="168" x14ac:dyDescent="0.3">
      <c r="A2009" s="1" t="s">
        <v>2004</v>
      </c>
    </row>
    <row r="2010" spans="1:1" ht="210" x14ac:dyDescent="0.3">
      <c r="A2010" s="1" t="s">
        <v>2005</v>
      </c>
    </row>
    <row r="2011" spans="1:1" ht="154" x14ac:dyDescent="0.3">
      <c r="A2011" s="1" t="s">
        <v>2006</v>
      </c>
    </row>
    <row r="2012" spans="1:1" ht="154" x14ac:dyDescent="0.3">
      <c r="A2012" s="1" t="s">
        <v>2007</v>
      </c>
    </row>
    <row r="2013" spans="1:1" ht="168" x14ac:dyDescent="0.3">
      <c r="A2013" s="1" t="s">
        <v>2008</v>
      </c>
    </row>
    <row r="2014" spans="1:1" ht="196" x14ac:dyDescent="0.3">
      <c r="A2014" s="1" t="s">
        <v>2009</v>
      </c>
    </row>
    <row r="2015" spans="1:1" ht="210" x14ac:dyDescent="0.3">
      <c r="A2015" s="1" t="s">
        <v>2010</v>
      </c>
    </row>
    <row r="2016" spans="1:1" ht="238" x14ac:dyDescent="0.3">
      <c r="A2016" s="1" t="s">
        <v>2011</v>
      </c>
    </row>
    <row r="2017" spans="1:1" ht="168" x14ac:dyDescent="0.3">
      <c r="A2017" s="1" t="s">
        <v>2012</v>
      </c>
    </row>
    <row r="2018" spans="1:1" ht="126" x14ac:dyDescent="0.3">
      <c r="A2018" s="1" t="s">
        <v>2013</v>
      </c>
    </row>
    <row r="2019" spans="1:1" ht="182" x14ac:dyDescent="0.3">
      <c r="A2019" s="1" t="s">
        <v>2014</v>
      </c>
    </row>
    <row r="2020" spans="1:1" ht="210" x14ac:dyDescent="0.3">
      <c r="A2020" s="1" t="s">
        <v>2015</v>
      </c>
    </row>
    <row r="2021" spans="1:1" ht="168" x14ac:dyDescent="0.3">
      <c r="A2021" s="1" t="s">
        <v>2016</v>
      </c>
    </row>
    <row r="2022" spans="1:1" ht="210" x14ac:dyDescent="0.3">
      <c r="A2022" s="1" t="s">
        <v>2017</v>
      </c>
    </row>
    <row r="2023" spans="1:1" ht="126" x14ac:dyDescent="0.3">
      <c r="A2023" s="1" t="s">
        <v>2018</v>
      </c>
    </row>
    <row r="2024" spans="1:1" ht="182" x14ac:dyDescent="0.3">
      <c r="A2024" s="1" t="s">
        <v>2019</v>
      </c>
    </row>
    <row r="2025" spans="1:1" ht="168" x14ac:dyDescent="0.3">
      <c r="A2025" s="1" t="s">
        <v>2020</v>
      </c>
    </row>
    <row r="2026" spans="1:1" ht="154" x14ac:dyDescent="0.3">
      <c r="A2026" s="1" t="s">
        <v>2021</v>
      </c>
    </row>
    <row r="2027" spans="1:1" ht="140" x14ac:dyDescent="0.3">
      <c r="A2027" s="1" t="s">
        <v>2022</v>
      </c>
    </row>
    <row r="2028" spans="1:1" ht="182" x14ac:dyDescent="0.3">
      <c r="A2028" s="1" t="s">
        <v>2023</v>
      </c>
    </row>
    <row r="2029" spans="1:1" ht="168" x14ac:dyDescent="0.3">
      <c r="A2029" s="1" t="s">
        <v>2024</v>
      </c>
    </row>
    <row r="2030" spans="1:1" ht="168" x14ac:dyDescent="0.3">
      <c r="A2030" s="1" t="s">
        <v>2025</v>
      </c>
    </row>
    <row r="2031" spans="1:1" ht="140" x14ac:dyDescent="0.3">
      <c r="A2031" s="1" t="s">
        <v>2026</v>
      </c>
    </row>
    <row r="2032" spans="1:1" ht="168" x14ac:dyDescent="0.3">
      <c r="A2032" s="1" t="s">
        <v>2027</v>
      </c>
    </row>
    <row r="2033" spans="1:1" ht="154" x14ac:dyDescent="0.3">
      <c r="A2033" s="1" t="s">
        <v>2028</v>
      </c>
    </row>
    <row r="2034" spans="1:1" ht="126" x14ac:dyDescent="0.3">
      <c r="A2034" s="1" t="s">
        <v>2029</v>
      </c>
    </row>
    <row r="2035" spans="1:1" ht="168" x14ac:dyDescent="0.3">
      <c r="A2035" s="1" t="s">
        <v>2030</v>
      </c>
    </row>
    <row r="2036" spans="1:1" ht="224" x14ac:dyDescent="0.3">
      <c r="A2036" s="1" t="s">
        <v>2031</v>
      </c>
    </row>
    <row r="2037" spans="1:1" ht="210" x14ac:dyDescent="0.3">
      <c r="A2037" s="1" t="s">
        <v>2032</v>
      </c>
    </row>
    <row r="2038" spans="1:1" ht="182" x14ac:dyDescent="0.3">
      <c r="A2038" s="1" t="s">
        <v>2033</v>
      </c>
    </row>
    <row r="2039" spans="1:1" ht="196" x14ac:dyDescent="0.3">
      <c r="A2039" s="1" t="s">
        <v>2034</v>
      </c>
    </row>
    <row r="2040" spans="1:1" ht="168" x14ac:dyDescent="0.3">
      <c r="A2040" s="1" t="s">
        <v>2035</v>
      </c>
    </row>
    <row r="2041" spans="1:1" ht="196" x14ac:dyDescent="0.3">
      <c r="A2041" s="1" t="s">
        <v>2036</v>
      </c>
    </row>
    <row r="2042" spans="1:1" ht="154" x14ac:dyDescent="0.3">
      <c r="A2042" s="1" t="s">
        <v>2037</v>
      </c>
    </row>
    <row r="2043" spans="1:1" ht="168" x14ac:dyDescent="0.3">
      <c r="A2043" s="1" t="s">
        <v>2038</v>
      </c>
    </row>
    <row r="2044" spans="1:1" ht="182" x14ac:dyDescent="0.3">
      <c r="A2044" s="1" t="s">
        <v>2039</v>
      </c>
    </row>
    <row r="2045" spans="1:1" ht="182" x14ac:dyDescent="0.3">
      <c r="A2045" s="1" t="s">
        <v>2040</v>
      </c>
    </row>
    <row r="2046" spans="1:1" ht="182" x14ac:dyDescent="0.3">
      <c r="A2046" s="1" t="s">
        <v>2041</v>
      </c>
    </row>
    <row r="2047" spans="1:1" ht="168" x14ac:dyDescent="0.3">
      <c r="A2047" s="1" t="s">
        <v>2042</v>
      </c>
    </row>
    <row r="2048" spans="1:1" ht="182" x14ac:dyDescent="0.3">
      <c r="A2048" s="1" t="s">
        <v>2043</v>
      </c>
    </row>
    <row r="2049" spans="1:1" ht="168" x14ac:dyDescent="0.3">
      <c r="A2049" s="1" t="s">
        <v>2044</v>
      </c>
    </row>
    <row r="2050" spans="1:1" ht="168" x14ac:dyDescent="0.3">
      <c r="A2050" s="1" t="s">
        <v>2045</v>
      </c>
    </row>
    <row r="2051" spans="1:1" ht="238" x14ac:dyDescent="0.3">
      <c r="A2051" s="1" t="s">
        <v>2046</v>
      </c>
    </row>
    <row r="2052" spans="1:1" ht="210" x14ac:dyDescent="0.3">
      <c r="A2052" s="1" t="s">
        <v>2047</v>
      </c>
    </row>
    <row r="2053" spans="1:1" ht="168" x14ac:dyDescent="0.3">
      <c r="A2053" s="1" t="s">
        <v>2048</v>
      </c>
    </row>
    <row r="2054" spans="1:1" ht="126" x14ac:dyDescent="0.3">
      <c r="A2054" s="1" t="s">
        <v>2049</v>
      </c>
    </row>
    <row r="2055" spans="1:1" ht="238" x14ac:dyDescent="0.3">
      <c r="A2055" s="1" t="s">
        <v>2050</v>
      </c>
    </row>
    <row r="2056" spans="1:1" ht="168" x14ac:dyDescent="0.3">
      <c r="A2056" s="1" t="s">
        <v>2051</v>
      </c>
    </row>
    <row r="2057" spans="1:1" ht="210" x14ac:dyDescent="0.3">
      <c r="A2057" s="1" t="s">
        <v>2052</v>
      </c>
    </row>
    <row r="2058" spans="1:1" ht="154" x14ac:dyDescent="0.3">
      <c r="A2058" s="1" t="s">
        <v>2053</v>
      </c>
    </row>
    <row r="2059" spans="1:1" ht="168" x14ac:dyDescent="0.3">
      <c r="A2059" s="1" t="s">
        <v>2054</v>
      </c>
    </row>
    <row r="2060" spans="1:1" ht="210" x14ac:dyDescent="0.3">
      <c r="A2060" s="1" t="s">
        <v>2055</v>
      </c>
    </row>
    <row r="2061" spans="1:1" ht="154" x14ac:dyDescent="0.3">
      <c r="A2061" s="1" t="s">
        <v>2056</v>
      </c>
    </row>
    <row r="2062" spans="1:1" ht="196" x14ac:dyDescent="0.3">
      <c r="A2062" s="1" t="s">
        <v>2057</v>
      </c>
    </row>
    <row r="2063" spans="1:1" ht="168" x14ac:dyDescent="0.3">
      <c r="A2063" s="1" t="s">
        <v>2058</v>
      </c>
    </row>
    <row r="2064" spans="1:1" ht="182" x14ac:dyDescent="0.3">
      <c r="A2064" s="1" t="s">
        <v>2059</v>
      </c>
    </row>
    <row r="2065" spans="1:1" ht="182" x14ac:dyDescent="0.3">
      <c r="A2065" s="1" t="s">
        <v>2060</v>
      </c>
    </row>
    <row r="2066" spans="1:1" ht="210" x14ac:dyDescent="0.3">
      <c r="A2066" s="1" t="s">
        <v>2061</v>
      </c>
    </row>
    <row r="2067" spans="1:1" ht="196" x14ac:dyDescent="0.3">
      <c r="A2067" s="1" t="s">
        <v>2062</v>
      </c>
    </row>
    <row r="2068" spans="1:1" ht="182" x14ac:dyDescent="0.3">
      <c r="A2068" s="1" t="s">
        <v>2063</v>
      </c>
    </row>
    <row r="2069" spans="1:1" ht="154" x14ac:dyDescent="0.3">
      <c r="A2069" s="1" t="s">
        <v>2064</v>
      </c>
    </row>
    <row r="2070" spans="1:1" ht="168" x14ac:dyDescent="0.3">
      <c r="A2070" s="1" t="s">
        <v>2065</v>
      </c>
    </row>
    <row r="2071" spans="1:1" ht="154" x14ac:dyDescent="0.3">
      <c r="A2071" s="1" t="s">
        <v>2066</v>
      </c>
    </row>
    <row r="2072" spans="1:1" ht="196" x14ac:dyDescent="0.3">
      <c r="A2072" s="1" t="s">
        <v>2067</v>
      </c>
    </row>
    <row r="2073" spans="1:1" ht="168" x14ac:dyDescent="0.3">
      <c r="A2073" s="1" t="s">
        <v>2068</v>
      </c>
    </row>
    <row r="2074" spans="1:1" ht="168" x14ac:dyDescent="0.3">
      <c r="A2074" s="1" t="s">
        <v>2069</v>
      </c>
    </row>
    <row r="2075" spans="1:1" ht="182" x14ac:dyDescent="0.3">
      <c r="A2075" s="1" t="s">
        <v>2070</v>
      </c>
    </row>
    <row r="2076" spans="1:1" ht="140" x14ac:dyDescent="0.3">
      <c r="A2076" s="1" t="s">
        <v>2071</v>
      </c>
    </row>
    <row r="2077" spans="1:1" ht="196" x14ac:dyDescent="0.3">
      <c r="A2077" s="1" t="s">
        <v>2072</v>
      </c>
    </row>
    <row r="2078" spans="1:1" ht="126" x14ac:dyDescent="0.3">
      <c r="A2078" s="1" t="s">
        <v>2073</v>
      </c>
    </row>
    <row r="2079" spans="1:1" ht="140" x14ac:dyDescent="0.3">
      <c r="A2079" s="1" t="s">
        <v>2074</v>
      </c>
    </row>
    <row r="2080" spans="1:1" ht="182" x14ac:dyDescent="0.3">
      <c r="A2080" s="1" t="s">
        <v>2075</v>
      </c>
    </row>
    <row r="2081" spans="1:1" ht="168" x14ac:dyDescent="0.3">
      <c r="A2081" s="1" t="s">
        <v>2076</v>
      </c>
    </row>
    <row r="2082" spans="1:1" ht="182" x14ac:dyDescent="0.3">
      <c r="A2082" s="1" t="s">
        <v>2077</v>
      </c>
    </row>
    <row r="2083" spans="1:1" ht="224" x14ac:dyDescent="0.3">
      <c r="A2083" s="1" t="s">
        <v>2078</v>
      </c>
    </row>
    <row r="2084" spans="1:1" ht="224" x14ac:dyDescent="0.3">
      <c r="A2084" s="1" t="s">
        <v>2079</v>
      </c>
    </row>
    <row r="2085" spans="1:1" ht="210" x14ac:dyDescent="0.3">
      <c r="A2085" s="1" t="s">
        <v>2080</v>
      </c>
    </row>
    <row r="2086" spans="1:1" ht="196" x14ac:dyDescent="0.3">
      <c r="A2086" s="1" t="s">
        <v>2081</v>
      </c>
    </row>
    <row r="2087" spans="1:1" ht="182" x14ac:dyDescent="0.3">
      <c r="A2087" s="1" t="s">
        <v>2082</v>
      </c>
    </row>
    <row r="2088" spans="1:1" ht="182" x14ac:dyDescent="0.3">
      <c r="A2088" s="1" t="s">
        <v>2083</v>
      </c>
    </row>
    <row r="2089" spans="1:1" ht="182" x14ac:dyDescent="0.3">
      <c r="A2089" s="1" t="s">
        <v>2084</v>
      </c>
    </row>
    <row r="2090" spans="1:1" ht="154" x14ac:dyDescent="0.3">
      <c r="A2090" s="1" t="s">
        <v>2085</v>
      </c>
    </row>
    <row r="2091" spans="1:1" ht="182" x14ac:dyDescent="0.3">
      <c r="A2091" s="1" t="s">
        <v>2086</v>
      </c>
    </row>
    <row r="2092" spans="1:1" ht="182" x14ac:dyDescent="0.3">
      <c r="A2092" s="1" t="s">
        <v>2087</v>
      </c>
    </row>
    <row r="2093" spans="1:1" ht="126" x14ac:dyDescent="0.3">
      <c r="A2093" s="1" t="s">
        <v>2088</v>
      </c>
    </row>
    <row r="2094" spans="1:1" ht="140" x14ac:dyDescent="0.3">
      <c r="A2094" s="1" t="s">
        <v>2089</v>
      </c>
    </row>
    <row r="2095" spans="1:1" ht="224" x14ac:dyDescent="0.3">
      <c r="A2095" s="1" t="s">
        <v>2090</v>
      </c>
    </row>
    <row r="2096" spans="1:1" ht="182" x14ac:dyDescent="0.3">
      <c r="A2096" s="1" t="s">
        <v>2091</v>
      </c>
    </row>
    <row r="2097" spans="1:1" ht="168" x14ac:dyDescent="0.3">
      <c r="A2097" s="1" t="s">
        <v>2092</v>
      </c>
    </row>
    <row r="2098" spans="1:1" ht="168" x14ac:dyDescent="0.3">
      <c r="A2098" s="1" t="s">
        <v>2093</v>
      </c>
    </row>
    <row r="2099" spans="1:1" ht="140" x14ac:dyDescent="0.3">
      <c r="A2099" s="1" t="s">
        <v>2094</v>
      </c>
    </row>
    <row r="2100" spans="1:1" ht="266" x14ac:dyDescent="0.3">
      <c r="A2100" s="1" t="s">
        <v>2095</v>
      </c>
    </row>
    <row r="2101" spans="1:1" ht="196" x14ac:dyDescent="0.3">
      <c r="A2101" s="1" t="s">
        <v>2096</v>
      </c>
    </row>
    <row r="2102" spans="1:1" ht="182" x14ac:dyDescent="0.3">
      <c r="A2102" s="1" t="s">
        <v>2097</v>
      </c>
    </row>
    <row r="2103" spans="1:1" ht="182" x14ac:dyDescent="0.3">
      <c r="A2103" s="1" t="s">
        <v>2098</v>
      </c>
    </row>
    <row r="2104" spans="1:1" ht="196" x14ac:dyDescent="0.3">
      <c r="A2104" s="1" t="s">
        <v>2099</v>
      </c>
    </row>
    <row r="2105" spans="1:1" ht="182" x14ac:dyDescent="0.3">
      <c r="A2105" s="1" t="s">
        <v>2100</v>
      </c>
    </row>
    <row r="2106" spans="1:1" ht="182" x14ac:dyDescent="0.3">
      <c r="A2106" s="1" t="s">
        <v>2101</v>
      </c>
    </row>
    <row r="2107" spans="1:1" ht="196" x14ac:dyDescent="0.3">
      <c r="A2107" s="1" t="s">
        <v>2102</v>
      </c>
    </row>
    <row r="2108" spans="1:1" ht="126" x14ac:dyDescent="0.3">
      <c r="A2108" s="1" t="s">
        <v>2103</v>
      </c>
    </row>
    <row r="2109" spans="1:1" ht="210" x14ac:dyDescent="0.3">
      <c r="A2109" s="1" t="s">
        <v>2104</v>
      </c>
    </row>
    <row r="2110" spans="1:1" ht="126" x14ac:dyDescent="0.3">
      <c r="A2110" s="1" t="s">
        <v>2105</v>
      </c>
    </row>
    <row r="2111" spans="1:1" ht="224" x14ac:dyDescent="0.3">
      <c r="A2111" s="1" t="s">
        <v>2106</v>
      </c>
    </row>
    <row r="2112" spans="1:1" ht="168" x14ac:dyDescent="0.3">
      <c r="A2112" s="1" t="s">
        <v>2107</v>
      </c>
    </row>
    <row r="2113" spans="1:1" ht="154" x14ac:dyDescent="0.3">
      <c r="A2113" s="1" t="s">
        <v>2108</v>
      </c>
    </row>
    <row r="2114" spans="1:1" ht="182" x14ac:dyDescent="0.3">
      <c r="A2114" s="1" t="s">
        <v>2109</v>
      </c>
    </row>
    <row r="2115" spans="1:1" ht="126" x14ac:dyDescent="0.3">
      <c r="A2115" s="1" t="s">
        <v>2110</v>
      </c>
    </row>
    <row r="2116" spans="1:1" ht="210" x14ac:dyDescent="0.3">
      <c r="A2116" s="1" t="s">
        <v>2111</v>
      </c>
    </row>
    <row r="2117" spans="1:1" ht="168" x14ac:dyDescent="0.3">
      <c r="A2117" s="1" t="s">
        <v>2112</v>
      </c>
    </row>
    <row r="2118" spans="1:1" ht="196" x14ac:dyDescent="0.3">
      <c r="A2118" s="1" t="s">
        <v>2113</v>
      </c>
    </row>
    <row r="2119" spans="1:1" ht="224" x14ac:dyDescent="0.3">
      <c r="A2119" s="1" t="s">
        <v>2114</v>
      </c>
    </row>
    <row r="2120" spans="1:1" ht="182" x14ac:dyDescent="0.3">
      <c r="A2120" s="1" t="s">
        <v>2115</v>
      </c>
    </row>
    <row r="2121" spans="1:1" ht="126" x14ac:dyDescent="0.3">
      <c r="A2121" s="1" t="s">
        <v>2116</v>
      </c>
    </row>
    <row r="2122" spans="1:1" ht="182" x14ac:dyDescent="0.3">
      <c r="A2122" s="1" t="s">
        <v>2117</v>
      </c>
    </row>
    <row r="2123" spans="1:1" ht="168" x14ac:dyDescent="0.3">
      <c r="A2123" s="1" t="s">
        <v>2118</v>
      </c>
    </row>
    <row r="2124" spans="1:1" ht="182" x14ac:dyDescent="0.3">
      <c r="A2124" s="1" t="s">
        <v>2119</v>
      </c>
    </row>
    <row r="2125" spans="1:1" ht="154" x14ac:dyDescent="0.3">
      <c r="A2125" s="1" t="s">
        <v>2120</v>
      </c>
    </row>
    <row r="2126" spans="1:1" ht="182" x14ac:dyDescent="0.3">
      <c r="A2126" s="1" t="s">
        <v>2121</v>
      </c>
    </row>
    <row r="2127" spans="1:1" ht="168" x14ac:dyDescent="0.3">
      <c r="A2127" s="1" t="s">
        <v>2122</v>
      </c>
    </row>
    <row r="2128" spans="1:1" ht="224" x14ac:dyDescent="0.3">
      <c r="A2128" s="1" t="s">
        <v>2123</v>
      </c>
    </row>
    <row r="2129" spans="1:1" ht="182" x14ac:dyDescent="0.3">
      <c r="A2129" s="1" t="s">
        <v>2124</v>
      </c>
    </row>
    <row r="2130" spans="1:1" ht="196" x14ac:dyDescent="0.3">
      <c r="A2130" s="1" t="s">
        <v>2125</v>
      </c>
    </row>
    <row r="2131" spans="1:1" ht="182" x14ac:dyDescent="0.3">
      <c r="A2131" s="1" t="s">
        <v>2126</v>
      </c>
    </row>
    <row r="2132" spans="1:1" ht="210" x14ac:dyDescent="0.3">
      <c r="A2132" s="1" t="s">
        <v>2127</v>
      </c>
    </row>
    <row r="2133" spans="1:1" ht="168" x14ac:dyDescent="0.3">
      <c r="A2133" s="1" t="s">
        <v>2128</v>
      </c>
    </row>
    <row r="2134" spans="1:1" ht="252" x14ac:dyDescent="0.3">
      <c r="A2134" s="1" t="s">
        <v>2129</v>
      </c>
    </row>
    <row r="2135" spans="1:1" ht="182" x14ac:dyDescent="0.3">
      <c r="A2135" s="1" t="s">
        <v>2130</v>
      </c>
    </row>
    <row r="2136" spans="1:1" ht="196" x14ac:dyDescent="0.3">
      <c r="A2136" s="1" t="s">
        <v>2131</v>
      </c>
    </row>
    <row r="2137" spans="1:1" ht="182" x14ac:dyDescent="0.3">
      <c r="A2137" s="1" t="s">
        <v>2132</v>
      </c>
    </row>
    <row r="2138" spans="1:1" ht="140" x14ac:dyDescent="0.3">
      <c r="A2138" s="1" t="s">
        <v>2133</v>
      </c>
    </row>
    <row r="2139" spans="1:1" ht="182" x14ac:dyDescent="0.3">
      <c r="A2139" s="1" t="s">
        <v>2134</v>
      </c>
    </row>
    <row r="2140" spans="1:1" ht="182" x14ac:dyDescent="0.3">
      <c r="A2140" s="1" t="s">
        <v>2135</v>
      </c>
    </row>
    <row r="2141" spans="1:1" ht="210" x14ac:dyDescent="0.3">
      <c r="A2141" s="1" t="s">
        <v>2136</v>
      </c>
    </row>
    <row r="2142" spans="1:1" ht="182" x14ac:dyDescent="0.3">
      <c r="A2142" s="1" t="s">
        <v>2137</v>
      </c>
    </row>
    <row r="2143" spans="1:1" ht="182" x14ac:dyDescent="0.3">
      <c r="A2143" s="1" t="s">
        <v>2138</v>
      </c>
    </row>
    <row r="2144" spans="1:1" ht="182" x14ac:dyDescent="0.3">
      <c r="A2144" s="1" t="s">
        <v>2139</v>
      </c>
    </row>
    <row r="2145" spans="1:1" ht="168" x14ac:dyDescent="0.3">
      <c r="A2145" s="1" t="s">
        <v>2140</v>
      </c>
    </row>
    <row r="2146" spans="1:1" ht="182" x14ac:dyDescent="0.3">
      <c r="A2146" s="1" t="s">
        <v>2141</v>
      </c>
    </row>
    <row r="2147" spans="1:1" ht="168" x14ac:dyDescent="0.3">
      <c r="A2147" s="1" t="s">
        <v>2142</v>
      </c>
    </row>
    <row r="2148" spans="1:1" ht="154" x14ac:dyDescent="0.3">
      <c r="A2148" s="1" t="s">
        <v>2143</v>
      </c>
    </row>
    <row r="2149" spans="1:1" ht="154" x14ac:dyDescent="0.3">
      <c r="A2149" s="1" t="s">
        <v>2144</v>
      </c>
    </row>
    <row r="2150" spans="1:1" ht="140" x14ac:dyDescent="0.3">
      <c r="A2150" s="1" t="s">
        <v>2145</v>
      </c>
    </row>
    <row r="2151" spans="1:1" ht="182" x14ac:dyDescent="0.3">
      <c r="A2151" s="1" t="s">
        <v>2146</v>
      </c>
    </row>
    <row r="2152" spans="1:1" ht="182" x14ac:dyDescent="0.3">
      <c r="A2152" s="1" t="s">
        <v>2147</v>
      </c>
    </row>
    <row r="2153" spans="1:1" ht="154" x14ac:dyDescent="0.3">
      <c r="A2153" s="1" t="s">
        <v>2148</v>
      </c>
    </row>
    <row r="2154" spans="1:1" ht="182" x14ac:dyDescent="0.3">
      <c r="A2154" s="1" t="s">
        <v>2149</v>
      </c>
    </row>
    <row r="2155" spans="1:1" ht="182" x14ac:dyDescent="0.3">
      <c r="A2155" s="1" t="s">
        <v>2150</v>
      </c>
    </row>
    <row r="2156" spans="1:1" ht="182" x14ac:dyDescent="0.3">
      <c r="A2156" s="1" t="s">
        <v>2151</v>
      </c>
    </row>
    <row r="2157" spans="1:1" ht="168" x14ac:dyDescent="0.3">
      <c r="A2157" s="1" t="s">
        <v>2152</v>
      </c>
    </row>
    <row r="2158" spans="1:1" ht="210" x14ac:dyDescent="0.3">
      <c r="A2158" s="1" t="s">
        <v>2153</v>
      </c>
    </row>
    <row r="2159" spans="1:1" ht="168" x14ac:dyDescent="0.3">
      <c r="A2159" s="1" t="s">
        <v>2154</v>
      </c>
    </row>
    <row r="2160" spans="1:1" ht="210" x14ac:dyDescent="0.3">
      <c r="A2160" s="1" t="s">
        <v>2155</v>
      </c>
    </row>
    <row r="2161" spans="1:1" ht="210" x14ac:dyDescent="0.3">
      <c r="A2161" s="1" t="s">
        <v>2156</v>
      </c>
    </row>
    <row r="2162" spans="1:1" ht="182" x14ac:dyDescent="0.3">
      <c r="A2162" s="1" t="s">
        <v>2157</v>
      </c>
    </row>
    <row r="2163" spans="1:1" ht="154" x14ac:dyDescent="0.3">
      <c r="A2163" s="1" t="s">
        <v>2158</v>
      </c>
    </row>
    <row r="2164" spans="1:1" ht="196" x14ac:dyDescent="0.3">
      <c r="A2164" s="1" t="s">
        <v>2159</v>
      </c>
    </row>
    <row r="2165" spans="1:1" ht="168" x14ac:dyDescent="0.3">
      <c r="A2165" s="1" t="s">
        <v>2160</v>
      </c>
    </row>
    <row r="2166" spans="1:1" ht="168" x14ac:dyDescent="0.3">
      <c r="A2166" s="1" t="s">
        <v>2161</v>
      </c>
    </row>
    <row r="2167" spans="1:1" ht="182" x14ac:dyDescent="0.3">
      <c r="A2167" s="1" t="s">
        <v>2162</v>
      </c>
    </row>
    <row r="2168" spans="1:1" ht="154" x14ac:dyDescent="0.3">
      <c r="A2168" s="1" t="s">
        <v>2163</v>
      </c>
    </row>
    <row r="2169" spans="1:1" ht="168" x14ac:dyDescent="0.3">
      <c r="A2169" s="1" t="s">
        <v>2164</v>
      </c>
    </row>
    <row r="2170" spans="1:1" ht="182" x14ac:dyDescent="0.3">
      <c r="A2170" s="1" t="s">
        <v>2165</v>
      </c>
    </row>
    <row r="2171" spans="1:1" ht="168" x14ac:dyDescent="0.3">
      <c r="A2171" s="1" t="s">
        <v>2166</v>
      </c>
    </row>
    <row r="2172" spans="1:1" ht="154" x14ac:dyDescent="0.3">
      <c r="A2172" s="1" t="s">
        <v>2167</v>
      </c>
    </row>
    <row r="2173" spans="1:1" ht="196" x14ac:dyDescent="0.3">
      <c r="A2173" s="1" t="s">
        <v>2168</v>
      </c>
    </row>
    <row r="2174" spans="1:1" ht="224" x14ac:dyDescent="0.3">
      <c r="A2174" s="1" t="s">
        <v>2169</v>
      </c>
    </row>
    <row r="2175" spans="1:1" ht="266" x14ac:dyDescent="0.3">
      <c r="A2175" s="1" t="s">
        <v>2170</v>
      </c>
    </row>
    <row r="2176" spans="1:1" ht="182" x14ac:dyDescent="0.3">
      <c r="A2176" s="1" t="s">
        <v>2171</v>
      </c>
    </row>
    <row r="2177" spans="1:1" ht="182" x14ac:dyDescent="0.3">
      <c r="A2177" s="1" t="s">
        <v>2172</v>
      </c>
    </row>
    <row r="2178" spans="1:1" ht="210" x14ac:dyDescent="0.3">
      <c r="A2178" s="1" t="s">
        <v>2173</v>
      </c>
    </row>
    <row r="2179" spans="1:1" ht="140" x14ac:dyDescent="0.3">
      <c r="A2179" s="1" t="s">
        <v>2174</v>
      </c>
    </row>
    <row r="2180" spans="1:1" ht="196" x14ac:dyDescent="0.3">
      <c r="A2180" s="1" t="s">
        <v>2175</v>
      </c>
    </row>
    <row r="2181" spans="1:1" ht="196" x14ac:dyDescent="0.3">
      <c r="A2181" s="1" t="s">
        <v>2176</v>
      </c>
    </row>
    <row r="2182" spans="1:1" ht="154" x14ac:dyDescent="0.3">
      <c r="A2182" s="1" t="s">
        <v>2177</v>
      </c>
    </row>
    <row r="2183" spans="1:1" ht="154" x14ac:dyDescent="0.3">
      <c r="A2183" s="1" t="s">
        <v>2178</v>
      </c>
    </row>
    <row r="2184" spans="1:1" ht="168" x14ac:dyDescent="0.3">
      <c r="A2184" s="1" t="s">
        <v>2179</v>
      </c>
    </row>
    <row r="2185" spans="1:1" ht="168" x14ac:dyDescent="0.3">
      <c r="A2185" s="1" t="s">
        <v>2180</v>
      </c>
    </row>
    <row r="2186" spans="1:1" ht="182" x14ac:dyDescent="0.3">
      <c r="A2186" s="1" t="s">
        <v>2181</v>
      </c>
    </row>
    <row r="2187" spans="1:1" ht="224" x14ac:dyDescent="0.3">
      <c r="A2187" s="1" t="s">
        <v>2182</v>
      </c>
    </row>
    <row r="2188" spans="1:1" ht="210" x14ac:dyDescent="0.3">
      <c r="A2188" s="1" t="s">
        <v>2183</v>
      </c>
    </row>
    <row r="2189" spans="1:1" ht="140" x14ac:dyDescent="0.3">
      <c r="A2189" s="1" t="s">
        <v>2184</v>
      </c>
    </row>
    <row r="2190" spans="1:1" ht="140" x14ac:dyDescent="0.3">
      <c r="A2190" s="1" t="s">
        <v>2185</v>
      </c>
    </row>
    <row r="2191" spans="1:1" ht="140" x14ac:dyDescent="0.3">
      <c r="A2191" s="1" t="s">
        <v>2186</v>
      </c>
    </row>
    <row r="2192" spans="1:1" ht="182" x14ac:dyDescent="0.3">
      <c r="A2192" s="1" t="s">
        <v>2187</v>
      </c>
    </row>
    <row r="2193" spans="1:1" ht="182" x14ac:dyDescent="0.3">
      <c r="A2193" s="1" t="s">
        <v>2188</v>
      </c>
    </row>
    <row r="2194" spans="1:1" ht="196" x14ac:dyDescent="0.3">
      <c r="A2194" s="1" t="s">
        <v>2189</v>
      </c>
    </row>
    <row r="2195" spans="1:1" ht="196" x14ac:dyDescent="0.3">
      <c r="A2195" s="1" t="s">
        <v>2190</v>
      </c>
    </row>
    <row r="2196" spans="1:1" ht="168" x14ac:dyDescent="0.3">
      <c r="A2196" s="1" t="s">
        <v>2191</v>
      </c>
    </row>
    <row r="2197" spans="1:1" ht="210" x14ac:dyDescent="0.3">
      <c r="A2197" s="1" t="s">
        <v>2192</v>
      </c>
    </row>
    <row r="2198" spans="1:1" ht="182" x14ac:dyDescent="0.3">
      <c r="A2198" s="1" t="s">
        <v>2193</v>
      </c>
    </row>
    <row r="2199" spans="1:1" ht="196" x14ac:dyDescent="0.3">
      <c r="A2199" s="1" t="s">
        <v>2194</v>
      </c>
    </row>
    <row r="2200" spans="1:1" ht="182" x14ac:dyDescent="0.3">
      <c r="A2200" s="1" t="s">
        <v>2195</v>
      </c>
    </row>
    <row r="2201" spans="1:1" ht="210" x14ac:dyDescent="0.3">
      <c r="A2201" s="1" t="s">
        <v>2196</v>
      </c>
    </row>
    <row r="2202" spans="1:1" ht="182" x14ac:dyDescent="0.3">
      <c r="A2202" s="1" t="s">
        <v>2197</v>
      </c>
    </row>
    <row r="2203" spans="1:1" ht="182" x14ac:dyDescent="0.3">
      <c r="A2203" s="1" t="s">
        <v>2198</v>
      </c>
    </row>
    <row r="2204" spans="1:1" ht="182" x14ac:dyDescent="0.3">
      <c r="A2204" s="1" t="s">
        <v>2199</v>
      </c>
    </row>
    <row r="2205" spans="1:1" ht="168" x14ac:dyDescent="0.3">
      <c r="A2205" s="1" t="s">
        <v>2200</v>
      </c>
    </row>
    <row r="2206" spans="1:1" ht="182" x14ac:dyDescent="0.3">
      <c r="A2206" s="1" t="s">
        <v>2201</v>
      </c>
    </row>
    <row r="2207" spans="1:1" ht="182" x14ac:dyDescent="0.3">
      <c r="A2207" s="1" t="s">
        <v>2202</v>
      </c>
    </row>
    <row r="2208" spans="1:1" ht="210" x14ac:dyDescent="0.3">
      <c r="A2208" s="1" t="s">
        <v>2203</v>
      </c>
    </row>
    <row r="2209" spans="1:1" ht="182" x14ac:dyDescent="0.3">
      <c r="A2209" s="1" t="s">
        <v>2204</v>
      </c>
    </row>
    <row r="2210" spans="1:1" ht="126" x14ac:dyDescent="0.3">
      <c r="A2210" s="1" t="s">
        <v>2205</v>
      </c>
    </row>
    <row r="2211" spans="1:1" ht="126" x14ac:dyDescent="0.3">
      <c r="A2211" s="1" t="s">
        <v>2206</v>
      </c>
    </row>
    <row r="2212" spans="1:1" ht="168" x14ac:dyDescent="0.3">
      <c r="A2212" s="1" t="s">
        <v>2207</v>
      </c>
    </row>
    <row r="2213" spans="1:1" ht="210" x14ac:dyDescent="0.3">
      <c r="A2213" s="1" t="s">
        <v>2208</v>
      </c>
    </row>
    <row r="2214" spans="1:1" ht="140" x14ac:dyDescent="0.3">
      <c r="A2214" s="1" t="s">
        <v>2209</v>
      </c>
    </row>
    <row r="2215" spans="1:1" ht="168" x14ac:dyDescent="0.3">
      <c r="A2215" s="1" t="s">
        <v>2210</v>
      </c>
    </row>
    <row r="2216" spans="1:1" ht="154" x14ac:dyDescent="0.3">
      <c r="A2216" s="1" t="s">
        <v>2211</v>
      </c>
    </row>
    <row r="2217" spans="1:1" ht="154" x14ac:dyDescent="0.3">
      <c r="A2217" s="1" t="s">
        <v>2212</v>
      </c>
    </row>
    <row r="2218" spans="1:1" ht="210" x14ac:dyDescent="0.3">
      <c r="A2218" s="1" t="s">
        <v>2213</v>
      </c>
    </row>
    <row r="2219" spans="1:1" ht="140" x14ac:dyDescent="0.3">
      <c r="A2219" s="1" t="s">
        <v>2214</v>
      </c>
    </row>
    <row r="2220" spans="1:1" ht="154" x14ac:dyDescent="0.3">
      <c r="A2220" s="1" t="s">
        <v>2215</v>
      </c>
    </row>
    <row r="2221" spans="1:1" ht="210" x14ac:dyDescent="0.3">
      <c r="A2221" s="1" t="s">
        <v>2216</v>
      </c>
    </row>
    <row r="2222" spans="1:1" ht="182" x14ac:dyDescent="0.3">
      <c r="A2222" s="1" t="s">
        <v>2217</v>
      </c>
    </row>
    <row r="2223" spans="1:1" ht="140" x14ac:dyDescent="0.3">
      <c r="A2223" s="1" t="s">
        <v>2218</v>
      </c>
    </row>
    <row r="2224" spans="1:1" ht="182" x14ac:dyDescent="0.3">
      <c r="A2224" s="1" t="s">
        <v>2219</v>
      </c>
    </row>
    <row r="2225" spans="1:1" ht="196" x14ac:dyDescent="0.3">
      <c r="A2225" s="1" t="s">
        <v>2220</v>
      </c>
    </row>
    <row r="2226" spans="1:1" ht="182" x14ac:dyDescent="0.3">
      <c r="A2226" s="1" t="s">
        <v>2221</v>
      </c>
    </row>
    <row r="2227" spans="1:1" ht="182" x14ac:dyDescent="0.3">
      <c r="A2227" s="1" t="s">
        <v>2222</v>
      </c>
    </row>
    <row r="2228" spans="1:1" ht="196" x14ac:dyDescent="0.3">
      <c r="A2228" s="1" t="s">
        <v>2223</v>
      </c>
    </row>
    <row r="2229" spans="1:1" ht="126" x14ac:dyDescent="0.3">
      <c r="A2229" s="1" t="s">
        <v>2224</v>
      </c>
    </row>
    <row r="2230" spans="1:1" ht="168" x14ac:dyDescent="0.3">
      <c r="A2230" s="1" t="s">
        <v>2225</v>
      </c>
    </row>
    <row r="2231" spans="1:1" ht="126" x14ac:dyDescent="0.3">
      <c r="A2231" s="1" t="s">
        <v>2226</v>
      </c>
    </row>
    <row r="2232" spans="1:1" ht="154" x14ac:dyDescent="0.3">
      <c r="A2232" s="1" t="s">
        <v>2227</v>
      </c>
    </row>
    <row r="2233" spans="1:1" ht="154" x14ac:dyDescent="0.3">
      <c r="A2233" s="1" t="s">
        <v>2228</v>
      </c>
    </row>
    <row r="2234" spans="1:1" ht="168" x14ac:dyDescent="0.3">
      <c r="A2234" s="1" t="s">
        <v>2229</v>
      </c>
    </row>
    <row r="2235" spans="1:1" ht="154" x14ac:dyDescent="0.3">
      <c r="A2235" s="1" t="s">
        <v>2230</v>
      </c>
    </row>
    <row r="2236" spans="1:1" ht="168" x14ac:dyDescent="0.3">
      <c r="A2236" s="1" t="s">
        <v>2231</v>
      </c>
    </row>
    <row r="2237" spans="1:1" ht="210" x14ac:dyDescent="0.3">
      <c r="A2237" s="1" t="s">
        <v>2232</v>
      </c>
    </row>
    <row r="2238" spans="1:1" ht="168" x14ac:dyDescent="0.3">
      <c r="A2238" s="1" t="s">
        <v>2233</v>
      </c>
    </row>
    <row r="2239" spans="1:1" ht="182" x14ac:dyDescent="0.3">
      <c r="A2239" s="1" t="s">
        <v>2234</v>
      </c>
    </row>
    <row r="2240" spans="1:1" ht="238" x14ac:dyDescent="0.3">
      <c r="A2240" s="1" t="s">
        <v>2235</v>
      </c>
    </row>
    <row r="2241" spans="1:1" ht="182" x14ac:dyDescent="0.3">
      <c r="A2241" s="1" t="s">
        <v>2236</v>
      </c>
    </row>
    <row r="2242" spans="1:1" ht="182" x14ac:dyDescent="0.3">
      <c r="A2242" s="1" t="s">
        <v>2237</v>
      </c>
    </row>
    <row r="2243" spans="1:1" ht="210" x14ac:dyDescent="0.3">
      <c r="A2243" s="1" t="s">
        <v>2238</v>
      </c>
    </row>
    <row r="2244" spans="1:1" ht="210" x14ac:dyDescent="0.3">
      <c r="A2244" s="1" t="s">
        <v>2239</v>
      </c>
    </row>
    <row r="2245" spans="1:1" ht="168" x14ac:dyDescent="0.3">
      <c r="A2245" s="1" t="s">
        <v>2240</v>
      </c>
    </row>
    <row r="2246" spans="1:1" ht="126" x14ac:dyDescent="0.3">
      <c r="A2246" s="1" t="s">
        <v>2241</v>
      </c>
    </row>
    <row r="2247" spans="1:1" ht="182" x14ac:dyDescent="0.3">
      <c r="A2247" s="1" t="s">
        <v>2242</v>
      </c>
    </row>
    <row r="2248" spans="1:1" ht="168" x14ac:dyDescent="0.3">
      <c r="A2248" s="1" t="s">
        <v>2243</v>
      </c>
    </row>
    <row r="2249" spans="1:1" ht="182" x14ac:dyDescent="0.3">
      <c r="A2249" s="1" t="s">
        <v>2244</v>
      </c>
    </row>
    <row r="2250" spans="1:1" ht="168" x14ac:dyDescent="0.3">
      <c r="A2250" s="1" t="s">
        <v>2245</v>
      </c>
    </row>
    <row r="2251" spans="1:1" ht="182" x14ac:dyDescent="0.3">
      <c r="A2251" s="1" t="s">
        <v>2246</v>
      </c>
    </row>
    <row r="2252" spans="1:1" ht="154" x14ac:dyDescent="0.3">
      <c r="A2252" s="1" t="s">
        <v>2247</v>
      </c>
    </row>
    <row r="2253" spans="1:1" ht="182" x14ac:dyDescent="0.3">
      <c r="A2253" s="1" t="s">
        <v>2248</v>
      </c>
    </row>
    <row r="2254" spans="1:1" ht="168" x14ac:dyDescent="0.3">
      <c r="A2254" s="1" t="s">
        <v>2249</v>
      </c>
    </row>
    <row r="2255" spans="1:1" ht="210" x14ac:dyDescent="0.3">
      <c r="A2255" s="1" t="s">
        <v>2250</v>
      </c>
    </row>
    <row r="2256" spans="1:1" ht="196" x14ac:dyDescent="0.3">
      <c r="A2256" s="1" t="s">
        <v>2251</v>
      </c>
    </row>
    <row r="2257" spans="1:1" ht="210" x14ac:dyDescent="0.3">
      <c r="A2257" s="1" t="s">
        <v>2252</v>
      </c>
    </row>
    <row r="2258" spans="1:1" ht="168" x14ac:dyDescent="0.3">
      <c r="A2258" s="1" t="s">
        <v>2253</v>
      </c>
    </row>
    <row r="2259" spans="1:1" ht="182" x14ac:dyDescent="0.3">
      <c r="A2259" s="1" t="s">
        <v>2254</v>
      </c>
    </row>
    <row r="2260" spans="1:1" ht="182" x14ac:dyDescent="0.3">
      <c r="A2260" s="1" t="s">
        <v>2255</v>
      </c>
    </row>
    <row r="2261" spans="1:1" ht="168" x14ac:dyDescent="0.3">
      <c r="A2261" s="1" t="s">
        <v>2256</v>
      </c>
    </row>
    <row r="2262" spans="1:1" ht="154" x14ac:dyDescent="0.3">
      <c r="A2262" s="1" t="s">
        <v>2257</v>
      </c>
    </row>
    <row r="2263" spans="1:1" ht="154" x14ac:dyDescent="0.3">
      <c r="A2263" s="1" t="s">
        <v>2258</v>
      </c>
    </row>
    <row r="2264" spans="1:1" ht="140" x14ac:dyDescent="0.3">
      <c r="A2264" s="1" t="s">
        <v>2259</v>
      </c>
    </row>
    <row r="2265" spans="1:1" ht="168" x14ac:dyDescent="0.3">
      <c r="A2265" s="1" t="s">
        <v>2260</v>
      </c>
    </row>
    <row r="2266" spans="1:1" ht="168" x14ac:dyDescent="0.3">
      <c r="A2266" s="1" t="s">
        <v>2261</v>
      </c>
    </row>
    <row r="2267" spans="1:1" ht="224" x14ac:dyDescent="0.3">
      <c r="A2267" s="1" t="s">
        <v>2262</v>
      </c>
    </row>
    <row r="2268" spans="1:1" ht="224" x14ac:dyDescent="0.3">
      <c r="A2268" s="1" t="s">
        <v>2263</v>
      </c>
    </row>
    <row r="2269" spans="1:1" ht="196" x14ac:dyDescent="0.3">
      <c r="A2269" s="1" t="s">
        <v>2264</v>
      </c>
    </row>
    <row r="2270" spans="1:1" ht="252" x14ac:dyDescent="0.3">
      <c r="A2270" s="1" t="s">
        <v>2265</v>
      </c>
    </row>
    <row r="2271" spans="1:1" ht="196" x14ac:dyDescent="0.3">
      <c r="A2271" s="1" t="s">
        <v>2266</v>
      </c>
    </row>
    <row r="2272" spans="1:1" ht="210" x14ac:dyDescent="0.3">
      <c r="A2272" s="1" t="s">
        <v>2267</v>
      </c>
    </row>
    <row r="2273" spans="1:1" ht="224" x14ac:dyDescent="0.3">
      <c r="A2273" s="1" t="s">
        <v>2268</v>
      </c>
    </row>
    <row r="2274" spans="1:1" ht="112" x14ac:dyDescent="0.3">
      <c r="A2274" s="1" t="s">
        <v>2269</v>
      </c>
    </row>
    <row r="2275" spans="1:1" ht="182" x14ac:dyDescent="0.3">
      <c r="A2275" s="1" t="s">
        <v>2270</v>
      </c>
    </row>
    <row r="2276" spans="1:1" ht="168" x14ac:dyDescent="0.3">
      <c r="A2276" s="1" t="s">
        <v>2271</v>
      </c>
    </row>
    <row r="2277" spans="1:1" ht="168" x14ac:dyDescent="0.3">
      <c r="A2277" s="1" t="s">
        <v>2272</v>
      </c>
    </row>
    <row r="2278" spans="1:1" ht="168" x14ac:dyDescent="0.3">
      <c r="A2278" s="1" t="s">
        <v>2273</v>
      </c>
    </row>
    <row r="2279" spans="1:1" ht="210" x14ac:dyDescent="0.3">
      <c r="A2279" s="1" t="s">
        <v>2274</v>
      </c>
    </row>
    <row r="2280" spans="1:1" ht="196" x14ac:dyDescent="0.3">
      <c r="A2280" s="1" t="s">
        <v>2275</v>
      </c>
    </row>
    <row r="2281" spans="1:1" ht="196" x14ac:dyDescent="0.3">
      <c r="A2281" s="1" t="s">
        <v>2276</v>
      </c>
    </row>
    <row r="2282" spans="1:1" ht="168" x14ac:dyDescent="0.3">
      <c r="A2282" s="1" t="s">
        <v>2277</v>
      </c>
    </row>
    <row r="2283" spans="1:1" ht="196" x14ac:dyDescent="0.3">
      <c r="A2283" s="1" t="s">
        <v>2278</v>
      </c>
    </row>
    <row r="2284" spans="1:1" ht="210" x14ac:dyDescent="0.3">
      <c r="A2284" s="1" t="s">
        <v>2279</v>
      </c>
    </row>
    <row r="2285" spans="1:1" ht="224" x14ac:dyDescent="0.3">
      <c r="A2285" s="1" t="s">
        <v>2280</v>
      </c>
    </row>
    <row r="2286" spans="1:1" ht="196" x14ac:dyDescent="0.3">
      <c r="A2286" s="1" t="s">
        <v>2281</v>
      </c>
    </row>
    <row r="2287" spans="1:1" ht="196" x14ac:dyDescent="0.3">
      <c r="A2287" s="1" t="s">
        <v>2282</v>
      </c>
    </row>
    <row r="2288" spans="1:1" ht="154" x14ac:dyDescent="0.3">
      <c r="A2288" s="1" t="s">
        <v>2283</v>
      </c>
    </row>
    <row r="2289" spans="1:1" ht="154" x14ac:dyDescent="0.3">
      <c r="A2289" s="1" t="s">
        <v>2283</v>
      </c>
    </row>
    <row r="2290" spans="1:1" ht="224" x14ac:dyDescent="0.3">
      <c r="A2290" s="1" t="s">
        <v>2284</v>
      </c>
    </row>
    <row r="2291" spans="1:1" ht="168" x14ac:dyDescent="0.3">
      <c r="A2291" s="1" t="s">
        <v>2285</v>
      </c>
    </row>
    <row r="2292" spans="1:1" ht="126" x14ac:dyDescent="0.3">
      <c r="A2292" s="1" t="s">
        <v>2286</v>
      </c>
    </row>
    <row r="2293" spans="1:1" ht="238" x14ac:dyDescent="0.3">
      <c r="A2293" s="1" t="s">
        <v>2287</v>
      </c>
    </row>
    <row r="2294" spans="1:1" ht="196" x14ac:dyDescent="0.3">
      <c r="A2294" s="1" t="s">
        <v>2288</v>
      </c>
    </row>
    <row r="2295" spans="1:1" ht="168" x14ac:dyDescent="0.3">
      <c r="A2295" s="1" t="s">
        <v>2289</v>
      </c>
    </row>
    <row r="2296" spans="1:1" ht="224" x14ac:dyDescent="0.3">
      <c r="A2296" s="1" t="s">
        <v>2290</v>
      </c>
    </row>
    <row r="2297" spans="1:1" ht="126" x14ac:dyDescent="0.3">
      <c r="A2297" s="1" t="s">
        <v>2291</v>
      </c>
    </row>
    <row r="2298" spans="1:1" ht="126" x14ac:dyDescent="0.3">
      <c r="A2298" s="1" t="s">
        <v>2292</v>
      </c>
    </row>
    <row r="2299" spans="1:1" ht="182" x14ac:dyDescent="0.3">
      <c r="A2299" s="1" t="s">
        <v>2293</v>
      </c>
    </row>
    <row r="2300" spans="1:1" ht="140" x14ac:dyDescent="0.3">
      <c r="A2300" s="1" t="s">
        <v>2294</v>
      </c>
    </row>
    <row r="2301" spans="1:1" ht="196" x14ac:dyDescent="0.3">
      <c r="A2301" s="1" t="s">
        <v>2295</v>
      </c>
    </row>
    <row r="2302" spans="1:1" ht="126" x14ac:dyDescent="0.3">
      <c r="A2302" s="1" t="s">
        <v>2296</v>
      </c>
    </row>
    <row r="2303" spans="1:1" ht="182" x14ac:dyDescent="0.3">
      <c r="A2303" s="1" t="s">
        <v>2297</v>
      </c>
    </row>
    <row r="2304" spans="1:1" ht="196" x14ac:dyDescent="0.3">
      <c r="A2304" s="1" t="s">
        <v>2298</v>
      </c>
    </row>
    <row r="2305" spans="1:1" ht="182" x14ac:dyDescent="0.3">
      <c r="A2305" s="1" t="s">
        <v>2299</v>
      </c>
    </row>
    <row r="2306" spans="1:1" ht="196" x14ac:dyDescent="0.3">
      <c r="A2306" s="1" t="s">
        <v>2300</v>
      </c>
    </row>
    <row r="2307" spans="1:1" ht="126" x14ac:dyDescent="0.3">
      <c r="A2307" s="1" t="s">
        <v>2301</v>
      </c>
    </row>
    <row r="2308" spans="1:1" ht="182" x14ac:dyDescent="0.3">
      <c r="A2308" s="1" t="s">
        <v>2302</v>
      </c>
    </row>
    <row r="2309" spans="1:1" ht="224" x14ac:dyDescent="0.3">
      <c r="A2309" s="1" t="s">
        <v>2303</v>
      </c>
    </row>
    <row r="2310" spans="1:1" ht="182" x14ac:dyDescent="0.3">
      <c r="A2310" s="1" t="s">
        <v>2304</v>
      </c>
    </row>
    <row r="2311" spans="1:1" ht="210" x14ac:dyDescent="0.3">
      <c r="A2311" s="1" t="s">
        <v>2305</v>
      </c>
    </row>
    <row r="2312" spans="1:1" ht="168" x14ac:dyDescent="0.3">
      <c r="A2312" s="1" t="s">
        <v>2306</v>
      </c>
    </row>
    <row r="2313" spans="1:1" ht="154" x14ac:dyDescent="0.3">
      <c r="A2313" s="1" t="s">
        <v>2307</v>
      </c>
    </row>
    <row r="2314" spans="1:1" ht="196" x14ac:dyDescent="0.3">
      <c r="A2314" s="1" t="s">
        <v>2308</v>
      </c>
    </row>
    <row r="2315" spans="1:1" ht="154" x14ac:dyDescent="0.3">
      <c r="A2315" s="1" t="s">
        <v>2309</v>
      </c>
    </row>
    <row r="2316" spans="1:1" ht="154" x14ac:dyDescent="0.3">
      <c r="A2316" s="1" t="s">
        <v>2310</v>
      </c>
    </row>
    <row r="2317" spans="1:1" ht="168" x14ac:dyDescent="0.3">
      <c r="A2317" s="1" t="s">
        <v>2311</v>
      </c>
    </row>
    <row r="2318" spans="1:1" ht="154" x14ac:dyDescent="0.3">
      <c r="A2318" s="1" t="s">
        <v>2312</v>
      </c>
    </row>
    <row r="2319" spans="1:1" ht="224" x14ac:dyDescent="0.3">
      <c r="A2319" s="1" t="s">
        <v>2313</v>
      </c>
    </row>
    <row r="2320" spans="1:1" ht="154" x14ac:dyDescent="0.3">
      <c r="A2320" s="1" t="s">
        <v>2314</v>
      </c>
    </row>
    <row r="2321" spans="1:1" ht="182" x14ac:dyDescent="0.3">
      <c r="A2321" s="1" t="s">
        <v>2315</v>
      </c>
    </row>
    <row r="2322" spans="1:1" ht="210" x14ac:dyDescent="0.3">
      <c r="A2322" s="1" t="s">
        <v>2316</v>
      </c>
    </row>
    <row r="2323" spans="1:1" ht="182" x14ac:dyDescent="0.3">
      <c r="A2323" s="1" t="s">
        <v>2317</v>
      </c>
    </row>
    <row r="2324" spans="1:1" ht="182" x14ac:dyDescent="0.3">
      <c r="A2324" s="1" t="s">
        <v>2318</v>
      </c>
    </row>
    <row r="2325" spans="1:1" ht="168" x14ac:dyDescent="0.3">
      <c r="A2325" s="1" t="s">
        <v>2319</v>
      </c>
    </row>
    <row r="2326" spans="1:1" ht="224" x14ac:dyDescent="0.3">
      <c r="A2326" s="1" t="s">
        <v>2320</v>
      </c>
    </row>
    <row r="2327" spans="1:1" ht="210" x14ac:dyDescent="0.3">
      <c r="A2327" s="1" t="s">
        <v>2321</v>
      </c>
    </row>
    <row r="2328" spans="1:1" ht="196" x14ac:dyDescent="0.3">
      <c r="A2328" s="1" t="s">
        <v>2322</v>
      </c>
    </row>
    <row r="2329" spans="1:1" ht="168" x14ac:dyDescent="0.3">
      <c r="A2329" s="1" t="s">
        <v>2323</v>
      </c>
    </row>
    <row r="2330" spans="1:1" ht="154" x14ac:dyDescent="0.3">
      <c r="A2330" s="1" t="s">
        <v>2324</v>
      </c>
    </row>
    <row r="2331" spans="1:1" ht="210" x14ac:dyDescent="0.3">
      <c r="A2331" s="1" t="s">
        <v>2325</v>
      </c>
    </row>
    <row r="2332" spans="1:1" ht="154" x14ac:dyDescent="0.3">
      <c r="A2332" s="1" t="s">
        <v>2326</v>
      </c>
    </row>
    <row r="2333" spans="1:1" ht="168" x14ac:dyDescent="0.3">
      <c r="A2333" s="1" t="s">
        <v>2327</v>
      </c>
    </row>
    <row r="2334" spans="1:1" ht="210" x14ac:dyDescent="0.3">
      <c r="A2334" s="1" t="s">
        <v>2328</v>
      </c>
    </row>
    <row r="2335" spans="1:1" ht="154" x14ac:dyDescent="0.3">
      <c r="A2335" s="1" t="s">
        <v>2329</v>
      </c>
    </row>
    <row r="2336" spans="1:1" ht="126" x14ac:dyDescent="0.3">
      <c r="A2336" s="1" t="s">
        <v>2330</v>
      </c>
    </row>
    <row r="2337" spans="1:1" ht="182" x14ac:dyDescent="0.3">
      <c r="A2337" s="1" t="s">
        <v>2331</v>
      </c>
    </row>
    <row r="2338" spans="1:1" ht="210" x14ac:dyDescent="0.3">
      <c r="A2338" s="1" t="s">
        <v>2332</v>
      </c>
    </row>
    <row r="2339" spans="1:1" ht="196" x14ac:dyDescent="0.3">
      <c r="A2339" s="1" t="s">
        <v>2333</v>
      </c>
    </row>
    <row r="2340" spans="1:1" ht="196" x14ac:dyDescent="0.3">
      <c r="A2340" s="1" t="s">
        <v>2334</v>
      </c>
    </row>
    <row r="2341" spans="1:1" ht="112" x14ac:dyDescent="0.3">
      <c r="A2341" s="1" t="s">
        <v>2335</v>
      </c>
    </row>
    <row r="2342" spans="1:1" ht="168" x14ac:dyDescent="0.3">
      <c r="A2342" s="1" t="s">
        <v>2336</v>
      </c>
    </row>
    <row r="2343" spans="1:1" ht="196" x14ac:dyDescent="0.3">
      <c r="A2343" s="1" t="s">
        <v>2337</v>
      </c>
    </row>
    <row r="2344" spans="1:1" ht="182" x14ac:dyDescent="0.3">
      <c r="A2344" s="1" t="s">
        <v>2338</v>
      </c>
    </row>
    <row r="2345" spans="1:1" ht="168" x14ac:dyDescent="0.3">
      <c r="A2345" s="1" t="s">
        <v>2339</v>
      </c>
    </row>
    <row r="2346" spans="1:1" ht="210" x14ac:dyDescent="0.3">
      <c r="A2346" s="1" t="s">
        <v>2340</v>
      </c>
    </row>
    <row r="2347" spans="1:1" ht="154" x14ac:dyDescent="0.3">
      <c r="A2347" s="1" t="s">
        <v>2341</v>
      </c>
    </row>
    <row r="2348" spans="1:1" ht="182" x14ac:dyDescent="0.3">
      <c r="A2348" s="1" t="s">
        <v>2342</v>
      </c>
    </row>
    <row r="2349" spans="1:1" ht="196" x14ac:dyDescent="0.3">
      <c r="A2349" s="1" t="s">
        <v>2343</v>
      </c>
    </row>
    <row r="2350" spans="1:1" ht="196" x14ac:dyDescent="0.3">
      <c r="A2350" s="1" t="s">
        <v>2344</v>
      </c>
    </row>
    <row r="2351" spans="1:1" ht="168" x14ac:dyDescent="0.3">
      <c r="A2351" s="1" t="s">
        <v>2345</v>
      </c>
    </row>
    <row r="2352" spans="1:1" ht="168" x14ac:dyDescent="0.3">
      <c r="A2352" s="1" t="s">
        <v>2346</v>
      </c>
    </row>
    <row r="2353" spans="1:1" ht="126" x14ac:dyDescent="0.3">
      <c r="A2353" s="1" t="s">
        <v>2347</v>
      </c>
    </row>
    <row r="2354" spans="1:1" ht="126" x14ac:dyDescent="0.3">
      <c r="A2354" s="1" t="s">
        <v>2348</v>
      </c>
    </row>
    <row r="2355" spans="1:1" ht="126" x14ac:dyDescent="0.3">
      <c r="A2355" s="1" t="s">
        <v>2349</v>
      </c>
    </row>
    <row r="2356" spans="1:1" ht="154" x14ac:dyDescent="0.3">
      <c r="A2356" s="1" t="s">
        <v>2350</v>
      </c>
    </row>
    <row r="2357" spans="1:1" ht="168" x14ac:dyDescent="0.3">
      <c r="A2357" s="1" t="s">
        <v>2351</v>
      </c>
    </row>
    <row r="2358" spans="1:1" ht="196" x14ac:dyDescent="0.3">
      <c r="A2358" s="1" t="s">
        <v>2352</v>
      </c>
    </row>
    <row r="2359" spans="1:1" ht="182" x14ac:dyDescent="0.3">
      <c r="A2359" s="1" t="s">
        <v>2353</v>
      </c>
    </row>
    <row r="2360" spans="1:1" ht="126" x14ac:dyDescent="0.3">
      <c r="A2360" s="1" t="s">
        <v>2354</v>
      </c>
    </row>
    <row r="2361" spans="1:1" ht="196" x14ac:dyDescent="0.3">
      <c r="A2361" s="1" t="s">
        <v>2355</v>
      </c>
    </row>
    <row r="2362" spans="1:1" ht="168" x14ac:dyDescent="0.3">
      <c r="A2362" s="1" t="s">
        <v>2356</v>
      </c>
    </row>
    <row r="2363" spans="1:1" ht="210" x14ac:dyDescent="0.3">
      <c r="A2363" s="1" t="s">
        <v>2357</v>
      </c>
    </row>
    <row r="2364" spans="1:1" ht="168" x14ac:dyDescent="0.3">
      <c r="A2364" s="1" t="s">
        <v>2358</v>
      </c>
    </row>
    <row r="2365" spans="1:1" ht="168" x14ac:dyDescent="0.3">
      <c r="A2365" s="1" t="s">
        <v>2359</v>
      </c>
    </row>
    <row r="2366" spans="1:1" ht="196" x14ac:dyDescent="0.3">
      <c r="A2366" s="1" t="s">
        <v>2360</v>
      </c>
    </row>
    <row r="2367" spans="1:1" ht="182" x14ac:dyDescent="0.3">
      <c r="A2367" s="1" t="s">
        <v>2361</v>
      </c>
    </row>
    <row r="2368" spans="1:1" ht="182" x14ac:dyDescent="0.3">
      <c r="A2368" s="1" t="s">
        <v>2362</v>
      </c>
    </row>
    <row r="2369" spans="1:1" ht="252" x14ac:dyDescent="0.3">
      <c r="A2369" s="1" t="s">
        <v>2363</v>
      </c>
    </row>
    <row r="2370" spans="1:1" ht="210" x14ac:dyDescent="0.3">
      <c r="A2370" s="1" t="s">
        <v>2364</v>
      </c>
    </row>
    <row r="2371" spans="1:1" ht="140" x14ac:dyDescent="0.3">
      <c r="A2371" s="1" t="s">
        <v>2365</v>
      </c>
    </row>
    <row r="2372" spans="1:1" ht="210" x14ac:dyDescent="0.3">
      <c r="A2372" s="1" t="s">
        <v>2366</v>
      </c>
    </row>
    <row r="2373" spans="1:1" ht="210" x14ac:dyDescent="0.3">
      <c r="A2373" s="1" t="s">
        <v>2367</v>
      </c>
    </row>
    <row r="2374" spans="1:1" ht="224" x14ac:dyDescent="0.3">
      <c r="A2374" s="1" t="s">
        <v>2368</v>
      </c>
    </row>
    <row r="2375" spans="1:1" ht="126" x14ac:dyDescent="0.3">
      <c r="A2375" s="1" t="s">
        <v>2369</v>
      </c>
    </row>
    <row r="2376" spans="1:1" ht="126" x14ac:dyDescent="0.3">
      <c r="A2376" s="1" t="s">
        <v>2370</v>
      </c>
    </row>
    <row r="2377" spans="1:1" ht="182" x14ac:dyDescent="0.3">
      <c r="A2377" s="1" t="s">
        <v>2371</v>
      </c>
    </row>
    <row r="2378" spans="1:1" ht="140" x14ac:dyDescent="0.3">
      <c r="A2378" s="1" t="s">
        <v>2372</v>
      </c>
    </row>
    <row r="2379" spans="1:1" ht="224" x14ac:dyDescent="0.3">
      <c r="A2379" s="1" t="s">
        <v>2373</v>
      </c>
    </row>
    <row r="2380" spans="1:1" ht="168" x14ac:dyDescent="0.3">
      <c r="A2380" s="1" t="s">
        <v>2374</v>
      </c>
    </row>
    <row r="2381" spans="1:1" ht="168" x14ac:dyDescent="0.3">
      <c r="A2381" s="1" t="s">
        <v>2375</v>
      </c>
    </row>
    <row r="2382" spans="1:1" ht="210" x14ac:dyDescent="0.3">
      <c r="A2382" s="1" t="s">
        <v>2376</v>
      </c>
    </row>
    <row r="2383" spans="1:1" ht="196" x14ac:dyDescent="0.3">
      <c r="A2383" s="1" t="s">
        <v>2377</v>
      </c>
    </row>
    <row r="2384" spans="1:1" ht="140" x14ac:dyDescent="0.3">
      <c r="A2384" s="1" t="s">
        <v>2378</v>
      </c>
    </row>
    <row r="2385" spans="1:1" ht="182" x14ac:dyDescent="0.3">
      <c r="A2385" s="1" t="s">
        <v>2379</v>
      </c>
    </row>
    <row r="2386" spans="1:1" ht="196" x14ac:dyDescent="0.3">
      <c r="A2386" s="1" t="s">
        <v>2380</v>
      </c>
    </row>
    <row r="2387" spans="1:1" ht="210" x14ac:dyDescent="0.3">
      <c r="A2387" s="1" t="s">
        <v>2381</v>
      </c>
    </row>
    <row r="2388" spans="1:1" ht="154" x14ac:dyDescent="0.3">
      <c r="A2388" s="1" t="s">
        <v>2382</v>
      </c>
    </row>
    <row r="2389" spans="1:1" ht="168" x14ac:dyDescent="0.3">
      <c r="A2389" s="1" t="s">
        <v>2383</v>
      </c>
    </row>
    <row r="2390" spans="1:1" ht="154" x14ac:dyDescent="0.3">
      <c r="A2390" s="1" t="s">
        <v>2384</v>
      </c>
    </row>
    <row r="2391" spans="1:1" ht="126" x14ac:dyDescent="0.3">
      <c r="A2391" s="1" t="s">
        <v>2385</v>
      </c>
    </row>
    <row r="2392" spans="1:1" ht="182" x14ac:dyDescent="0.3">
      <c r="A2392" s="1" t="s">
        <v>2386</v>
      </c>
    </row>
    <row r="2393" spans="1:1" ht="182" x14ac:dyDescent="0.3">
      <c r="A2393" s="1" t="s">
        <v>2387</v>
      </c>
    </row>
    <row r="2394" spans="1:1" ht="154" x14ac:dyDescent="0.3">
      <c r="A2394" s="1" t="s">
        <v>2388</v>
      </c>
    </row>
    <row r="2395" spans="1:1" ht="126" x14ac:dyDescent="0.3">
      <c r="A2395" s="1" t="s">
        <v>2389</v>
      </c>
    </row>
    <row r="2396" spans="1:1" ht="182" x14ac:dyDescent="0.3">
      <c r="A2396" s="1" t="s">
        <v>2390</v>
      </c>
    </row>
    <row r="2397" spans="1:1" ht="210" x14ac:dyDescent="0.3">
      <c r="A2397" s="1" t="s">
        <v>2391</v>
      </c>
    </row>
    <row r="2398" spans="1:1" ht="168" x14ac:dyDescent="0.3">
      <c r="A2398" s="1" t="s">
        <v>2392</v>
      </c>
    </row>
    <row r="2399" spans="1:1" ht="210" x14ac:dyDescent="0.3">
      <c r="A2399" s="1" t="s">
        <v>2393</v>
      </c>
    </row>
    <row r="2400" spans="1:1" ht="196" x14ac:dyDescent="0.3">
      <c r="A2400" s="1" t="s">
        <v>2394</v>
      </c>
    </row>
    <row r="2401" spans="1:1" ht="154" x14ac:dyDescent="0.3">
      <c r="A2401" s="1" t="s">
        <v>2395</v>
      </c>
    </row>
    <row r="2402" spans="1:1" ht="168" x14ac:dyDescent="0.3">
      <c r="A2402" s="1" t="s">
        <v>2396</v>
      </c>
    </row>
    <row r="2403" spans="1:1" ht="168" x14ac:dyDescent="0.3">
      <c r="A2403" s="1" t="s">
        <v>2397</v>
      </c>
    </row>
    <row r="2404" spans="1:1" ht="182" x14ac:dyDescent="0.3">
      <c r="A2404" s="1" t="s">
        <v>2398</v>
      </c>
    </row>
    <row r="2405" spans="1:1" ht="168" x14ac:dyDescent="0.3">
      <c r="A2405" s="1" t="s">
        <v>2399</v>
      </c>
    </row>
    <row r="2406" spans="1:1" ht="182" x14ac:dyDescent="0.3">
      <c r="A2406" s="1" t="s">
        <v>2400</v>
      </c>
    </row>
    <row r="2407" spans="1:1" ht="168" x14ac:dyDescent="0.3">
      <c r="A2407" s="1" t="s">
        <v>2401</v>
      </c>
    </row>
    <row r="2408" spans="1:1" ht="196" x14ac:dyDescent="0.3">
      <c r="A2408" s="1" t="s">
        <v>2402</v>
      </c>
    </row>
    <row r="2409" spans="1:1" ht="140" x14ac:dyDescent="0.3">
      <c r="A2409" s="1" t="s">
        <v>2403</v>
      </c>
    </row>
    <row r="2410" spans="1:1" ht="210" x14ac:dyDescent="0.3">
      <c r="A2410" s="1" t="s">
        <v>2404</v>
      </c>
    </row>
    <row r="2411" spans="1:1" ht="196" x14ac:dyDescent="0.3">
      <c r="A2411" s="1" t="s">
        <v>2405</v>
      </c>
    </row>
    <row r="2412" spans="1:1" ht="182" x14ac:dyDescent="0.3">
      <c r="A2412" s="1" t="s">
        <v>2406</v>
      </c>
    </row>
    <row r="2413" spans="1:1" ht="182" x14ac:dyDescent="0.3">
      <c r="A2413" s="1" t="s">
        <v>2407</v>
      </c>
    </row>
    <row r="2414" spans="1:1" ht="154" x14ac:dyDescent="0.3">
      <c r="A2414" s="1" t="s">
        <v>2408</v>
      </c>
    </row>
    <row r="2415" spans="1:1" ht="182" x14ac:dyDescent="0.3">
      <c r="A2415" s="1" t="s">
        <v>2409</v>
      </c>
    </row>
    <row r="2416" spans="1:1" ht="182" x14ac:dyDescent="0.3">
      <c r="A2416" s="1" t="s">
        <v>2410</v>
      </c>
    </row>
    <row r="2417" spans="1:1" ht="196" x14ac:dyDescent="0.3">
      <c r="A2417" s="1" t="s">
        <v>2411</v>
      </c>
    </row>
    <row r="2418" spans="1:1" ht="196" x14ac:dyDescent="0.3">
      <c r="A2418" s="1" t="s">
        <v>2412</v>
      </c>
    </row>
    <row r="2419" spans="1:1" ht="168" x14ac:dyDescent="0.3">
      <c r="A2419" s="1" t="s">
        <v>2413</v>
      </c>
    </row>
    <row r="2420" spans="1:1" ht="154" x14ac:dyDescent="0.3">
      <c r="A2420" s="1" t="s">
        <v>2414</v>
      </c>
    </row>
    <row r="2421" spans="1:1" ht="196" x14ac:dyDescent="0.3">
      <c r="A2421" s="1" t="s">
        <v>2415</v>
      </c>
    </row>
    <row r="2422" spans="1:1" ht="210" x14ac:dyDescent="0.3">
      <c r="A2422" s="1" t="s">
        <v>2416</v>
      </c>
    </row>
    <row r="2423" spans="1:1" ht="168" x14ac:dyDescent="0.3">
      <c r="A2423" s="1" t="s">
        <v>2417</v>
      </c>
    </row>
    <row r="2424" spans="1:1" ht="182" x14ac:dyDescent="0.3">
      <c r="A2424" s="1" t="s">
        <v>2418</v>
      </c>
    </row>
    <row r="2425" spans="1:1" ht="168" x14ac:dyDescent="0.3">
      <c r="A2425" s="1" t="s">
        <v>2419</v>
      </c>
    </row>
    <row r="2426" spans="1:1" ht="182" x14ac:dyDescent="0.3">
      <c r="A2426" s="1" t="s">
        <v>2420</v>
      </c>
    </row>
    <row r="2427" spans="1:1" ht="154" x14ac:dyDescent="0.3">
      <c r="A2427" s="1" t="s">
        <v>2421</v>
      </c>
    </row>
    <row r="2428" spans="1:1" ht="196" x14ac:dyDescent="0.3">
      <c r="A2428" s="1" t="s">
        <v>2422</v>
      </c>
    </row>
    <row r="2429" spans="1:1" ht="140" x14ac:dyDescent="0.3">
      <c r="A2429" s="1" t="s">
        <v>2423</v>
      </c>
    </row>
    <row r="2430" spans="1:1" ht="140" x14ac:dyDescent="0.3">
      <c r="A2430" s="1" t="s">
        <v>2424</v>
      </c>
    </row>
    <row r="2431" spans="1:1" ht="182" x14ac:dyDescent="0.3">
      <c r="A2431" s="1" t="s">
        <v>2425</v>
      </c>
    </row>
    <row r="2432" spans="1:1" ht="154" x14ac:dyDescent="0.3">
      <c r="A2432" s="1" t="s">
        <v>2426</v>
      </c>
    </row>
    <row r="2433" spans="1:1" ht="126" x14ac:dyDescent="0.3">
      <c r="A2433" s="1" t="s">
        <v>2427</v>
      </c>
    </row>
    <row r="2434" spans="1:1" ht="182" x14ac:dyDescent="0.3">
      <c r="A2434" s="1" t="s">
        <v>2428</v>
      </c>
    </row>
    <row r="2435" spans="1:1" ht="168" x14ac:dyDescent="0.3">
      <c r="A2435" s="1" t="s">
        <v>2429</v>
      </c>
    </row>
    <row r="2436" spans="1:1" ht="182" x14ac:dyDescent="0.3">
      <c r="A2436" s="1" t="s">
        <v>2430</v>
      </c>
    </row>
    <row r="2437" spans="1:1" ht="196" x14ac:dyDescent="0.3">
      <c r="A2437" s="1" t="s">
        <v>2431</v>
      </c>
    </row>
    <row r="2438" spans="1:1" ht="182" x14ac:dyDescent="0.3">
      <c r="A2438" s="1" t="s">
        <v>2432</v>
      </c>
    </row>
    <row r="2439" spans="1:1" ht="182" x14ac:dyDescent="0.3">
      <c r="A2439" s="1" t="s">
        <v>2433</v>
      </c>
    </row>
    <row r="2440" spans="1:1" ht="168" x14ac:dyDescent="0.3">
      <c r="A2440" s="1" t="s">
        <v>2434</v>
      </c>
    </row>
    <row r="2441" spans="1:1" ht="196" x14ac:dyDescent="0.3">
      <c r="A2441" s="1" t="s">
        <v>2435</v>
      </c>
    </row>
    <row r="2442" spans="1:1" ht="168" x14ac:dyDescent="0.3">
      <c r="A2442" s="1" t="s">
        <v>2436</v>
      </c>
    </row>
    <row r="2443" spans="1:1" ht="182" x14ac:dyDescent="0.3">
      <c r="A2443" s="1" t="s">
        <v>2437</v>
      </c>
    </row>
    <row r="2444" spans="1:1" ht="182" x14ac:dyDescent="0.3">
      <c r="A2444" s="1" t="s">
        <v>2438</v>
      </c>
    </row>
    <row r="2445" spans="1:1" ht="168" x14ac:dyDescent="0.3">
      <c r="A2445" s="1" t="s">
        <v>2439</v>
      </c>
    </row>
    <row r="2446" spans="1:1" ht="210" x14ac:dyDescent="0.3">
      <c r="A2446" s="1" t="s">
        <v>2440</v>
      </c>
    </row>
    <row r="2447" spans="1:1" ht="210" x14ac:dyDescent="0.3">
      <c r="A2447" s="1" t="s">
        <v>2441</v>
      </c>
    </row>
    <row r="2448" spans="1:1" ht="182" x14ac:dyDescent="0.3">
      <c r="A2448" s="1" t="s">
        <v>2442</v>
      </c>
    </row>
    <row r="2449" spans="1:1" ht="154" x14ac:dyDescent="0.3">
      <c r="A2449" s="1" t="s">
        <v>2443</v>
      </c>
    </row>
    <row r="2450" spans="1:1" ht="196" x14ac:dyDescent="0.3">
      <c r="A2450" s="1" t="s">
        <v>2444</v>
      </c>
    </row>
    <row r="2451" spans="1:1" ht="168" x14ac:dyDescent="0.3">
      <c r="A2451" s="1" t="s">
        <v>2445</v>
      </c>
    </row>
    <row r="2452" spans="1:1" ht="210" x14ac:dyDescent="0.3">
      <c r="A2452" s="1" t="s">
        <v>2446</v>
      </c>
    </row>
    <row r="2453" spans="1:1" ht="126" x14ac:dyDescent="0.3">
      <c r="A2453" s="1" t="s">
        <v>2447</v>
      </c>
    </row>
    <row r="2454" spans="1:1" ht="196" x14ac:dyDescent="0.3">
      <c r="A2454" s="1" t="s">
        <v>2448</v>
      </c>
    </row>
    <row r="2455" spans="1:1" ht="168" x14ac:dyDescent="0.3">
      <c r="A2455" s="1" t="s">
        <v>2449</v>
      </c>
    </row>
    <row r="2456" spans="1:1" ht="182" x14ac:dyDescent="0.3">
      <c r="A2456" s="1" t="s">
        <v>2450</v>
      </c>
    </row>
    <row r="2457" spans="1:1" ht="210" x14ac:dyDescent="0.3">
      <c r="A2457" s="1" t="s">
        <v>2451</v>
      </c>
    </row>
    <row r="2458" spans="1:1" ht="182" x14ac:dyDescent="0.3">
      <c r="A2458" s="1" t="s">
        <v>2452</v>
      </c>
    </row>
    <row r="2459" spans="1:1" ht="182" x14ac:dyDescent="0.3">
      <c r="A2459" s="1" t="s">
        <v>2453</v>
      </c>
    </row>
    <row r="2460" spans="1:1" ht="210" x14ac:dyDescent="0.3">
      <c r="A2460" s="1" t="s">
        <v>2454</v>
      </c>
    </row>
    <row r="2461" spans="1:1" ht="196" x14ac:dyDescent="0.3">
      <c r="A2461" s="1" t="s">
        <v>2455</v>
      </c>
    </row>
    <row r="2462" spans="1:1" ht="182" x14ac:dyDescent="0.3">
      <c r="A2462" s="1" t="s">
        <v>2456</v>
      </c>
    </row>
    <row r="2463" spans="1:1" ht="196" x14ac:dyDescent="0.3">
      <c r="A2463" s="1" t="s">
        <v>2457</v>
      </c>
    </row>
    <row r="2464" spans="1:1" ht="168" x14ac:dyDescent="0.3">
      <c r="A2464" s="1" t="s">
        <v>2458</v>
      </c>
    </row>
    <row r="2465" spans="1:1" ht="336" x14ac:dyDescent="0.3">
      <c r="A2465" s="1" t="s">
        <v>2459</v>
      </c>
    </row>
    <row r="2466" spans="1:1" ht="336" x14ac:dyDescent="0.3">
      <c r="A2466" s="1" t="s">
        <v>2459</v>
      </c>
    </row>
    <row r="2467" spans="1:1" ht="168" x14ac:dyDescent="0.3">
      <c r="A2467" s="1" t="s">
        <v>2460</v>
      </c>
    </row>
    <row r="2468" spans="1:1" ht="154" x14ac:dyDescent="0.3">
      <c r="A2468" s="1" t="s">
        <v>2461</v>
      </c>
    </row>
    <row r="2469" spans="1:1" ht="196" x14ac:dyDescent="0.3">
      <c r="A2469" s="1" t="s">
        <v>2462</v>
      </c>
    </row>
    <row r="2470" spans="1:1" ht="210" x14ac:dyDescent="0.3">
      <c r="A2470" s="1" t="s">
        <v>2463</v>
      </c>
    </row>
    <row r="2471" spans="1:1" ht="168" x14ac:dyDescent="0.3">
      <c r="A2471" s="1" t="s">
        <v>2464</v>
      </c>
    </row>
    <row r="2472" spans="1:1" ht="154" x14ac:dyDescent="0.3">
      <c r="A2472" s="1" t="s">
        <v>2465</v>
      </c>
    </row>
    <row r="2473" spans="1:1" ht="168" x14ac:dyDescent="0.3">
      <c r="A2473" s="1" t="s">
        <v>2466</v>
      </c>
    </row>
    <row r="2474" spans="1:1" ht="224" x14ac:dyDescent="0.3">
      <c r="A2474" s="1" t="s">
        <v>2467</v>
      </c>
    </row>
    <row r="2475" spans="1:1" ht="168" x14ac:dyDescent="0.3">
      <c r="A2475" s="1" t="s">
        <v>2468</v>
      </c>
    </row>
    <row r="2476" spans="1:1" ht="168" x14ac:dyDescent="0.3">
      <c r="A2476" s="1" t="s">
        <v>2469</v>
      </c>
    </row>
    <row r="2477" spans="1:1" ht="154" x14ac:dyDescent="0.3">
      <c r="A2477" s="1" t="s">
        <v>2470</v>
      </c>
    </row>
    <row r="2478" spans="1:1" ht="196" x14ac:dyDescent="0.3">
      <c r="A2478" s="1" t="s">
        <v>2471</v>
      </c>
    </row>
    <row r="2479" spans="1:1" ht="196" x14ac:dyDescent="0.3">
      <c r="A2479" s="1" t="s">
        <v>2472</v>
      </c>
    </row>
    <row r="2480" spans="1:1" ht="126" x14ac:dyDescent="0.3">
      <c r="A2480" s="1" t="s">
        <v>2473</v>
      </c>
    </row>
    <row r="2481" spans="1:1" ht="196" x14ac:dyDescent="0.3">
      <c r="A2481" s="1" t="s">
        <v>2474</v>
      </c>
    </row>
    <row r="2482" spans="1:1" ht="140" x14ac:dyDescent="0.3">
      <c r="A2482" s="1" t="s">
        <v>2475</v>
      </c>
    </row>
    <row r="2483" spans="1:1" ht="182" x14ac:dyDescent="0.3">
      <c r="A2483" s="1" t="s">
        <v>2476</v>
      </c>
    </row>
    <row r="2484" spans="1:1" ht="196" x14ac:dyDescent="0.3">
      <c r="A2484" s="1" t="s">
        <v>2477</v>
      </c>
    </row>
    <row r="2485" spans="1:1" ht="112" x14ac:dyDescent="0.3">
      <c r="A2485" s="1" t="s">
        <v>2478</v>
      </c>
    </row>
    <row r="2486" spans="1:1" ht="210" x14ac:dyDescent="0.3">
      <c r="A2486" s="1" t="s">
        <v>2479</v>
      </c>
    </row>
    <row r="2487" spans="1:1" ht="182" x14ac:dyDescent="0.3">
      <c r="A2487" s="1" t="s">
        <v>2480</v>
      </c>
    </row>
    <row r="2488" spans="1:1" ht="140" x14ac:dyDescent="0.3">
      <c r="A2488" s="1" t="s">
        <v>2481</v>
      </c>
    </row>
    <row r="2489" spans="1:1" ht="168" x14ac:dyDescent="0.3">
      <c r="A2489" s="1" t="s">
        <v>2482</v>
      </c>
    </row>
    <row r="2490" spans="1:1" ht="252" x14ac:dyDescent="0.3">
      <c r="A2490" s="1" t="s">
        <v>2483</v>
      </c>
    </row>
    <row r="2491" spans="1:1" ht="182" x14ac:dyDescent="0.3">
      <c r="A2491" s="1" t="s">
        <v>2484</v>
      </c>
    </row>
    <row r="2492" spans="1:1" ht="196" x14ac:dyDescent="0.3">
      <c r="A2492" s="1" t="s">
        <v>2485</v>
      </c>
    </row>
    <row r="2493" spans="1:1" ht="168" x14ac:dyDescent="0.3">
      <c r="A2493" s="1" t="s">
        <v>2486</v>
      </c>
    </row>
    <row r="2494" spans="1:1" ht="182" x14ac:dyDescent="0.3">
      <c r="A2494" s="1" t="s">
        <v>2487</v>
      </c>
    </row>
    <row r="2495" spans="1:1" ht="182" x14ac:dyDescent="0.3">
      <c r="A2495" s="1" t="s">
        <v>2488</v>
      </c>
    </row>
    <row r="2496" spans="1:1" ht="154" x14ac:dyDescent="0.3">
      <c r="A2496" s="1" t="s">
        <v>2489</v>
      </c>
    </row>
    <row r="2497" spans="1:1" ht="168" x14ac:dyDescent="0.3">
      <c r="A2497" s="1" t="s">
        <v>2490</v>
      </c>
    </row>
    <row r="2498" spans="1:1" ht="196" x14ac:dyDescent="0.3">
      <c r="A2498" s="1" t="s">
        <v>2491</v>
      </c>
    </row>
    <row r="2499" spans="1:1" ht="182" x14ac:dyDescent="0.3">
      <c r="A2499" s="1" t="s">
        <v>2492</v>
      </c>
    </row>
    <row r="2500" spans="1:1" ht="210" x14ac:dyDescent="0.3">
      <c r="A2500" s="1" t="s">
        <v>2493</v>
      </c>
    </row>
    <row r="2501" spans="1:1" ht="182" x14ac:dyDescent="0.3">
      <c r="A2501" s="1" t="s">
        <v>2494</v>
      </c>
    </row>
    <row r="2502" spans="1:1" ht="182" x14ac:dyDescent="0.3">
      <c r="A2502" s="1" t="s">
        <v>2495</v>
      </c>
    </row>
    <row r="2503" spans="1:1" ht="168" x14ac:dyDescent="0.3">
      <c r="A2503" s="1" t="s">
        <v>2496</v>
      </c>
    </row>
    <row r="2504" spans="1:1" ht="168" x14ac:dyDescent="0.3">
      <c r="A2504" s="1" t="s">
        <v>2497</v>
      </c>
    </row>
    <row r="2505" spans="1:1" ht="182" x14ac:dyDescent="0.3">
      <c r="A2505" s="1" t="s">
        <v>2498</v>
      </c>
    </row>
    <row r="2506" spans="1:1" ht="182" x14ac:dyDescent="0.3">
      <c r="A2506" s="1" t="s">
        <v>2499</v>
      </c>
    </row>
    <row r="2507" spans="1:1" ht="168" x14ac:dyDescent="0.3">
      <c r="A2507" s="1" t="s">
        <v>2500</v>
      </c>
    </row>
    <row r="2508" spans="1:1" ht="182" x14ac:dyDescent="0.3">
      <c r="A2508" s="1" t="s">
        <v>2501</v>
      </c>
    </row>
    <row r="2509" spans="1:1" ht="182" x14ac:dyDescent="0.3">
      <c r="A2509" s="1" t="s">
        <v>2502</v>
      </c>
    </row>
    <row r="2510" spans="1:1" ht="182" x14ac:dyDescent="0.3">
      <c r="A2510" s="1" t="s">
        <v>2503</v>
      </c>
    </row>
    <row r="2511" spans="1:1" ht="182" x14ac:dyDescent="0.3">
      <c r="A2511" s="1" t="s">
        <v>2504</v>
      </c>
    </row>
    <row r="2512" spans="1:1" ht="182" x14ac:dyDescent="0.3">
      <c r="A2512" s="1" t="s">
        <v>2505</v>
      </c>
    </row>
    <row r="2513" spans="1:1" ht="154" x14ac:dyDescent="0.3">
      <c r="A2513" s="1" t="s">
        <v>2506</v>
      </c>
    </row>
    <row r="2514" spans="1:1" ht="168" x14ac:dyDescent="0.3">
      <c r="A2514" s="1" t="s">
        <v>2507</v>
      </c>
    </row>
    <row r="2515" spans="1:1" ht="182" x14ac:dyDescent="0.3">
      <c r="A2515" s="1" t="s">
        <v>2508</v>
      </c>
    </row>
    <row r="2516" spans="1:1" ht="182" x14ac:dyDescent="0.3">
      <c r="A2516" s="1" t="s">
        <v>2509</v>
      </c>
    </row>
    <row r="2517" spans="1:1" ht="168" x14ac:dyDescent="0.3">
      <c r="A2517" s="1" t="s">
        <v>2510</v>
      </c>
    </row>
    <row r="2518" spans="1:1" ht="210" x14ac:dyDescent="0.3">
      <c r="A2518" s="1" t="s">
        <v>2511</v>
      </c>
    </row>
    <row r="2519" spans="1:1" ht="182" x14ac:dyDescent="0.3">
      <c r="A2519" s="1" t="s">
        <v>2512</v>
      </c>
    </row>
    <row r="2520" spans="1:1" ht="196" x14ac:dyDescent="0.3">
      <c r="A2520" s="1" t="s">
        <v>2513</v>
      </c>
    </row>
    <row r="2521" spans="1:1" ht="210" x14ac:dyDescent="0.3">
      <c r="A2521" s="1" t="s">
        <v>2514</v>
      </c>
    </row>
    <row r="2522" spans="1:1" ht="196" x14ac:dyDescent="0.3">
      <c r="A2522" s="1" t="s">
        <v>2515</v>
      </c>
    </row>
    <row r="2523" spans="1:1" ht="196" x14ac:dyDescent="0.3">
      <c r="A2523" s="1" t="s">
        <v>2516</v>
      </c>
    </row>
    <row r="2524" spans="1:1" ht="182" x14ac:dyDescent="0.3">
      <c r="A2524" s="1" t="s">
        <v>2517</v>
      </c>
    </row>
    <row r="2525" spans="1:1" ht="182" x14ac:dyDescent="0.3">
      <c r="A2525" s="1" t="s">
        <v>2518</v>
      </c>
    </row>
    <row r="2526" spans="1:1" ht="182" x14ac:dyDescent="0.3">
      <c r="A2526" s="1" t="s">
        <v>2519</v>
      </c>
    </row>
    <row r="2527" spans="1:1" ht="168" x14ac:dyDescent="0.3">
      <c r="A2527" s="1" t="s">
        <v>2520</v>
      </c>
    </row>
    <row r="2528" spans="1:1" ht="154" x14ac:dyDescent="0.3">
      <c r="A2528" s="1" t="s">
        <v>2521</v>
      </c>
    </row>
    <row r="2529" spans="1:1" ht="168" x14ac:dyDescent="0.3">
      <c r="A2529" s="1" t="s">
        <v>2522</v>
      </c>
    </row>
    <row r="2530" spans="1:1" ht="140" x14ac:dyDescent="0.3">
      <c r="A2530" s="1" t="s">
        <v>2523</v>
      </c>
    </row>
    <row r="2531" spans="1:1" ht="168" x14ac:dyDescent="0.3">
      <c r="A2531" s="1" t="s">
        <v>2524</v>
      </c>
    </row>
    <row r="2532" spans="1:1" ht="210" x14ac:dyDescent="0.3">
      <c r="A2532" s="1" t="s">
        <v>2525</v>
      </c>
    </row>
    <row r="2533" spans="1:1" ht="140" x14ac:dyDescent="0.3">
      <c r="A2533" s="1" t="s">
        <v>2526</v>
      </c>
    </row>
    <row r="2534" spans="1:1" ht="210" x14ac:dyDescent="0.3">
      <c r="A2534" s="1" t="s">
        <v>2527</v>
      </c>
    </row>
    <row r="2535" spans="1:1" ht="252" x14ac:dyDescent="0.3">
      <c r="A2535" s="1" t="s">
        <v>2528</v>
      </c>
    </row>
    <row r="2536" spans="1:1" ht="182" x14ac:dyDescent="0.3">
      <c r="A2536" s="1" t="s">
        <v>2529</v>
      </c>
    </row>
    <row r="2537" spans="1:1" ht="196" x14ac:dyDescent="0.3">
      <c r="A2537" s="1" t="s">
        <v>2530</v>
      </c>
    </row>
    <row r="2538" spans="1:1" ht="266" x14ac:dyDescent="0.3">
      <c r="A2538" s="1" t="s">
        <v>2531</v>
      </c>
    </row>
    <row r="2539" spans="1:1" ht="238" x14ac:dyDescent="0.3">
      <c r="A2539" s="1" t="s">
        <v>2532</v>
      </c>
    </row>
    <row r="2540" spans="1:1" ht="168" x14ac:dyDescent="0.3">
      <c r="A2540" s="1" t="s">
        <v>2533</v>
      </c>
    </row>
    <row r="2541" spans="1:1" ht="182" x14ac:dyDescent="0.3">
      <c r="A2541" s="1" t="s">
        <v>2534</v>
      </c>
    </row>
    <row r="2542" spans="1:1" ht="196" x14ac:dyDescent="0.3">
      <c r="A2542" s="1" t="s">
        <v>2535</v>
      </c>
    </row>
    <row r="2543" spans="1:1" ht="210" x14ac:dyDescent="0.3">
      <c r="A2543" s="1" t="s">
        <v>2536</v>
      </c>
    </row>
    <row r="2544" spans="1:1" ht="210" x14ac:dyDescent="0.3">
      <c r="A2544" s="1" t="s">
        <v>2537</v>
      </c>
    </row>
    <row r="2545" spans="1:1" ht="196" x14ac:dyDescent="0.3">
      <c r="A2545" s="1" t="s">
        <v>2538</v>
      </c>
    </row>
    <row r="2546" spans="1:1" ht="210" x14ac:dyDescent="0.3">
      <c r="A2546" s="1" t="s">
        <v>2539</v>
      </c>
    </row>
    <row r="2547" spans="1:1" ht="182" x14ac:dyDescent="0.3">
      <c r="A2547" s="1" t="s">
        <v>2540</v>
      </c>
    </row>
    <row r="2548" spans="1:1" ht="182" x14ac:dyDescent="0.3">
      <c r="A2548" s="1" t="s">
        <v>2541</v>
      </c>
    </row>
    <row r="2549" spans="1:1" ht="182" x14ac:dyDescent="0.3">
      <c r="A2549" s="1" t="s">
        <v>2542</v>
      </c>
    </row>
    <row r="2550" spans="1:1" ht="182" x14ac:dyDescent="0.3">
      <c r="A2550" s="1" t="s">
        <v>2543</v>
      </c>
    </row>
    <row r="2551" spans="1:1" ht="154" x14ac:dyDescent="0.3">
      <c r="A2551" s="1" t="s">
        <v>2544</v>
      </c>
    </row>
    <row r="2552" spans="1:1" ht="182" x14ac:dyDescent="0.3">
      <c r="A2552" s="1" t="s">
        <v>2545</v>
      </c>
    </row>
    <row r="2553" spans="1:1" ht="182" x14ac:dyDescent="0.3">
      <c r="A2553" s="1" t="s">
        <v>2546</v>
      </c>
    </row>
    <row r="2554" spans="1:1" ht="280" x14ac:dyDescent="0.3">
      <c r="A2554" s="1" t="s">
        <v>2547</v>
      </c>
    </row>
    <row r="2555" spans="1:1" ht="154" x14ac:dyDescent="0.3">
      <c r="A2555" s="1" t="s">
        <v>2548</v>
      </c>
    </row>
    <row r="2556" spans="1:1" ht="182" x14ac:dyDescent="0.3">
      <c r="A2556" s="1" t="s">
        <v>2549</v>
      </c>
    </row>
    <row r="2557" spans="1:1" ht="154" x14ac:dyDescent="0.3">
      <c r="A2557" s="1" t="s">
        <v>2550</v>
      </c>
    </row>
    <row r="2558" spans="1:1" ht="196" x14ac:dyDescent="0.3">
      <c r="A2558" s="1" t="s">
        <v>2551</v>
      </c>
    </row>
    <row r="2559" spans="1:1" ht="140" x14ac:dyDescent="0.3">
      <c r="A2559" s="1" t="s">
        <v>2552</v>
      </c>
    </row>
    <row r="2560" spans="1:1" ht="154" x14ac:dyDescent="0.3">
      <c r="A2560" s="1" t="s">
        <v>2553</v>
      </c>
    </row>
    <row r="2561" spans="1:1" ht="182" x14ac:dyDescent="0.3">
      <c r="A2561" s="1" t="s">
        <v>2554</v>
      </c>
    </row>
    <row r="2562" spans="1:1" ht="140" x14ac:dyDescent="0.3">
      <c r="A2562" s="1" t="s">
        <v>2555</v>
      </c>
    </row>
    <row r="2563" spans="1:1" ht="196" x14ac:dyDescent="0.3">
      <c r="A2563" s="1" t="s">
        <v>2556</v>
      </c>
    </row>
    <row r="2564" spans="1:1" ht="196" x14ac:dyDescent="0.3">
      <c r="A2564" s="1" t="s">
        <v>2557</v>
      </c>
    </row>
    <row r="2565" spans="1:1" ht="182" x14ac:dyDescent="0.3">
      <c r="A2565" s="1" t="s">
        <v>2558</v>
      </c>
    </row>
    <row r="2566" spans="1:1" ht="224" x14ac:dyDescent="0.3">
      <c r="A2566" s="1" t="s">
        <v>2559</v>
      </c>
    </row>
    <row r="2567" spans="1:1" ht="182" x14ac:dyDescent="0.3">
      <c r="A2567" s="1" t="s">
        <v>2560</v>
      </c>
    </row>
    <row r="2568" spans="1:1" ht="168" x14ac:dyDescent="0.3">
      <c r="A2568" s="1" t="s">
        <v>2561</v>
      </c>
    </row>
    <row r="2569" spans="1:1" ht="196" x14ac:dyDescent="0.3">
      <c r="A2569" s="1" t="s">
        <v>2562</v>
      </c>
    </row>
    <row r="2570" spans="1:1" ht="210" x14ac:dyDescent="0.3">
      <c r="A2570" s="1" t="s">
        <v>2563</v>
      </c>
    </row>
    <row r="2571" spans="1:1" ht="224" x14ac:dyDescent="0.3">
      <c r="A2571" s="1" t="s">
        <v>2564</v>
      </c>
    </row>
    <row r="2572" spans="1:1" ht="224" x14ac:dyDescent="0.3">
      <c r="A2572" s="1" t="s">
        <v>2565</v>
      </c>
    </row>
    <row r="2573" spans="1:1" ht="266" x14ac:dyDescent="0.3">
      <c r="A2573" s="1" t="s">
        <v>2566</v>
      </c>
    </row>
    <row r="2574" spans="1:1" ht="280" x14ac:dyDescent="0.3">
      <c r="A2574" s="1" t="s">
        <v>2567</v>
      </c>
    </row>
    <row r="2575" spans="1:1" ht="210" x14ac:dyDescent="0.3">
      <c r="A2575" s="1" t="s">
        <v>2568</v>
      </c>
    </row>
    <row r="2576" spans="1:1" ht="210" x14ac:dyDescent="0.3">
      <c r="A2576" s="1" t="s">
        <v>2569</v>
      </c>
    </row>
    <row r="2577" spans="1:1" ht="196" x14ac:dyDescent="0.3">
      <c r="A2577" s="1" t="s">
        <v>2570</v>
      </c>
    </row>
    <row r="2578" spans="1:1" ht="224" x14ac:dyDescent="0.3">
      <c r="A2578" s="1" t="s">
        <v>2571</v>
      </c>
    </row>
    <row r="2579" spans="1:1" ht="168" x14ac:dyDescent="0.3">
      <c r="A2579" s="1" t="s">
        <v>2572</v>
      </c>
    </row>
    <row r="2580" spans="1:1" ht="154" x14ac:dyDescent="0.3">
      <c r="A2580" s="1" t="s">
        <v>2573</v>
      </c>
    </row>
    <row r="2581" spans="1:1" ht="168" x14ac:dyDescent="0.3">
      <c r="A2581" s="1" t="s">
        <v>2574</v>
      </c>
    </row>
    <row r="2582" spans="1:1" ht="140" x14ac:dyDescent="0.3">
      <c r="A2582" s="1" t="s">
        <v>2575</v>
      </c>
    </row>
    <row r="2583" spans="1:1" ht="182" x14ac:dyDescent="0.3">
      <c r="A2583" s="1" t="s">
        <v>2576</v>
      </c>
    </row>
    <row r="2584" spans="1:1" ht="154" x14ac:dyDescent="0.3">
      <c r="A2584" s="1" t="s">
        <v>2577</v>
      </c>
    </row>
    <row r="2585" spans="1:1" ht="168" x14ac:dyDescent="0.3">
      <c r="A2585" s="1" t="s">
        <v>2578</v>
      </c>
    </row>
    <row r="2586" spans="1:1" ht="126" x14ac:dyDescent="0.3">
      <c r="A2586" s="1" t="s">
        <v>2579</v>
      </c>
    </row>
    <row r="2587" spans="1:1" ht="126" x14ac:dyDescent="0.3">
      <c r="A2587" s="1" t="s">
        <v>2580</v>
      </c>
    </row>
    <row r="2588" spans="1:1" ht="182" x14ac:dyDescent="0.3">
      <c r="A2588" s="1" t="s">
        <v>2581</v>
      </c>
    </row>
    <row r="2589" spans="1:1" ht="196" x14ac:dyDescent="0.3">
      <c r="A2589" s="1" t="s">
        <v>2582</v>
      </c>
    </row>
    <row r="2590" spans="1:1" ht="182" x14ac:dyDescent="0.3">
      <c r="A2590" s="1" t="s">
        <v>2583</v>
      </c>
    </row>
    <row r="2591" spans="1:1" ht="196" x14ac:dyDescent="0.3">
      <c r="A2591" s="1" t="s">
        <v>2584</v>
      </c>
    </row>
    <row r="2592" spans="1:1" ht="182" x14ac:dyDescent="0.3">
      <c r="A2592" s="1" t="s">
        <v>2585</v>
      </c>
    </row>
    <row r="2593" spans="1:1" ht="168" x14ac:dyDescent="0.3">
      <c r="A2593" s="1" t="s">
        <v>2586</v>
      </c>
    </row>
    <row r="2594" spans="1:1" ht="182" x14ac:dyDescent="0.3">
      <c r="A2594" s="1" t="s">
        <v>2587</v>
      </c>
    </row>
    <row r="2595" spans="1:1" ht="168" x14ac:dyDescent="0.3">
      <c r="A2595" s="1" t="s">
        <v>2588</v>
      </c>
    </row>
    <row r="2596" spans="1:1" ht="210" x14ac:dyDescent="0.3">
      <c r="A2596" s="1" t="s">
        <v>2589</v>
      </c>
    </row>
    <row r="2597" spans="1:1" ht="168" x14ac:dyDescent="0.3">
      <c r="A2597" s="1" t="s">
        <v>2590</v>
      </c>
    </row>
    <row r="2598" spans="1:1" ht="154" x14ac:dyDescent="0.3">
      <c r="A2598" s="1" t="s">
        <v>2591</v>
      </c>
    </row>
    <row r="2599" spans="1:1" ht="154" x14ac:dyDescent="0.3">
      <c r="A2599" s="1" t="s">
        <v>2592</v>
      </c>
    </row>
    <row r="2600" spans="1:1" ht="196" x14ac:dyDescent="0.3">
      <c r="A2600" s="1" t="s">
        <v>2593</v>
      </c>
    </row>
    <row r="2601" spans="1:1" ht="168" x14ac:dyDescent="0.3">
      <c r="A2601" s="1" t="s">
        <v>2594</v>
      </c>
    </row>
    <row r="2602" spans="1:1" ht="154" x14ac:dyDescent="0.3">
      <c r="A2602" s="1" t="s">
        <v>2595</v>
      </c>
    </row>
    <row r="2603" spans="1:1" ht="182" x14ac:dyDescent="0.3">
      <c r="A2603" s="1" t="s">
        <v>2596</v>
      </c>
    </row>
    <row r="2604" spans="1:1" ht="112" x14ac:dyDescent="0.3">
      <c r="A2604" s="1" t="s">
        <v>2597</v>
      </c>
    </row>
    <row r="2605" spans="1:1" ht="196" x14ac:dyDescent="0.3">
      <c r="A2605" s="1" t="s">
        <v>2598</v>
      </c>
    </row>
    <row r="2606" spans="1:1" ht="154" x14ac:dyDescent="0.3">
      <c r="A2606" s="1" t="s">
        <v>2599</v>
      </c>
    </row>
    <row r="2607" spans="1:1" ht="140" x14ac:dyDescent="0.3">
      <c r="A2607" s="1" t="s">
        <v>2600</v>
      </c>
    </row>
    <row r="2608" spans="1:1" ht="224" x14ac:dyDescent="0.3">
      <c r="A2608" s="1" t="s">
        <v>2601</v>
      </c>
    </row>
    <row r="2609" spans="1:1" ht="238" x14ac:dyDescent="0.3">
      <c r="A2609" s="1" t="s">
        <v>2602</v>
      </c>
    </row>
    <row r="2610" spans="1:1" ht="182" x14ac:dyDescent="0.3">
      <c r="A2610" s="1" t="s">
        <v>2603</v>
      </c>
    </row>
    <row r="2611" spans="1:1" ht="154" x14ac:dyDescent="0.3">
      <c r="A2611" s="1" t="s">
        <v>2604</v>
      </c>
    </row>
    <row r="2612" spans="1:1" ht="196" x14ac:dyDescent="0.3">
      <c r="A2612" s="1" t="s">
        <v>2605</v>
      </c>
    </row>
    <row r="2613" spans="1:1" ht="168" x14ac:dyDescent="0.3">
      <c r="A2613" s="1" t="s">
        <v>2606</v>
      </c>
    </row>
    <row r="2614" spans="1:1" ht="196" x14ac:dyDescent="0.3">
      <c r="A2614" s="1" t="s">
        <v>2607</v>
      </c>
    </row>
    <row r="2615" spans="1:1" ht="196" x14ac:dyDescent="0.3">
      <c r="A2615" s="1" t="s">
        <v>2608</v>
      </c>
    </row>
    <row r="2616" spans="1:1" ht="182" x14ac:dyDescent="0.3">
      <c r="A2616" s="1" t="s">
        <v>2609</v>
      </c>
    </row>
    <row r="2617" spans="1:1" ht="196" x14ac:dyDescent="0.3">
      <c r="A2617" s="1" t="s">
        <v>2610</v>
      </c>
    </row>
    <row r="2618" spans="1:1" ht="154" x14ac:dyDescent="0.3">
      <c r="A2618" s="1" t="s">
        <v>2611</v>
      </c>
    </row>
    <row r="2619" spans="1:1" ht="182" x14ac:dyDescent="0.3">
      <c r="A2619" s="1" t="s">
        <v>2612</v>
      </c>
    </row>
    <row r="2620" spans="1:1" ht="182" x14ac:dyDescent="0.3">
      <c r="A2620" s="1" t="s">
        <v>2613</v>
      </c>
    </row>
    <row r="2621" spans="1:1" ht="196" x14ac:dyDescent="0.3">
      <c r="A2621" s="1" t="s">
        <v>2614</v>
      </c>
    </row>
    <row r="2622" spans="1:1" ht="168" x14ac:dyDescent="0.3">
      <c r="A2622" s="1" t="s">
        <v>2615</v>
      </c>
    </row>
    <row r="2623" spans="1:1" ht="196" x14ac:dyDescent="0.3">
      <c r="A2623" s="1" t="s">
        <v>2616</v>
      </c>
    </row>
    <row r="2624" spans="1:1" ht="210" x14ac:dyDescent="0.3">
      <c r="A2624" s="1" t="s">
        <v>2617</v>
      </c>
    </row>
    <row r="2625" spans="1:1" ht="140" x14ac:dyDescent="0.3">
      <c r="A2625" s="1" t="s">
        <v>2618</v>
      </c>
    </row>
    <row r="2626" spans="1:1" ht="182" x14ac:dyDescent="0.3">
      <c r="A2626" s="1" t="s">
        <v>2619</v>
      </c>
    </row>
    <row r="2627" spans="1:1" ht="182" x14ac:dyDescent="0.3">
      <c r="A2627" s="1" t="s">
        <v>2620</v>
      </c>
    </row>
    <row r="2628" spans="1:1" ht="238" x14ac:dyDescent="0.3">
      <c r="A2628" s="1" t="s">
        <v>2621</v>
      </c>
    </row>
    <row r="2629" spans="1:1" ht="168" x14ac:dyDescent="0.3">
      <c r="A2629" s="1" t="s">
        <v>2622</v>
      </c>
    </row>
    <row r="2630" spans="1:1" ht="182" x14ac:dyDescent="0.3">
      <c r="A2630" s="1" t="s">
        <v>2623</v>
      </c>
    </row>
    <row r="2631" spans="1:1" ht="196" x14ac:dyDescent="0.3">
      <c r="A2631" s="1" t="s">
        <v>2624</v>
      </c>
    </row>
    <row r="2632" spans="1:1" ht="210" x14ac:dyDescent="0.3">
      <c r="A2632" s="1" t="s">
        <v>2625</v>
      </c>
    </row>
    <row r="2633" spans="1:1" ht="154" x14ac:dyDescent="0.3">
      <c r="A2633" s="1" t="s">
        <v>2626</v>
      </c>
    </row>
    <row r="2634" spans="1:1" ht="168" x14ac:dyDescent="0.3">
      <c r="A2634" s="1" t="s">
        <v>2627</v>
      </c>
    </row>
    <row r="2635" spans="1:1" ht="210" x14ac:dyDescent="0.3">
      <c r="A2635" s="1" t="s">
        <v>2628</v>
      </c>
    </row>
    <row r="2636" spans="1:1" ht="126" x14ac:dyDescent="0.3">
      <c r="A2636" s="1" t="s">
        <v>2629</v>
      </c>
    </row>
    <row r="2637" spans="1:1" ht="154" x14ac:dyDescent="0.3">
      <c r="A2637" s="1" t="s">
        <v>2630</v>
      </c>
    </row>
    <row r="2638" spans="1:1" ht="168" x14ac:dyDescent="0.3">
      <c r="A2638" s="1" t="s">
        <v>2631</v>
      </c>
    </row>
    <row r="2639" spans="1:1" ht="196" x14ac:dyDescent="0.3">
      <c r="A2639" s="1" t="s">
        <v>2632</v>
      </c>
    </row>
    <row r="2640" spans="1:1" ht="182" x14ac:dyDescent="0.3">
      <c r="A2640" s="1" t="s">
        <v>2633</v>
      </c>
    </row>
    <row r="2641" spans="1:1" ht="140" x14ac:dyDescent="0.3">
      <c r="A2641" s="1" t="s">
        <v>2634</v>
      </c>
    </row>
    <row r="2642" spans="1:1" ht="336" x14ac:dyDescent="0.3">
      <c r="A2642" s="1" t="s">
        <v>2635</v>
      </c>
    </row>
    <row r="2643" spans="1:1" ht="224" x14ac:dyDescent="0.3">
      <c r="A2643" s="1" t="s">
        <v>2636</v>
      </c>
    </row>
    <row r="2644" spans="1:1" ht="168" x14ac:dyDescent="0.3">
      <c r="A2644" s="1" t="s">
        <v>2637</v>
      </c>
    </row>
    <row r="2645" spans="1:1" ht="238" x14ac:dyDescent="0.3">
      <c r="A2645" s="1" t="s">
        <v>2638</v>
      </c>
    </row>
    <row r="2646" spans="1:1" ht="224" x14ac:dyDescent="0.3">
      <c r="A2646" s="1" t="s">
        <v>2639</v>
      </c>
    </row>
    <row r="2647" spans="1:1" ht="140" x14ac:dyDescent="0.3">
      <c r="A2647" s="1" t="s">
        <v>2640</v>
      </c>
    </row>
    <row r="2648" spans="1:1" ht="210" x14ac:dyDescent="0.3">
      <c r="A2648" s="1" t="s">
        <v>2641</v>
      </c>
    </row>
    <row r="2649" spans="1:1" ht="196" x14ac:dyDescent="0.3">
      <c r="A2649" s="1" t="s">
        <v>2642</v>
      </c>
    </row>
    <row r="2650" spans="1:1" ht="140" x14ac:dyDescent="0.3">
      <c r="A2650" s="1" t="s">
        <v>2643</v>
      </c>
    </row>
    <row r="2651" spans="1:1" ht="126" x14ac:dyDescent="0.3">
      <c r="A2651" s="1" t="s">
        <v>2644</v>
      </c>
    </row>
    <row r="2652" spans="1:1" ht="196" x14ac:dyDescent="0.3">
      <c r="A2652" s="1" t="s">
        <v>2645</v>
      </c>
    </row>
    <row r="2653" spans="1:1" ht="182" x14ac:dyDescent="0.3">
      <c r="A2653" s="1" t="s">
        <v>2646</v>
      </c>
    </row>
    <row r="2654" spans="1:1" ht="182" x14ac:dyDescent="0.3">
      <c r="A2654" s="1" t="s">
        <v>2647</v>
      </c>
    </row>
    <row r="2655" spans="1:1" ht="140" x14ac:dyDescent="0.3">
      <c r="A2655" s="1" t="s">
        <v>2648</v>
      </c>
    </row>
    <row r="2656" spans="1:1" ht="140" x14ac:dyDescent="0.3">
      <c r="A2656" s="1" t="s">
        <v>2649</v>
      </c>
    </row>
    <row r="2657" spans="1:1" ht="126" x14ac:dyDescent="0.3">
      <c r="A2657" s="1" t="s">
        <v>2650</v>
      </c>
    </row>
    <row r="2658" spans="1:1" ht="182" x14ac:dyDescent="0.3">
      <c r="A2658" s="1" t="s">
        <v>2651</v>
      </c>
    </row>
    <row r="2659" spans="1:1" ht="196" x14ac:dyDescent="0.3">
      <c r="A2659" s="1" t="s">
        <v>2652</v>
      </c>
    </row>
    <row r="2660" spans="1:1" ht="168" x14ac:dyDescent="0.3">
      <c r="A2660" s="1" t="s">
        <v>2653</v>
      </c>
    </row>
    <row r="2661" spans="1:1" ht="182" x14ac:dyDescent="0.3">
      <c r="A2661" s="1" t="s">
        <v>2654</v>
      </c>
    </row>
    <row r="2662" spans="1:1" ht="210" x14ac:dyDescent="0.3">
      <c r="A2662" s="1" t="s">
        <v>2655</v>
      </c>
    </row>
    <row r="2663" spans="1:1" ht="154" x14ac:dyDescent="0.3">
      <c r="A2663" s="1" t="s">
        <v>2656</v>
      </c>
    </row>
    <row r="2664" spans="1:1" ht="210" x14ac:dyDescent="0.3">
      <c r="A2664" s="1" t="s">
        <v>2657</v>
      </c>
    </row>
    <row r="2665" spans="1:1" ht="196" x14ac:dyDescent="0.3">
      <c r="A2665" s="1" t="s">
        <v>2658</v>
      </c>
    </row>
    <row r="2666" spans="1:1" ht="182" x14ac:dyDescent="0.3">
      <c r="A2666" s="1" t="s">
        <v>2659</v>
      </c>
    </row>
    <row r="2667" spans="1:1" ht="126" x14ac:dyDescent="0.3">
      <c r="A2667" s="1" t="s">
        <v>2660</v>
      </c>
    </row>
    <row r="2668" spans="1:1" ht="210" x14ac:dyDescent="0.3">
      <c r="A2668" s="1" t="s">
        <v>2661</v>
      </c>
    </row>
    <row r="2669" spans="1:1" ht="182" x14ac:dyDescent="0.3">
      <c r="A2669" s="1" t="s">
        <v>2662</v>
      </c>
    </row>
  </sheetData>
  <phoneticPr fontId="1" type="noConversion"/>
  <conditionalFormatting sqref="A1:A2669">
    <cfRule type="duplicateValues" dxfId="0" priority="1"/>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薛gang</dc:creator>
  <cp:lastModifiedBy>17120</cp:lastModifiedBy>
  <dcterms:created xsi:type="dcterms:W3CDTF">2015-06-05T18:17:20Z</dcterms:created>
  <dcterms:modified xsi:type="dcterms:W3CDTF">2022-11-04T12:05:18Z</dcterms:modified>
</cp:coreProperties>
</file>