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AAPL\"/>
    </mc:Choice>
  </mc:AlternateContent>
  <xr:revisionPtr revIDLastSave="0" documentId="13_ncr:1_{F10F256F-A35D-45C7-A2A3-474EB4547F39}" xr6:coauthVersionLast="47" xr6:coauthVersionMax="47" xr10:uidLastSave="{00000000-0000-0000-0000-000000000000}"/>
  <bookViews>
    <workbookView xWindow="-110" yWindow="-110" windowWidth="19420" windowHeight="11020" xr2:uid="{B6F686D9-CBEA-42D9-8F62-AAB3B4D00892}"/>
  </bookViews>
  <sheets>
    <sheet name="AAPL US Equity" sheetId="1" r:id="rId1"/>
  </sheets>
  <definedNames>
    <definedName name="SpreadsheetBuilder_1" hidden="1">'AAPL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<sst xmlns="http://schemas.openxmlformats.org/spreadsheetml/2006/main" count="12" uniqueCount="12">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</sst>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BB6A-4BA9-4470-B11A-CCD3FDE7C2E2}">
  <dimension ref="A1:L2160"/>
  <sheetViews>
    <sheetView tabSelected="1" workbookViewId="0">
      <selection activeCell="A4" sqref="A4"/>
    </sheetView>
  </sheetViews>
  <sheetFormatPr defaultRowHeight="14.5" x14ac:dyDescent="0.35"/>
  <cols>
    <col min="1" max="1" width="11.26953125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374.26499999999999</v>
      </c>
      <c r="C3">
        <v>385.6</v>
      </c>
      <c r="D3">
        <v>387.16899999999998</v>
      </c>
      <c r="E3">
        <v>373.24400000000003</v>
      </c>
      <c r="F3">
        <v>13918927</v>
      </c>
      <c r="G3">
        <v>8.9344999999999999</v>
      </c>
      <c r="H3">
        <v>2.5968</v>
      </c>
      <c r="I3">
        <v>2.0771000000000002</v>
      </c>
      <c r="J3">
        <v>2.7075</v>
      </c>
      <c r="K3">
        <v>6.1211000000000002</v>
      </c>
      <c r="L3">
        <v>7.7352999999999996</v>
      </c>
    </row>
    <row r="4" spans="1:12" x14ac:dyDescent="0.35">
      <c r="A4" s="1">
        <v>41366</v>
      </c>
      <c r="B4">
        <v>375.03399999999999</v>
      </c>
      <c r="C4">
        <v>373.12200000000001</v>
      </c>
      <c r="D4">
        <v>382.31900000000002</v>
      </c>
      <c r="E4">
        <v>372.07499999999999</v>
      </c>
      <c r="F4">
        <v>18920462</v>
      </c>
      <c r="G4">
        <v>8.9527999999999999</v>
      </c>
      <c r="H4">
        <v>2.6021999999999998</v>
      </c>
      <c r="I4">
        <v>2.0813999999999999</v>
      </c>
      <c r="J4">
        <v>2.7130000000000001</v>
      </c>
      <c r="K4">
        <v>6.1337000000000002</v>
      </c>
      <c r="L4">
        <v>7.7511999999999999</v>
      </c>
    </row>
    <row r="5" spans="1:12" x14ac:dyDescent="0.35">
      <c r="A5" s="1">
        <v>41367</v>
      </c>
      <c r="B5">
        <v>376.952</v>
      </c>
      <c r="C5">
        <v>376.411</v>
      </c>
      <c r="D5">
        <v>381.56799999999998</v>
      </c>
      <c r="E5">
        <v>375.48599999999999</v>
      </c>
      <c r="F5">
        <v>12971961</v>
      </c>
      <c r="G5">
        <v>8.9985999999999997</v>
      </c>
      <c r="H5">
        <v>2.6154999999999999</v>
      </c>
      <c r="I5">
        <v>2.0920000000000001</v>
      </c>
      <c r="J5">
        <v>2.7269000000000001</v>
      </c>
      <c r="K5">
        <v>6.1650999999999998</v>
      </c>
      <c r="L5">
        <v>7.7907999999999999</v>
      </c>
    </row>
    <row r="6" spans="1:12" x14ac:dyDescent="0.35">
      <c r="A6" s="1">
        <v>41368</v>
      </c>
      <c r="B6">
        <v>373.226</v>
      </c>
      <c r="C6">
        <v>378.49700000000001</v>
      </c>
      <c r="D6">
        <v>379.57900000000001</v>
      </c>
      <c r="E6">
        <v>371.07100000000003</v>
      </c>
      <c r="F6">
        <v>12809234</v>
      </c>
      <c r="G6">
        <v>8.9097000000000008</v>
      </c>
      <c r="H6">
        <v>2.5895999999999999</v>
      </c>
      <c r="I6">
        <v>2.0712999999999999</v>
      </c>
      <c r="J6">
        <v>2.6999</v>
      </c>
      <c r="K6">
        <v>6.1040999999999999</v>
      </c>
      <c r="L6">
        <v>7.7138</v>
      </c>
    </row>
    <row r="7" spans="1:12" x14ac:dyDescent="0.35">
      <c r="A7" s="1">
        <v>41369</v>
      </c>
      <c r="B7">
        <v>369.28199999999998</v>
      </c>
      <c r="C7">
        <v>370.41699999999997</v>
      </c>
      <c r="D7">
        <v>370.80900000000003</v>
      </c>
      <c r="E7">
        <v>366.21100000000001</v>
      </c>
      <c r="F7">
        <v>13703354</v>
      </c>
      <c r="G7">
        <v>8.8155000000000001</v>
      </c>
      <c r="H7">
        <v>2.5623</v>
      </c>
      <c r="I7">
        <v>2.0493999999999999</v>
      </c>
      <c r="J7">
        <v>2.6714000000000002</v>
      </c>
      <c r="K7">
        <v>6.0396000000000001</v>
      </c>
      <c r="L7">
        <v>7.6322999999999999</v>
      </c>
    </row>
    <row r="8" spans="1:12" x14ac:dyDescent="0.35">
      <c r="A8" s="1">
        <v>41372</v>
      </c>
      <c r="B8">
        <v>371.90899999999999</v>
      </c>
      <c r="C8">
        <v>370.72199999999998</v>
      </c>
      <c r="D8">
        <v>373.03399999999999</v>
      </c>
      <c r="E8">
        <v>368.66300000000001</v>
      </c>
      <c r="F8">
        <v>10752106</v>
      </c>
      <c r="G8">
        <v>8.8781999999999996</v>
      </c>
      <c r="H8">
        <v>2.5804999999999998</v>
      </c>
      <c r="I8">
        <v>2.0640000000000001</v>
      </c>
      <c r="J8">
        <v>2.6903999999999999</v>
      </c>
      <c r="K8">
        <v>6.0826000000000002</v>
      </c>
      <c r="L8">
        <v>7.6866000000000003</v>
      </c>
    </row>
    <row r="9" spans="1:12" x14ac:dyDescent="0.35">
      <c r="A9" s="1">
        <v>41373</v>
      </c>
      <c r="B9">
        <v>372.58100000000002</v>
      </c>
      <c r="C9">
        <v>372.04</v>
      </c>
      <c r="D9">
        <v>373.90699999999998</v>
      </c>
      <c r="E9">
        <v>368.89</v>
      </c>
      <c r="F9">
        <v>10955445</v>
      </c>
      <c r="G9">
        <v>8.8942999999999994</v>
      </c>
      <c r="H9">
        <v>2.5850999999999997</v>
      </c>
      <c r="I9">
        <v>2.0678000000000001</v>
      </c>
      <c r="J9">
        <v>2.6953</v>
      </c>
      <c r="K9">
        <v>6.0936000000000003</v>
      </c>
      <c r="L9">
        <v>7.7004999999999999</v>
      </c>
    </row>
    <row r="10" spans="1:12" x14ac:dyDescent="0.35">
      <c r="A10" s="1">
        <v>41374</v>
      </c>
      <c r="B10">
        <v>380.18099999999998</v>
      </c>
      <c r="C10">
        <v>373.55799999999999</v>
      </c>
      <c r="D10">
        <v>381.37599999999998</v>
      </c>
      <c r="E10">
        <v>371.73399999999998</v>
      </c>
      <c r="F10">
        <v>13425964</v>
      </c>
      <c r="G10">
        <v>9.0756999999999994</v>
      </c>
      <c r="H10">
        <v>2.6379000000000001</v>
      </c>
      <c r="I10">
        <v>2.1099000000000001</v>
      </c>
      <c r="J10">
        <v>2.7502</v>
      </c>
      <c r="K10">
        <v>6.2179000000000002</v>
      </c>
      <c r="L10">
        <v>7.8575999999999997</v>
      </c>
    </row>
    <row r="11" spans="1:12" x14ac:dyDescent="0.35">
      <c r="A11" s="1">
        <v>41375</v>
      </c>
      <c r="B11">
        <v>378.99400000000003</v>
      </c>
      <c r="C11">
        <v>378.46199999999999</v>
      </c>
      <c r="D11">
        <v>382.18799999999999</v>
      </c>
      <c r="E11">
        <v>376.26299999999998</v>
      </c>
      <c r="F11">
        <v>11736299</v>
      </c>
      <c r="G11">
        <v>9.0473999999999997</v>
      </c>
      <c r="H11">
        <v>2.6295999999999999</v>
      </c>
      <c r="I11">
        <v>2.1032999999999999</v>
      </c>
      <c r="J11">
        <v>2.7416999999999998</v>
      </c>
      <c r="K11">
        <v>6.1985000000000001</v>
      </c>
      <c r="L11">
        <v>7.8330000000000002</v>
      </c>
    </row>
    <row r="12" spans="1:12" x14ac:dyDescent="0.35">
      <c r="A12" s="1">
        <v>41376</v>
      </c>
      <c r="B12">
        <v>375.041</v>
      </c>
      <c r="C12">
        <v>378.83699999999999</v>
      </c>
      <c r="D12">
        <v>378.83699999999999</v>
      </c>
      <c r="E12">
        <v>374.42200000000003</v>
      </c>
      <c r="F12">
        <v>8525897</v>
      </c>
      <c r="G12">
        <v>8.9529999999999994</v>
      </c>
      <c r="H12">
        <v>2.6021999999999998</v>
      </c>
      <c r="I12">
        <v>2.0813999999999999</v>
      </c>
      <c r="J12">
        <v>2.7130999999999998</v>
      </c>
      <c r="K12">
        <v>6.1337999999999999</v>
      </c>
      <c r="L12">
        <v>7.7512999999999996</v>
      </c>
    </row>
    <row r="13" spans="1:12" x14ac:dyDescent="0.35">
      <c r="A13" s="1">
        <v>41379</v>
      </c>
      <c r="B13">
        <v>366.35899999999998</v>
      </c>
      <c r="C13">
        <v>372.59800000000001</v>
      </c>
      <c r="D13">
        <v>373.375</v>
      </c>
      <c r="E13">
        <v>366.09699999999998</v>
      </c>
      <c r="F13">
        <v>11339958</v>
      </c>
      <c r="G13">
        <v>8.7456999999999994</v>
      </c>
      <c r="H13">
        <v>2.5419999999999998</v>
      </c>
      <c r="I13">
        <v>2.0331999999999999</v>
      </c>
      <c r="J13">
        <v>2.6503000000000001</v>
      </c>
      <c r="K13">
        <v>5.9917999999999996</v>
      </c>
      <c r="L13">
        <v>7.5719000000000003</v>
      </c>
    </row>
    <row r="14" spans="1:12" x14ac:dyDescent="0.35">
      <c r="A14" s="1">
        <v>41380</v>
      </c>
      <c r="B14">
        <v>371.935</v>
      </c>
      <c r="C14">
        <v>367.86</v>
      </c>
      <c r="D14">
        <v>372.25799999999998</v>
      </c>
      <c r="E14">
        <v>366.98700000000002</v>
      </c>
      <c r="F14">
        <v>10920394</v>
      </c>
      <c r="G14">
        <v>8.8788</v>
      </c>
      <c r="H14">
        <v>2.5807000000000002</v>
      </c>
      <c r="I14">
        <v>2.0642</v>
      </c>
      <c r="J14">
        <v>2.6905999999999999</v>
      </c>
      <c r="K14">
        <v>6.0830000000000002</v>
      </c>
      <c r="L14">
        <v>7.6871</v>
      </c>
    </row>
    <row r="15" spans="1:12" x14ac:dyDescent="0.35">
      <c r="A15" s="1">
        <v>41381</v>
      </c>
      <c r="B15">
        <v>351.48099999999999</v>
      </c>
      <c r="C15">
        <v>366.726</v>
      </c>
      <c r="D15">
        <v>367.01400000000001</v>
      </c>
      <c r="E15">
        <v>347.38900000000001</v>
      </c>
      <c r="F15">
        <v>33751923</v>
      </c>
      <c r="G15">
        <v>8.3905999999999992</v>
      </c>
      <c r="H15">
        <v>2.4386999999999999</v>
      </c>
      <c r="I15">
        <v>1.9506999999999999</v>
      </c>
      <c r="J15">
        <v>2.5426000000000002</v>
      </c>
      <c r="K15">
        <v>5.7484999999999999</v>
      </c>
      <c r="L15">
        <v>7.2644000000000002</v>
      </c>
    </row>
    <row r="16" spans="1:12" x14ac:dyDescent="0.35">
      <c r="A16" s="1">
        <v>41382</v>
      </c>
      <c r="B16">
        <v>342.101</v>
      </c>
      <c r="C16">
        <v>353.392</v>
      </c>
      <c r="D16">
        <v>354.09</v>
      </c>
      <c r="E16">
        <v>340.08699999999999</v>
      </c>
      <c r="F16">
        <v>23796309</v>
      </c>
      <c r="G16">
        <v>8.1666000000000007</v>
      </c>
      <c r="H16">
        <v>2.3736999999999999</v>
      </c>
      <c r="I16">
        <v>1.8986000000000001</v>
      </c>
      <c r="J16">
        <v>2.4748000000000001</v>
      </c>
      <c r="K16">
        <v>5.5951000000000004</v>
      </c>
      <c r="L16">
        <v>7.0705</v>
      </c>
    </row>
    <row r="17" spans="1:12" x14ac:dyDescent="0.35">
      <c r="A17" s="1">
        <v>41383</v>
      </c>
      <c r="B17">
        <v>340.77499999999998</v>
      </c>
      <c r="C17">
        <v>338.541</v>
      </c>
      <c r="D17">
        <v>348.68900000000002</v>
      </c>
      <c r="E17">
        <v>336.036</v>
      </c>
      <c r="F17">
        <v>21759743</v>
      </c>
      <c r="G17">
        <v>8.1349999999999998</v>
      </c>
      <c r="H17">
        <v>2.3645</v>
      </c>
      <c r="I17">
        <v>1.8912</v>
      </c>
      <c r="J17">
        <v>2.4651999999999998</v>
      </c>
      <c r="K17">
        <v>5.5734000000000004</v>
      </c>
      <c r="L17">
        <v>7.0430999999999999</v>
      </c>
    </row>
    <row r="18" spans="1:12" x14ac:dyDescent="0.35">
      <c r="A18" s="1">
        <v>41386</v>
      </c>
      <c r="B18">
        <v>347.87799999999999</v>
      </c>
      <c r="C18">
        <v>342.61599999999999</v>
      </c>
      <c r="D18">
        <v>350.95800000000003</v>
      </c>
      <c r="E18">
        <v>341.42500000000001</v>
      </c>
      <c r="F18">
        <v>15354206</v>
      </c>
      <c r="G18">
        <v>8.3045000000000009</v>
      </c>
      <c r="H18">
        <v>2.4137</v>
      </c>
      <c r="I18">
        <v>1.9306999999999999</v>
      </c>
      <c r="J18">
        <v>2.5165999999999999</v>
      </c>
      <c r="K18">
        <v>5.6896000000000004</v>
      </c>
      <c r="L18">
        <v>7.1898999999999997</v>
      </c>
    </row>
    <row r="19" spans="1:12" x14ac:dyDescent="0.35">
      <c r="A19" s="1">
        <v>41387</v>
      </c>
      <c r="B19">
        <v>354.387</v>
      </c>
      <c r="C19">
        <v>352.52</v>
      </c>
      <c r="D19">
        <v>356.351</v>
      </c>
      <c r="E19">
        <v>348</v>
      </c>
      <c r="F19">
        <v>23722707</v>
      </c>
      <c r="G19">
        <v>8.4598999999999993</v>
      </c>
      <c r="H19">
        <v>2.4588999999999999</v>
      </c>
      <c r="I19">
        <v>1.9668000000000001</v>
      </c>
      <c r="J19">
        <v>2.5636999999999999</v>
      </c>
      <c r="K19">
        <v>5.7960000000000003</v>
      </c>
      <c r="L19">
        <v>7.3243999999999998</v>
      </c>
    </row>
    <row r="20" spans="1:12" x14ac:dyDescent="0.35">
      <c r="A20" s="1">
        <v>41388</v>
      </c>
      <c r="B20">
        <v>353.80399999999997</v>
      </c>
      <c r="C20">
        <v>343.40100000000001</v>
      </c>
      <c r="D20">
        <v>362.34500000000003</v>
      </c>
      <c r="E20">
        <v>342.49400000000003</v>
      </c>
      <c r="F20">
        <v>34636913</v>
      </c>
      <c r="G20">
        <v>8.4459999999999997</v>
      </c>
      <c r="H20">
        <v>2.4548999999999999</v>
      </c>
      <c r="I20">
        <v>1.9635</v>
      </c>
      <c r="J20">
        <v>2.5594000000000001</v>
      </c>
      <c r="K20">
        <v>5.7865000000000002</v>
      </c>
      <c r="L20">
        <v>7.3124000000000002</v>
      </c>
    </row>
    <row r="21" spans="1:12" x14ac:dyDescent="0.35">
      <c r="A21" s="1">
        <v>41389</v>
      </c>
      <c r="B21">
        <v>356.35</v>
      </c>
      <c r="C21">
        <v>358.83300000000003</v>
      </c>
      <c r="D21">
        <v>361.202</v>
      </c>
      <c r="E21">
        <v>355.14600000000002</v>
      </c>
      <c r="F21">
        <v>13744165</v>
      </c>
      <c r="G21">
        <v>8.5068000000000001</v>
      </c>
      <c r="H21">
        <v>2.4725000000000001</v>
      </c>
      <c r="I21">
        <v>1.9777</v>
      </c>
      <c r="J21">
        <v>2.5779000000000001</v>
      </c>
      <c r="K21">
        <v>5.8281000000000001</v>
      </c>
      <c r="L21">
        <v>7.3650000000000002</v>
      </c>
    </row>
    <row r="22" spans="1:12" x14ac:dyDescent="0.35">
      <c r="A22" s="1">
        <v>41390</v>
      </c>
      <c r="B22">
        <v>364.05099999999999</v>
      </c>
      <c r="C22">
        <v>357.59800000000001</v>
      </c>
      <c r="D22">
        <v>365.416</v>
      </c>
      <c r="E22">
        <v>356.23700000000002</v>
      </c>
      <c r="F22">
        <v>27295570</v>
      </c>
      <c r="G22">
        <v>8.6905999999999999</v>
      </c>
      <c r="H22">
        <v>2.5259999999999998</v>
      </c>
      <c r="I22">
        <v>2.0204</v>
      </c>
      <c r="J22">
        <v>2.6335999999999999</v>
      </c>
      <c r="K22">
        <v>5.9541000000000004</v>
      </c>
      <c r="L22">
        <v>7.5242000000000004</v>
      </c>
    </row>
    <row r="23" spans="1:12" x14ac:dyDescent="0.35">
      <c r="A23" s="1">
        <v>41393</v>
      </c>
      <c r="B23">
        <v>375.32100000000003</v>
      </c>
      <c r="C23">
        <v>366.88299999999998</v>
      </c>
      <c r="D23">
        <v>378.37200000000001</v>
      </c>
      <c r="E23">
        <v>366.49</v>
      </c>
      <c r="F23">
        <v>22868730</v>
      </c>
      <c r="G23">
        <v>8.9596999999999998</v>
      </c>
      <c r="H23">
        <v>2.6042000000000001</v>
      </c>
      <c r="I23">
        <v>2.0830000000000002</v>
      </c>
      <c r="J23">
        <v>2.7151000000000001</v>
      </c>
      <c r="K23">
        <v>6.1383999999999999</v>
      </c>
      <c r="L23">
        <v>7.7571000000000003</v>
      </c>
    </row>
    <row r="24" spans="1:12" x14ac:dyDescent="0.35">
      <c r="A24" s="1">
        <v>41394</v>
      </c>
      <c r="B24">
        <v>386.36799999999999</v>
      </c>
      <c r="C24">
        <v>379.666</v>
      </c>
      <c r="D24">
        <v>388.52300000000002</v>
      </c>
      <c r="E24">
        <v>377.02199999999999</v>
      </c>
      <c r="F24">
        <v>24697766</v>
      </c>
      <c r="G24">
        <v>9.2233999999999998</v>
      </c>
      <c r="H24">
        <v>2.6808000000000001</v>
      </c>
      <c r="I24">
        <v>2.1442999999999999</v>
      </c>
      <c r="J24">
        <v>2.7949999999999999</v>
      </c>
      <c r="K24">
        <v>6.3190999999999997</v>
      </c>
      <c r="L24">
        <v>7.9854000000000003</v>
      </c>
    </row>
    <row r="25" spans="1:12" x14ac:dyDescent="0.35">
      <c r="A25" s="1">
        <v>41395</v>
      </c>
      <c r="B25">
        <v>383.322</v>
      </c>
      <c r="C25">
        <v>387.834</v>
      </c>
      <c r="D25">
        <v>388.24400000000003</v>
      </c>
      <c r="E25">
        <v>379.04700000000003</v>
      </c>
      <c r="F25">
        <v>18112671</v>
      </c>
      <c r="G25">
        <v>9.1507000000000005</v>
      </c>
      <c r="H25">
        <v>2.6597</v>
      </c>
      <c r="I25">
        <v>2.1274000000000002</v>
      </c>
      <c r="J25">
        <v>2.7730000000000001</v>
      </c>
      <c r="K25">
        <v>6.2693000000000003</v>
      </c>
      <c r="L25">
        <v>7.9225000000000003</v>
      </c>
    </row>
    <row r="26" spans="1:12" x14ac:dyDescent="0.35">
      <c r="A26" s="1">
        <v>41396</v>
      </c>
      <c r="B26">
        <v>388.75900000000001</v>
      </c>
      <c r="C26">
        <v>385.495</v>
      </c>
      <c r="D26">
        <v>391.43700000000001</v>
      </c>
      <c r="E26">
        <v>384.49200000000002</v>
      </c>
      <c r="F26">
        <v>15072312</v>
      </c>
      <c r="G26">
        <v>9.2805</v>
      </c>
      <c r="H26">
        <v>2.6974</v>
      </c>
      <c r="I26">
        <v>2.1575000000000002</v>
      </c>
      <c r="J26">
        <v>2.8123</v>
      </c>
      <c r="K26">
        <v>6.3582000000000001</v>
      </c>
      <c r="L26">
        <v>8.0348000000000006</v>
      </c>
    </row>
    <row r="27" spans="1:12" x14ac:dyDescent="0.35">
      <c r="A27" s="1">
        <v>41397</v>
      </c>
      <c r="B27">
        <v>392.65</v>
      </c>
      <c r="C27">
        <v>393.81099999999998</v>
      </c>
      <c r="D27">
        <v>395.48599999999999</v>
      </c>
      <c r="E27">
        <v>391.92599999999999</v>
      </c>
      <c r="F27">
        <v>12911684</v>
      </c>
      <c r="G27">
        <v>9.3734000000000002</v>
      </c>
      <c r="H27">
        <v>2.7244000000000002</v>
      </c>
      <c r="I27">
        <v>2.1791</v>
      </c>
      <c r="J27">
        <v>2.8405</v>
      </c>
      <c r="K27">
        <v>6.4218000000000002</v>
      </c>
      <c r="L27">
        <v>8.1152999999999995</v>
      </c>
    </row>
    <row r="28" spans="1:12" x14ac:dyDescent="0.35">
      <c r="A28" s="1">
        <v>41400</v>
      </c>
      <c r="B28">
        <v>402.01299999999998</v>
      </c>
      <c r="C28">
        <v>397.65</v>
      </c>
      <c r="D28">
        <v>403.31299999999999</v>
      </c>
      <c r="E28">
        <v>396.42899999999997</v>
      </c>
      <c r="F28">
        <v>17737166</v>
      </c>
      <c r="G28">
        <v>9.5968999999999998</v>
      </c>
      <c r="H28">
        <v>2.7894000000000001</v>
      </c>
      <c r="I28">
        <v>2.2311000000000001</v>
      </c>
      <c r="J28">
        <v>2.9081999999999999</v>
      </c>
      <c r="K28">
        <v>6.5750000000000002</v>
      </c>
      <c r="L28">
        <v>8.3087999999999997</v>
      </c>
    </row>
    <row r="29" spans="1:12" x14ac:dyDescent="0.35">
      <c r="A29" s="1">
        <v>41401</v>
      </c>
      <c r="B29">
        <v>400.22300000000001</v>
      </c>
      <c r="C29">
        <v>405.73099999999999</v>
      </c>
      <c r="D29">
        <v>406.411</v>
      </c>
      <c r="E29">
        <v>395.89600000000002</v>
      </c>
      <c r="F29">
        <v>17276868</v>
      </c>
      <c r="G29">
        <v>9.5541</v>
      </c>
      <c r="H29">
        <v>2.7768999999999999</v>
      </c>
      <c r="I29">
        <v>2.2212000000000001</v>
      </c>
      <c r="J29">
        <v>2.8952</v>
      </c>
      <c r="K29">
        <v>6.5457000000000001</v>
      </c>
      <c r="L29">
        <v>8.2718000000000007</v>
      </c>
    </row>
    <row r="30" spans="1:12" x14ac:dyDescent="0.35">
      <c r="A30" s="1">
        <v>41402</v>
      </c>
      <c r="B30">
        <v>404.745</v>
      </c>
      <c r="C30">
        <v>400.55599999999998</v>
      </c>
      <c r="D30">
        <v>406.08</v>
      </c>
      <c r="E30">
        <v>397.738</v>
      </c>
      <c r="F30">
        <v>16878434</v>
      </c>
      <c r="G30">
        <v>9.6621000000000006</v>
      </c>
      <c r="H30">
        <v>2.8083</v>
      </c>
      <c r="I30">
        <v>2.2463000000000002</v>
      </c>
      <c r="J30">
        <v>2.9279000000000002</v>
      </c>
      <c r="K30">
        <v>6.6196000000000002</v>
      </c>
      <c r="L30">
        <v>8.3651999999999997</v>
      </c>
    </row>
    <row r="31" spans="1:12" x14ac:dyDescent="0.35">
      <c r="A31" s="1">
        <v>41403</v>
      </c>
      <c r="B31">
        <v>401.21300000000002</v>
      </c>
      <c r="C31">
        <v>403.88400000000001</v>
      </c>
      <c r="D31">
        <v>406.68599999999998</v>
      </c>
      <c r="E31">
        <v>400.16800000000001</v>
      </c>
      <c r="F31">
        <v>14241068</v>
      </c>
      <c r="G31">
        <v>9.5777999999999999</v>
      </c>
      <c r="H31">
        <v>2.7838000000000003</v>
      </c>
      <c r="I31">
        <v>2.2267000000000001</v>
      </c>
      <c r="J31">
        <v>2.9024000000000001</v>
      </c>
      <c r="K31">
        <v>6.5618999999999996</v>
      </c>
      <c r="L31">
        <v>8.2923000000000009</v>
      </c>
    </row>
    <row r="32" spans="1:12" x14ac:dyDescent="0.35">
      <c r="A32" s="1">
        <v>41404</v>
      </c>
      <c r="B32">
        <v>397.87599999999998</v>
      </c>
      <c r="C32">
        <v>402.26799999999997</v>
      </c>
      <c r="D32">
        <v>403.79599999999999</v>
      </c>
      <c r="E32">
        <v>395.68900000000002</v>
      </c>
      <c r="F32">
        <v>11958926</v>
      </c>
      <c r="G32">
        <v>9.4981000000000009</v>
      </c>
      <c r="H32">
        <v>2.7606999999999999</v>
      </c>
      <c r="I32">
        <v>2.2081</v>
      </c>
      <c r="J32">
        <v>2.8782999999999999</v>
      </c>
      <c r="K32">
        <v>6.5072999999999999</v>
      </c>
      <c r="L32">
        <v>8.2233000000000001</v>
      </c>
    </row>
    <row r="33" spans="1:12" x14ac:dyDescent="0.35">
      <c r="A33" s="1">
        <v>41407</v>
      </c>
      <c r="B33">
        <v>399.43</v>
      </c>
      <c r="C33">
        <v>396.59300000000002</v>
      </c>
      <c r="D33">
        <v>402.20600000000002</v>
      </c>
      <c r="E33">
        <v>396.584</v>
      </c>
      <c r="F33">
        <v>11325330</v>
      </c>
      <c r="G33">
        <v>9.5351999999999997</v>
      </c>
      <c r="H33">
        <v>2.7713999999999999</v>
      </c>
      <c r="I33">
        <v>2.2168000000000001</v>
      </c>
      <c r="J33">
        <v>2.8895</v>
      </c>
      <c r="K33">
        <v>6.5327000000000002</v>
      </c>
      <c r="L33">
        <v>8.2553999999999998</v>
      </c>
    </row>
    <row r="34" spans="1:12" x14ac:dyDescent="0.35">
      <c r="A34" s="1">
        <v>41408</v>
      </c>
      <c r="B34">
        <v>389.87400000000002</v>
      </c>
      <c r="C34">
        <v>398.649</v>
      </c>
      <c r="D34">
        <v>399.834</v>
      </c>
      <c r="E34">
        <v>388.37200000000001</v>
      </c>
      <c r="F34">
        <v>15968420</v>
      </c>
      <c r="G34">
        <v>9.3071000000000002</v>
      </c>
      <c r="H34">
        <v>2.7050999999999998</v>
      </c>
      <c r="I34">
        <v>2.1637</v>
      </c>
      <c r="J34">
        <v>2.8204000000000002</v>
      </c>
      <c r="K34">
        <v>6.3764000000000003</v>
      </c>
      <c r="L34">
        <v>8.0579000000000001</v>
      </c>
    </row>
    <row r="35" spans="1:12" x14ac:dyDescent="0.35">
      <c r="A35" s="1">
        <v>41409</v>
      </c>
      <c r="B35">
        <v>376.68900000000002</v>
      </c>
      <c r="C35">
        <v>385.745</v>
      </c>
      <c r="D35">
        <v>387.36200000000002</v>
      </c>
      <c r="E35">
        <v>370.98899999999998</v>
      </c>
      <c r="F35">
        <v>26486155</v>
      </c>
      <c r="G35">
        <v>8.9923000000000002</v>
      </c>
      <c r="H35">
        <v>2.6135999999999999</v>
      </c>
      <c r="I35">
        <v>2.0905999999999998</v>
      </c>
      <c r="J35">
        <v>2.7250000000000001</v>
      </c>
      <c r="K35">
        <v>6.1608000000000001</v>
      </c>
      <c r="L35">
        <v>7.7854000000000001</v>
      </c>
    </row>
    <row r="36" spans="1:12" x14ac:dyDescent="0.35">
      <c r="A36" s="1">
        <v>41410</v>
      </c>
      <c r="B36">
        <v>381.721</v>
      </c>
      <c r="C36">
        <v>371.762</v>
      </c>
      <c r="D36">
        <v>384.59500000000003</v>
      </c>
      <c r="E36">
        <v>367.95</v>
      </c>
      <c r="F36">
        <v>21552354</v>
      </c>
      <c r="G36">
        <v>9.1125000000000007</v>
      </c>
      <c r="H36">
        <v>2.6486000000000001</v>
      </c>
      <c r="I36">
        <v>2.1185</v>
      </c>
      <c r="J36">
        <v>2.7614000000000001</v>
      </c>
      <c r="K36">
        <v>6.2431000000000001</v>
      </c>
      <c r="L36">
        <v>7.8894000000000002</v>
      </c>
    </row>
    <row r="37" spans="1:12" x14ac:dyDescent="0.35">
      <c r="A37" s="1">
        <v>41411</v>
      </c>
      <c r="B37">
        <v>380.56299999999999</v>
      </c>
      <c r="C37">
        <v>385.649</v>
      </c>
      <c r="D37">
        <v>386.56200000000001</v>
      </c>
      <c r="E37">
        <v>378.58699999999999</v>
      </c>
      <c r="F37">
        <v>15288547</v>
      </c>
      <c r="G37">
        <v>9.0847999999999995</v>
      </c>
      <c r="H37">
        <v>2.6404999999999998</v>
      </c>
      <c r="I37">
        <v>2.1120999999999999</v>
      </c>
      <c r="J37">
        <v>2.7530000000000001</v>
      </c>
      <c r="K37">
        <v>6.2241</v>
      </c>
      <c r="L37">
        <v>7.8654000000000002</v>
      </c>
    </row>
    <row r="38" spans="1:12" x14ac:dyDescent="0.35">
      <c r="A38" s="1">
        <v>41414</v>
      </c>
      <c r="B38">
        <v>389.05700000000002</v>
      </c>
      <c r="C38">
        <v>379.37700000000001</v>
      </c>
      <c r="D38">
        <v>391.57799999999997</v>
      </c>
      <c r="E38">
        <v>377.78699999999998</v>
      </c>
      <c r="F38">
        <v>16127712</v>
      </c>
      <c r="G38">
        <v>9.2875999999999994</v>
      </c>
      <c r="H38">
        <v>2.6995</v>
      </c>
      <c r="I38">
        <v>2.1592000000000002</v>
      </c>
      <c r="J38">
        <v>2.8144999999999998</v>
      </c>
      <c r="K38">
        <v>6.3631000000000002</v>
      </c>
      <c r="L38">
        <v>8.0410000000000004</v>
      </c>
    </row>
    <row r="39" spans="1:12" x14ac:dyDescent="0.35">
      <c r="A39" s="1">
        <v>41415</v>
      </c>
      <c r="B39">
        <v>386.185</v>
      </c>
      <c r="C39">
        <v>384.858</v>
      </c>
      <c r="D39">
        <v>391.29700000000003</v>
      </c>
      <c r="E39">
        <v>381.38900000000001</v>
      </c>
      <c r="F39">
        <v>16296320</v>
      </c>
      <c r="G39">
        <v>9.2189999999999994</v>
      </c>
      <c r="H39">
        <v>2.6795</v>
      </c>
      <c r="I39">
        <v>2.1433</v>
      </c>
      <c r="J39">
        <v>2.7936999999999999</v>
      </c>
      <c r="K39">
        <v>6.3160999999999996</v>
      </c>
      <c r="L39">
        <v>7.9816000000000003</v>
      </c>
    </row>
    <row r="40" spans="1:12" x14ac:dyDescent="0.35">
      <c r="A40" s="1">
        <v>41416</v>
      </c>
      <c r="B40">
        <v>387.673</v>
      </c>
      <c r="C40">
        <v>390.041</v>
      </c>
      <c r="D40">
        <v>393.81799999999998</v>
      </c>
      <c r="E40">
        <v>384.92</v>
      </c>
      <c r="F40">
        <v>15830694</v>
      </c>
      <c r="G40">
        <v>9.2545000000000002</v>
      </c>
      <c r="H40">
        <v>2.6898999999999997</v>
      </c>
      <c r="I40">
        <v>2.1515</v>
      </c>
      <c r="J40">
        <v>2.8044000000000002</v>
      </c>
      <c r="K40">
        <v>6.3403999999999998</v>
      </c>
      <c r="L40">
        <v>8.0123999999999995</v>
      </c>
    </row>
    <row r="41" spans="1:12" x14ac:dyDescent="0.35">
      <c r="A41" s="1">
        <v>41417</v>
      </c>
      <c r="B41">
        <v>388.363</v>
      </c>
      <c r="C41">
        <v>382.92599999999999</v>
      </c>
      <c r="D41">
        <v>391.89400000000001</v>
      </c>
      <c r="E41">
        <v>382.78500000000003</v>
      </c>
      <c r="F41">
        <v>12620748</v>
      </c>
      <c r="G41">
        <v>9.2710000000000008</v>
      </c>
      <c r="H41">
        <v>2.6945999999999999</v>
      </c>
      <c r="I41">
        <v>2.1553</v>
      </c>
      <c r="J41">
        <v>2.8094000000000001</v>
      </c>
      <c r="K41">
        <v>6.3517000000000001</v>
      </c>
      <c r="L41">
        <v>8.0266999999999999</v>
      </c>
    </row>
    <row r="42" spans="1:12" x14ac:dyDescent="0.35">
      <c r="A42" s="1">
        <v>41418</v>
      </c>
      <c r="B42">
        <v>391.00700000000001</v>
      </c>
      <c r="C42">
        <v>387.23</v>
      </c>
      <c r="D42">
        <v>391.45499999999998</v>
      </c>
      <c r="E42">
        <v>386.79899999999998</v>
      </c>
      <c r="F42">
        <v>9872377</v>
      </c>
      <c r="G42">
        <v>9.3340999999999994</v>
      </c>
      <c r="H42">
        <v>2.7130000000000001</v>
      </c>
      <c r="I42">
        <v>2.17</v>
      </c>
      <c r="J42">
        <v>2.8285999999999998</v>
      </c>
      <c r="K42">
        <v>6.3948999999999998</v>
      </c>
      <c r="L42">
        <v>8.0813000000000006</v>
      </c>
    </row>
    <row r="43" spans="1:12" x14ac:dyDescent="0.35">
      <c r="A43" s="1">
        <v>41421</v>
      </c>
      <c r="B43">
        <v>391.00700000000001</v>
      </c>
      <c r="C43">
        <v>387.23</v>
      </c>
      <c r="D43">
        <v>391.45499999999998</v>
      </c>
      <c r="E43">
        <v>386.79899999999998</v>
      </c>
      <c r="F43">
        <v>9872377</v>
      </c>
      <c r="G43">
        <v>9.3340999999999994</v>
      </c>
      <c r="H43">
        <v>2.7130000000000001</v>
      </c>
      <c r="I43">
        <v>2.17</v>
      </c>
      <c r="J43">
        <v>2.8285999999999998</v>
      </c>
      <c r="K43">
        <v>6.3948999999999998</v>
      </c>
      <c r="L43">
        <v>8.0813000000000006</v>
      </c>
    </row>
    <row r="44" spans="1:12" x14ac:dyDescent="0.35">
      <c r="A44" s="1">
        <v>41422</v>
      </c>
      <c r="B44">
        <v>387.74700000000001</v>
      </c>
      <c r="C44">
        <v>395.17899999999997</v>
      </c>
      <c r="D44">
        <v>396.24200000000002</v>
      </c>
      <c r="E44">
        <v>387.23</v>
      </c>
      <c r="F44">
        <v>13790884</v>
      </c>
      <c r="G44">
        <v>9.2562999999999995</v>
      </c>
      <c r="H44">
        <v>2.6903999999999999</v>
      </c>
      <c r="I44">
        <v>2.1518999999999999</v>
      </c>
      <c r="J44">
        <v>2.8050000000000002</v>
      </c>
      <c r="K44">
        <v>6.3415999999999997</v>
      </c>
      <c r="L44">
        <v>8.0138999999999996</v>
      </c>
    </row>
    <row r="45" spans="1:12" x14ac:dyDescent="0.35">
      <c r="A45" s="1">
        <v>41423</v>
      </c>
      <c r="B45">
        <v>390.83100000000002</v>
      </c>
      <c r="C45">
        <v>386.483</v>
      </c>
      <c r="D45">
        <v>393.07100000000003</v>
      </c>
      <c r="E45">
        <v>385.95600000000002</v>
      </c>
      <c r="F45">
        <v>11813667</v>
      </c>
      <c r="G45">
        <v>9.3299000000000003</v>
      </c>
      <c r="H45">
        <v>2.7118000000000002</v>
      </c>
      <c r="I45">
        <v>2.169</v>
      </c>
      <c r="J45">
        <v>2.8273000000000001</v>
      </c>
      <c r="K45">
        <v>6.3921000000000001</v>
      </c>
      <c r="L45">
        <v>8.0777000000000001</v>
      </c>
    </row>
    <row r="46" spans="1:12" x14ac:dyDescent="0.35">
      <c r="A46" s="1">
        <v>41424</v>
      </c>
      <c r="B46">
        <v>396.65499999999997</v>
      </c>
      <c r="C46">
        <v>391.44600000000003</v>
      </c>
      <c r="D46">
        <v>399.22</v>
      </c>
      <c r="E46">
        <v>390.44499999999999</v>
      </c>
      <c r="F46">
        <v>12632664</v>
      </c>
      <c r="G46">
        <v>9.4689999999999994</v>
      </c>
      <c r="H46">
        <v>2.7522000000000002</v>
      </c>
      <c r="I46">
        <v>2.2014</v>
      </c>
      <c r="J46">
        <v>2.8693999999999997</v>
      </c>
      <c r="K46">
        <v>6.4873000000000003</v>
      </c>
      <c r="L46">
        <v>8.1980000000000004</v>
      </c>
    </row>
    <row r="47" spans="1:12" x14ac:dyDescent="0.35">
      <c r="A47" s="1">
        <v>41425</v>
      </c>
      <c r="B47">
        <v>395.03399999999999</v>
      </c>
      <c r="C47">
        <v>397.46300000000002</v>
      </c>
      <c r="D47">
        <v>401.50299999999999</v>
      </c>
      <c r="E47">
        <v>394.82799999999997</v>
      </c>
      <c r="F47">
        <v>13725006</v>
      </c>
      <c r="G47">
        <v>9.4303000000000008</v>
      </c>
      <c r="H47">
        <v>2.7408999999999999</v>
      </c>
      <c r="I47">
        <v>2.1924000000000001</v>
      </c>
      <c r="J47">
        <v>2.8576999999999999</v>
      </c>
      <c r="K47">
        <v>6.4607999999999999</v>
      </c>
      <c r="L47">
        <v>8.1645000000000003</v>
      </c>
    </row>
    <row r="48" spans="1:12" x14ac:dyDescent="0.35">
      <c r="A48" s="1">
        <v>41428</v>
      </c>
      <c r="B48">
        <v>395.899</v>
      </c>
      <c r="C48">
        <v>395.90800000000002</v>
      </c>
      <c r="D48">
        <v>397.34</v>
      </c>
      <c r="E48">
        <v>388.66199999999998</v>
      </c>
      <c r="F48">
        <v>13298263</v>
      </c>
      <c r="G48">
        <v>9.4509000000000007</v>
      </c>
      <c r="H48">
        <v>2.7469000000000001</v>
      </c>
      <c r="I48">
        <v>2.1972</v>
      </c>
      <c r="J48">
        <v>2.8639999999999999</v>
      </c>
      <c r="K48">
        <v>6.4749999999999996</v>
      </c>
      <c r="L48">
        <v>8.1823999999999995</v>
      </c>
    </row>
    <row r="49" spans="1:12" x14ac:dyDescent="0.35">
      <c r="A49" s="1">
        <v>41429</v>
      </c>
      <c r="B49">
        <v>394.661</v>
      </c>
      <c r="C49">
        <v>398.09500000000003</v>
      </c>
      <c r="D49">
        <v>399.15800000000002</v>
      </c>
      <c r="E49">
        <v>392.97399999999999</v>
      </c>
      <c r="F49">
        <v>10454503</v>
      </c>
      <c r="G49">
        <v>9.4214000000000002</v>
      </c>
      <c r="H49">
        <v>2.7382999999999997</v>
      </c>
      <c r="I49">
        <v>2.1903000000000001</v>
      </c>
      <c r="J49">
        <v>2.855</v>
      </c>
      <c r="K49">
        <v>6.4546999999999999</v>
      </c>
      <c r="L49">
        <v>8.1568000000000005</v>
      </c>
    </row>
    <row r="50" spans="1:12" x14ac:dyDescent="0.35">
      <c r="A50" s="1">
        <v>41430</v>
      </c>
      <c r="B50">
        <v>390.97199999999998</v>
      </c>
      <c r="C50">
        <v>391.44600000000003</v>
      </c>
      <c r="D50">
        <v>395.899</v>
      </c>
      <c r="E50">
        <v>389.74200000000002</v>
      </c>
      <c r="F50">
        <v>10378191</v>
      </c>
      <c r="G50">
        <v>9.3332999999999995</v>
      </c>
      <c r="H50">
        <v>2.7126999999999999</v>
      </c>
      <c r="I50">
        <v>2.1698</v>
      </c>
      <c r="J50">
        <v>2.8283</v>
      </c>
      <c r="K50">
        <v>6.3944000000000001</v>
      </c>
      <c r="L50">
        <v>8.0806000000000004</v>
      </c>
    </row>
    <row r="51" spans="1:12" x14ac:dyDescent="0.35">
      <c r="A51" s="1">
        <v>41431</v>
      </c>
      <c r="B51">
        <v>385.13</v>
      </c>
      <c r="C51">
        <v>391.28800000000001</v>
      </c>
      <c r="D51">
        <v>392.63200000000001</v>
      </c>
      <c r="E51">
        <v>381.25700000000001</v>
      </c>
      <c r="F51">
        <v>14895494</v>
      </c>
      <c r="G51">
        <v>9.1938999999999993</v>
      </c>
      <c r="H51">
        <v>2.6722000000000001</v>
      </c>
      <c r="I51">
        <v>2.1374</v>
      </c>
      <c r="J51">
        <v>2.7861000000000002</v>
      </c>
      <c r="K51">
        <v>6.2988</v>
      </c>
      <c r="L51">
        <v>7.9597999999999995</v>
      </c>
    </row>
    <row r="52" spans="1:12" x14ac:dyDescent="0.35">
      <c r="A52" s="1">
        <v>41432</v>
      </c>
      <c r="B52">
        <v>388.07400000000001</v>
      </c>
      <c r="C52">
        <v>383.40899999999999</v>
      </c>
      <c r="D52">
        <v>389.32900000000001</v>
      </c>
      <c r="E52">
        <v>380.13299999999998</v>
      </c>
      <c r="F52">
        <v>14455098</v>
      </c>
      <c r="G52">
        <v>9.2640999999999991</v>
      </c>
      <c r="H52">
        <v>2.6926000000000001</v>
      </c>
      <c r="I52">
        <v>2.1537000000000002</v>
      </c>
      <c r="J52">
        <v>2.8073000000000001</v>
      </c>
      <c r="K52">
        <v>6.3469999999999995</v>
      </c>
      <c r="L52">
        <v>8.0206999999999997</v>
      </c>
    </row>
    <row r="53" spans="1:12" x14ac:dyDescent="0.35">
      <c r="A53" s="1">
        <v>41435</v>
      </c>
      <c r="B53">
        <v>385.50799999999998</v>
      </c>
      <c r="C53">
        <v>390.63799999999998</v>
      </c>
      <c r="D53">
        <v>394.45800000000003</v>
      </c>
      <c r="E53">
        <v>383.67200000000003</v>
      </c>
      <c r="F53">
        <v>16084149</v>
      </c>
      <c r="G53">
        <v>9.2028999999999996</v>
      </c>
      <c r="H53">
        <v>2.6747999999999998</v>
      </c>
      <c r="I53">
        <v>2.1395</v>
      </c>
      <c r="J53">
        <v>2.7888000000000002</v>
      </c>
      <c r="K53">
        <v>6.3049999999999997</v>
      </c>
      <c r="L53">
        <v>7.9676999999999998</v>
      </c>
    </row>
    <row r="54" spans="1:12" x14ac:dyDescent="0.35">
      <c r="A54" s="1">
        <v>41436</v>
      </c>
      <c r="B54">
        <v>384.375</v>
      </c>
      <c r="C54">
        <v>382.74099999999999</v>
      </c>
      <c r="D54">
        <v>388.90699999999998</v>
      </c>
      <c r="E54">
        <v>380.61599999999999</v>
      </c>
      <c r="F54">
        <v>10228003</v>
      </c>
      <c r="G54">
        <v>9.1758000000000006</v>
      </c>
      <c r="H54">
        <v>2.6669999999999998</v>
      </c>
      <c r="I54">
        <v>2.1332</v>
      </c>
      <c r="J54">
        <v>2.7805999999999997</v>
      </c>
      <c r="K54">
        <v>6.2865000000000002</v>
      </c>
      <c r="L54">
        <v>7.9442000000000004</v>
      </c>
    </row>
    <row r="55" spans="1:12" x14ac:dyDescent="0.35">
      <c r="A55" s="1">
        <v>41437</v>
      </c>
      <c r="B55">
        <v>379.62299999999999</v>
      </c>
      <c r="C55">
        <v>386.04399999999998</v>
      </c>
      <c r="D55">
        <v>387.58100000000002</v>
      </c>
      <c r="E55">
        <v>379.017</v>
      </c>
      <c r="F55">
        <v>9479524</v>
      </c>
      <c r="G55">
        <v>9.0624000000000002</v>
      </c>
      <c r="H55">
        <v>2.6339999999999999</v>
      </c>
      <c r="I55">
        <v>2.1067999999999998</v>
      </c>
      <c r="J55">
        <v>2.7462</v>
      </c>
      <c r="K55">
        <v>6.2088000000000001</v>
      </c>
      <c r="L55">
        <v>7.8460000000000001</v>
      </c>
    </row>
    <row r="56" spans="1:12" x14ac:dyDescent="0.35">
      <c r="A56" s="1">
        <v>41438</v>
      </c>
      <c r="B56">
        <v>382.93900000000002</v>
      </c>
      <c r="C56">
        <v>379.89499999999998</v>
      </c>
      <c r="D56">
        <v>383.971</v>
      </c>
      <c r="E56">
        <v>376.60199999999998</v>
      </c>
      <c r="F56">
        <v>10218298</v>
      </c>
      <c r="G56">
        <v>9.1415000000000006</v>
      </c>
      <c r="H56">
        <v>2.657</v>
      </c>
      <c r="I56">
        <v>2.1252</v>
      </c>
      <c r="J56">
        <v>2.7702</v>
      </c>
      <c r="K56">
        <v>6.2629999999999999</v>
      </c>
      <c r="L56">
        <v>7.9146000000000001</v>
      </c>
    </row>
    <row r="57" spans="1:12" x14ac:dyDescent="0.35">
      <c r="A57" s="1">
        <v>41439</v>
      </c>
      <c r="B57">
        <v>377.74299999999999</v>
      </c>
      <c r="C57">
        <v>382.44299999999998</v>
      </c>
      <c r="D57">
        <v>383.22399999999999</v>
      </c>
      <c r="E57">
        <v>376.38200000000001</v>
      </c>
      <c r="F57">
        <v>9717273</v>
      </c>
      <c r="G57">
        <v>9.0175000000000001</v>
      </c>
      <c r="H57">
        <v>2.621</v>
      </c>
      <c r="I57">
        <v>2.0964</v>
      </c>
      <c r="J57">
        <v>2.7326000000000001</v>
      </c>
      <c r="K57">
        <v>6.1779999999999999</v>
      </c>
      <c r="L57">
        <v>7.8071999999999999</v>
      </c>
    </row>
    <row r="58" spans="1:12" x14ac:dyDescent="0.35">
      <c r="A58" s="1">
        <v>41442</v>
      </c>
      <c r="B58">
        <v>379.45600000000002</v>
      </c>
      <c r="C58">
        <v>378.964</v>
      </c>
      <c r="D58">
        <v>382.70600000000002</v>
      </c>
      <c r="E58">
        <v>378.017</v>
      </c>
      <c r="F58">
        <v>9265779</v>
      </c>
      <c r="G58">
        <v>9.0584000000000007</v>
      </c>
      <c r="H58">
        <v>2.6328</v>
      </c>
      <c r="I58">
        <v>2.1059000000000001</v>
      </c>
      <c r="J58">
        <v>2.7450000000000001</v>
      </c>
      <c r="K58">
        <v>6.2060000000000004</v>
      </c>
      <c r="L58">
        <v>7.8426</v>
      </c>
    </row>
    <row r="59" spans="1:12" x14ac:dyDescent="0.35">
      <c r="A59" s="1">
        <v>41443</v>
      </c>
      <c r="B59">
        <v>379.25400000000002</v>
      </c>
      <c r="C59">
        <v>379.07</v>
      </c>
      <c r="D59">
        <v>382.00299999999999</v>
      </c>
      <c r="E59">
        <v>377.88400000000001</v>
      </c>
      <c r="F59">
        <v>6970064</v>
      </c>
      <c r="G59">
        <v>9.0535999999999994</v>
      </c>
      <c r="H59">
        <v>2.6314000000000002</v>
      </c>
      <c r="I59">
        <v>2.1048</v>
      </c>
      <c r="J59">
        <v>2.7435</v>
      </c>
      <c r="K59">
        <v>6.2027000000000001</v>
      </c>
      <c r="L59">
        <v>7.8384</v>
      </c>
    </row>
    <row r="60" spans="1:12" x14ac:dyDescent="0.35">
      <c r="A60" s="1">
        <v>41444</v>
      </c>
      <c r="B60">
        <v>371.55099999999999</v>
      </c>
      <c r="C60">
        <v>378.92899999999997</v>
      </c>
      <c r="D60">
        <v>379.15800000000002</v>
      </c>
      <c r="E60">
        <v>371.55099999999999</v>
      </c>
      <c r="F60">
        <v>11108255</v>
      </c>
      <c r="G60">
        <v>8.8696999999999999</v>
      </c>
      <c r="H60">
        <v>2.5779999999999998</v>
      </c>
      <c r="I60">
        <v>2.0619999999999998</v>
      </c>
      <c r="J60">
        <v>2.6878000000000002</v>
      </c>
      <c r="K60">
        <v>6.0766999999999998</v>
      </c>
      <c r="L60">
        <v>7.6791999999999998</v>
      </c>
    </row>
    <row r="61" spans="1:12" x14ac:dyDescent="0.35">
      <c r="A61" s="1">
        <v>41445</v>
      </c>
      <c r="B61">
        <v>366.13799999999998</v>
      </c>
      <c r="C61">
        <v>368.30099999999999</v>
      </c>
      <c r="D61">
        <v>374.16800000000001</v>
      </c>
      <c r="E61">
        <v>364.673</v>
      </c>
      <c r="F61">
        <v>12767794</v>
      </c>
      <c r="G61">
        <v>8.7405000000000008</v>
      </c>
      <c r="H61">
        <v>2.5404</v>
      </c>
      <c r="I61">
        <v>2.032</v>
      </c>
      <c r="J61">
        <v>2.6486999999999998</v>
      </c>
      <c r="K61">
        <v>5.9882</v>
      </c>
      <c r="L61">
        <v>7.5673000000000004</v>
      </c>
    </row>
    <row r="62" spans="1:12" x14ac:dyDescent="0.35">
      <c r="A62" s="1">
        <v>41446</v>
      </c>
      <c r="B62">
        <v>363.20600000000002</v>
      </c>
      <c r="C62">
        <v>367.589</v>
      </c>
      <c r="D62">
        <v>368.916</v>
      </c>
      <c r="E62">
        <v>358.46300000000002</v>
      </c>
      <c r="F62">
        <v>17187478</v>
      </c>
      <c r="G62">
        <v>8.6705000000000005</v>
      </c>
      <c r="H62">
        <v>2.5201000000000002</v>
      </c>
      <c r="I62">
        <v>2.0156999999999998</v>
      </c>
      <c r="J62">
        <v>2.6274999999999999</v>
      </c>
      <c r="K62">
        <v>5.9402999999999997</v>
      </c>
      <c r="L62">
        <v>7.5067000000000004</v>
      </c>
    </row>
    <row r="63" spans="1:12" x14ac:dyDescent="0.35">
      <c r="A63" s="1">
        <v>41449</v>
      </c>
      <c r="B63">
        <v>353.57900000000001</v>
      </c>
      <c r="C63">
        <v>357.84800000000001</v>
      </c>
      <c r="D63">
        <v>358.95499999999998</v>
      </c>
      <c r="E63">
        <v>349.63600000000002</v>
      </c>
      <c r="F63">
        <v>17169490</v>
      </c>
      <c r="G63">
        <v>8.4406999999999996</v>
      </c>
      <c r="H63">
        <v>2.4533</v>
      </c>
      <c r="I63">
        <v>1.9622999999999999</v>
      </c>
      <c r="J63">
        <v>2.5577999999999999</v>
      </c>
      <c r="K63">
        <v>5.7827999999999999</v>
      </c>
      <c r="L63">
        <v>7.3078000000000003</v>
      </c>
    </row>
    <row r="64" spans="1:12" x14ac:dyDescent="0.35">
      <c r="A64" s="1">
        <v>41450</v>
      </c>
      <c r="B64">
        <v>353.65800000000002</v>
      </c>
      <c r="C64">
        <v>356.35500000000002</v>
      </c>
      <c r="D64">
        <v>358.19099999999997</v>
      </c>
      <c r="E64">
        <v>350.32100000000003</v>
      </c>
      <c r="F64">
        <v>11226398</v>
      </c>
      <c r="G64">
        <v>8.4426000000000005</v>
      </c>
      <c r="H64">
        <v>2.4539</v>
      </c>
      <c r="I64">
        <v>1.9626999999999999</v>
      </c>
      <c r="J64">
        <v>2.5583999999999998</v>
      </c>
      <c r="K64">
        <v>5.7841000000000005</v>
      </c>
      <c r="L64">
        <v>7.3094000000000001</v>
      </c>
    </row>
    <row r="65" spans="1:12" x14ac:dyDescent="0.35">
      <c r="A65" s="1">
        <v>41451</v>
      </c>
      <c r="B65">
        <v>349.65300000000002</v>
      </c>
      <c r="C65">
        <v>354.774</v>
      </c>
      <c r="D65">
        <v>355.55599999999998</v>
      </c>
      <c r="E65">
        <v>347.536</v>
      </c>
      <c r="F65">
        <v>13140939</v>
      </c>
      <c r="G65">
        <v>8.3468999999999998</v>
      </c>
      <c r="H65">
        <v>2.4260999999999999</v>
      </c>
      <c r="I65">
        <v>1.9405000000000001</v>
      </c>
      <c r="J65">
        <v>2.5293999999999999</v>
      </c>
      <c r="K65">
        <v>5.7186000000000003</v>
      </c>
      <c r="L65">
        <v>7.2266000000000004</v>
      </c>
    </row>
    <row r="66" spans="1:12" x14ac:dyDescent="0.35">
      <c r="A66" s="1">
        <v>41452</v>
      </c>
      <c r="B66">
        <v>345.88499999999999</v>
      </c>
      <c r="C66">
        <v>350.69</v>
      </c>
      <c r="D66">
        <v>352.56900000000002</v>
      </c>
      <c r="E66">
        <v>345.67399999999998</v>
      </c>
      <c r="F66">
        <v>12050007</v>
      </c>
      <c r="G66">
        <v>8.2569999999999997</v>
      </c>
      <c r="H66">
        <v>2.3999000000000001</v>
      </c>
      <c r="I66">
        <v>1.9196</v>
      </c>
      <c r="J66">
        <v>2.5021</v>
      </c>
      <c r="K66">
        <v>5.657</v>
      </c>
      <c r="L66">
        <v>7.1486999999999998</v>
      </c>
    </row>
    <row r="67" spans="1:12" x14ac:dyDescent="0.35">
      <c r="A67" s="1">
        <v>41453</v>
      </c>
      <c r="B67">
        <v>348.3</v>
      </c>
      <c r="C67">
        <v>343.75900000000001</v>
      </c>
      <c r="D67">
        <v>351.58600000000001</v>
      </c>
      <c r="E67">
        <v>341.572</v>
      </c>
      <c r="F67">
        <v>20665631</v>
      </c>
      <c r="G67">
        <v>8.6988000000000003</v>
      </c>
      <c r="H67">
        <v>2.5651000000000002</v>
      </c>
      <c r="I67">
        <v>1.9217</v>
      </c>
      <c r="J67">
        <v>2.6932999999999998</v>
      </c>
      <c r="K67">
        <v>5.8288000000000002</v>
      </c>
      <c r="L67">
        <v>7.5438999999999998</v>
      </c>
    </row>
    <row r="68" spans="1:12" x14ac:dyDescent="0.35">
      <c r="A68" s="1">
        <v>41456</v>
      </c>
      <c r="B68">
        <v>359.447</v>
      </c>
      <c r="C68">
        <v>353.71100000000001</v>
      </c>
      <c r="D68">
        <v>362.12599999999998</v>
      </c>
      <c r="E68">
        <v>352.42</v>
      </c>
      <c r="F68">
        <v>13970435</v>
      </c>
      <c r="G68">
        <v>8.9771999999999998</v>
      </c>
      <c r="H68">
        <v>2.6471999999999998</v>
      </c>
      <c r="I68">
        <v>1.9832000000000001</v>
      </c>
      <c r="J68">
        <v>2.7795000000000001</v>
      </c>
      <c r="K68">
        <v>6.0152999999999999</v>
      </c>
      <c r="L68">
        <v>7.7853000000000003</v>
      </c>
    </row>
    <row r="69" spans="1:12" x14ac:dyDescent="0.35">
      <c r="A69" s="1">
        <v>41457</v>
      </c>
      <c r="B69">
        <v>367.589</v>
      </c>
      <c r="C69">
        <v>360.09699999999998</v>
      </c>
      <c r="D69">
        <v>370.34800000000001</v>
      </c>
      <c r="E69">
        <v>359.66699999999997</v>
      </c>
      <c r="F69">
        <v>16788797</v>
      </c>
      <c r="G69">
        <v>9.1806000000000001</v>
      </c>
      <c r="H69">
        <v>2.7071000000000001</v>
      </c>
      <c r="I69">
        <v>2.0280999999999998</v>
      </c>
      <c r="J69">
        <v>2.8425000000000002</v>
      </c>
      <c r="K69">
        <v>6.1516000000000002</v>
      </c>
      <c r="L69">
        <v>7.9615999999999998</v>
      </c>
    </row>
    <row r="70" spans="1:12" x14ac:dyDescent="0.35">
      <c r="A70" s="1">
        <v>41458</v>
      </c>
      <c r="B70">
        <v>369.61799999999999</v>
      </c>
      <c r="C70">
        <v>369.67099999999999</v>
      </c>
      <c r="D70">
        <v>371.53300000000002</v>
      </c>
      <c r="E70">
        <v>366.67599999999999</v>
      </c>
      <c r="F70">
        <v>8604594</v>
      </c>
      <c r="G70">
        <v>9.2311999999999994</v>
      </c>
      <c r="H70">
        <v>2.7221000000000002</v>
      </c>
      <c r="I70">
        <v>2.0392999999999999</v>
      </c>
      <c r="J70">
        <v>2.8582000000000001</v>
      </c>
      <c r="K70">
        <v>6.1855000000000002</v>
      </c>
      <c r="L70">
        <v>8.0055999999999994</v>
      </c>
    </row>
    <row r="71" spans="1:12" x14ac:dyDescent="0.35">
      <c r="A71" s="1">
        <v>41459</v>
      </c>
      <c r="B71">
        <v>369.61799999999999</v>
      </c>
      <c r="C71">
        <v>369.67099999999999</v>
      </c>
      <c r="D71">
        <v>371.53300000000002</v>
      </c>
      <c r="E71">
        <v>366.67599999999999</v>
      </c>
      <c r="F71">
        <v>8604594</v>
      </c>
      <c r="G71">
        <v>9.2311999999999994</v>
      </c>
      <c r="H71">
        <v>2.7221000000000002</v>
      </c>
      <c r="I71">
        <v>2.0392999999999999</v>
      </c>
      <c r="J71">
        <v>2.8582000000000001</v>
      </c>
      <c r="K71">
        <v>6.1855000000000002</v>
      </c>
      <c r="L71">
        <v>8.0055999999999994</v>
      </c>
    </row>
    <row r="72" spans="1:12" x14ac:dyDescent="0.35">
      <c r="A72" s="1">
        <v>41460</v>
      </c>
      <c r="B72">
        <v>366.65</v>
      </c>
      <c r="C72">
        <v>369.25799999999998</v>
      </c>
      <c r="D72">
        <v>371.80599999999998</v>
      </c>
      <c r="E72">
        <v>364.83100000000002</v>
      </c>
      <c r="F72">
        <v>9788680</v>
      </c>
      <c r="G72">
        <v>9.1570999999999998</v>
      </c>
      <c r="H72">
        <v>2.7002000000000002</v>
      </c>
      <c r="I72">
        <v>2.0230000000000001</v>
      </c>
      <c r="J72">
        <v>2.8351999999999999</v>
      </c>
      <c r="K72">
        <v>6.1359000000000004</v>
      </c>
      <c r="L72">
        <v>7.9413</v>
      </c>
    </row>
    <row r="73" spans="1:12" x14ac:dyDescent="0.35">
      <c r="A73" s="1">
        <v>41463</v>
      </c>
      <c r="B73">
        <v>364.56799999999998</v>
      </c>
      <c r="C73">
        <v>369.012</v>
      </c>
      <c r="D73">
        <v>369.79399999999998</v>
      </c>
      <c r="E73">
        <v>360.70299999999997</v>
      </c>
      <c r="F73">
        <v>10654060</v>
      </c>
      <c r="G73">
        <v>9.1051000000000002</v>
      </c>
      <c r="H73">
        <v>2.6848999999999998</v>
      </c>
      <c r="I73">
        <v>2.0114999999999998</v>
      </c>
      <c r="J73">
        <v>2.8191000000000002</v>
      </c>
      <c r="K73">
        <v>6.101</v>
      </c>
      <c r="L73">
        <v>7.8962000000000003</v>
      </c>
    </row>
    <row r="74" spans="1:12" x14ac:dyDescent="0.35">
      <c r="A74" s="1">
        <v>41464</v>
      </c>
      <c r="B74">
        <v>370.98</v>
      </c>
      <c r="C74">
        <v>363.29399999999998</v>
      </c>
      <c r="D74">
        <v>371.99</v>
      </c>
      <c r="E74">
        <v>360.46600000000001</v>
      </c>
      <c r="F74">
        <v>12596034</v>
      </c>
      <c r="G74">
        <v>9.2652000000000001</v>
      </c>
      <c r="H74">
        <v>2.7321</v>
      </c>
      <c r="I74">
        <v>2.0468000000000002</v>
      </c>
      <c r="J74">
        <v>2.8687</v>
      </c>
      <c r="K74">
        <v>6.2083000000000004</v>
      </c>
      <c r="L74">
        <v>8.0350999999999999</v>
      </c>
    </row>
    <row r="75" spans="1:12" x14ac:dyDescent="0.35">
      <c r="A75" s="1">
        <v>41465</v>
      </c>
      <c r="B75">
        <v>369.55700000000002</v>
      </c>
      <c r="C75">
        <v>368.56400000000002</v>
      </c>
      <c r="D75">
        <v>373.13200000000001</v>
      </c>
      <c r="E75">
        <v>367.37900000000002</v>
      </c>
      <c r="F75">
        <v>10050117</v>
      </c>
      <c r="G75">
        <v>9.2296999999999993</v>
      </c>
      <c r="H75">
        <v>2.7216</v>
      </c>
      <c r="I75">
        <v>2.0390000000000001</v>
      </c>
      <c r="J75">
        <v>2.8576999999999999</v>
      </c>
      <c r="K75">
        <v>6.1844999999999999</v>
      </c>
      <c r="L75">
        <v>8.0043000000000006</v>
      </c>
    </row>
    <row r="76" spans="1:12" x14ac:dyDescent="0.35">
      <c r="A76" s="1">
        <v>41466</v>
      </c>
      <c r="B76">
        <v>375.31700000000001</v>
      </c>
      <c r="C76">
        <v>371.50700000000001</v>
      </c>
      <c r="D76">
        <v>376.16199999999998</v>
      </c>
      <c r="E76">
        <v>369.94400000000002</v>
      </c>
      <c r="F76">
        <v>11659852</v>
      </c>
      <c r="G76">
        <v>9.3735999999999997</v>
      </c>
      <c r="H76">
        <v>2.7640000000000002</v>
      </c>
      <c r="I76">
        <v>2.0708000000000002</v>
      </c>
      <c r="J76">
        <v>2.9022999999999999</v>
      </c>
      <c r="K76">
        <v>6.2808999999999999</v>
      </c>
      <c r="L76">
        <v>8.1289999999999996</v>
      </c>
    </row>
    <row r="77" spans="1:12" x14ac:dyDescent="0.35">
      <c r="A77" s="1">
        <v>41467</v>
      </c>
      <c r="B77">
        <v>374.63400000000001</v>
      </c>
      <c r="C77">
        <v>375.63499999999999</v>
      </c>
      <c r="D77">
        <v>377.51499999999999</v>
      </c>
      <c r="E77">
        <v>371.911</v>
      </c>
      <c r="F77">
        <v>9987209</v>
      </c>
      <c r="G77">
        <v>9.3565000000000005</v>
      </c>
      <c r="H77">
        <v>2.7589999999999999</v>
      </c>
      <c r="I77">
        <v>2.0670000000000002</v>
      </c>
      <c r="J77">
        <v>2.8970000000000002</v>
      </c>
      <c r="K77">
        <v>6.2694999999999999</v>
      </c>
      <c r="L77">
        <v>8.1142000000000003</v>
      </c>
    </row>
    <row r="78" spans="1:12" x14ac:dyDescent="0.35">
      <c r="A78" s="1">
        <v>41470</v>
      </c>
      <c r="B78">
        <v>375.45100000000002</v>
      </c>
      <c r="C78">
        <v>373.31599999999997</v>
      </c>
      <c r="D78">
        <v>378.98200000000003</v>
      </c>
      <c r="E78">
        <v>373.13200000000001</v>
      </c>
      <c r="F78">
        <v>8649015</v>
      </c>
      <c r="G78">
        <v>9.3768999999999991</v>
      </c>
      <c r="H78">
        <v>2.7650000000000001</v>
      </c>
      <c r="I78">
        <v>2.0714999999999999</v>
      </c>
      <c r="J78">
        <v>2.9032999999999998</v>
      </c>
      <c r="K78">
        <v>6.2831000000000001</v>
      </c>
      <c r="L78">
        <v>8.1318999999999999</v>
      </c>
    </row>
    <row r="79" spans="1:12" x14ac:dyDescent="0.35">
      <c r="A79" s="1">
        <v>41471</v>
      </c>
      <c r="B79">
        <v>377.87099999999998</v>
      </c>
      <c r="C79">
        <v>374.64299999999997</v>
      </c>
      <c r="D79">
        <v>378.32299999999998</v>
      </c>
      <c r="E79">
        <v>372.57900000000001</v>
      </c>
      <c r="F79">
        <v>7733481</v>
      </c>
      <c r="G79">
        <v>9.4373000000000005</v>
      </c>
      <c r="H79">
        <v>2.7827999999999999</v>
      </c>
      <c r="I79">
        <v>2.0849000000000002</v>
      </c>
      <c r="J79">
        <v>2.9220000000000002</v>
      </c>
      <c r="K79">
        <v>6.3235999999999999</v>
      </c>
      <c r="L79">
        <v>8.1843000000000004</v>
      </c>
    </row>
    <row r="80" spans="1:12" x14ac:dyDescent="0.35">
      <c r="A80" s="1">
        <v>41472</v>
      </c>
      <c r="B80">
        <v>377.97199999999998</v>
      </c>
      <c r="C80">
        <v>377.43599999999998</v>
      </c>
      <c r="D80">
        <v>379.649</v>
      </c>
      <c r="E80">
        <v>376.13600000000002</v>
      </c>
      <c r="F80">
        <v>7109152</v>
      </c>
      <c r="G80">
        <v>9.4398999999999997</v>
      </c>
      <c r="H80">
        <v>2.7835999999999999</v>
      </c>
      <c r="I80">
        <v>2.0853999999999999</v>
      </c>
      <c r="J80">
        <v>2.9228000000000001</v>
      </c>
      <c r="K80">
        <v>6.3253000000000004</v>
      </c>
      <c r="L80">
        <v>8.1865000000000006</v>
      </c>
    </row>
    <row r="81" spans="1:12" x14ac:dyDescent="0.35">
      <c r="A81" s="1">
        <v>41473</v>
      </c>
      <c r="B81">
        <v>379.24400000000003</v>
      </c>
      <c r="C81">
        <v>380.66800000000001</v>
      </c>
      <c r="D81">
        <v>381.97699999999998</v>
      </c>
      <c r="E81">
        <v>378.23500000000001</v>
      </c>
      <c r="F81">
        <v>7822974</v>
      </c>
      <c r="G81">
        <v>9.4716000000000005</v>
      </c>
      <c r="H81">
        <v>2.7928999999999999</v>
      </c>
      <c r="I81">
        <v>2.0924</v>
      </c>
      <c r="J81">
        <v>2.9325999999999999</v>
      </c>
      <c r="K81">
        <v>6.3466000000000005</v>
      </c>
      <c r="L81">
        <v>8.2141000000000002</v>
      </c>
    </row>
    <row r="82" spans="1:12" x14ac:dyDescent="0.35">
      <c r="A82" s="1">
        <v>41474</v>
      </c>
      <c r="B82">
        <v>373.26400000000001</v>
      </c>
      <c r="C82">
        <v>380.42200000000003</v>
      </c>
      <c r="D82">
        <v>381.19499999999999</v>
      </c>
      <c r="E82">
        <v>372.73700000000002</v>
      </c>
      <c r="F82">
        <v>9599245</v>
      </c>
      <c r="G82">
        <v>9.3223000000000003</v>
      </c>
      <c r="H82">
        <v>2.7488999999999999</v>
      </c>
      <c r="I82">
        <v>2.0594000000000001</v>
      </c>
      <c r="J82">
        <v>2.8864000000000001</v>
      </c>
      <c r="K82">
        <v>6.2465000000000002</v>
      </c>
      <c r="L82">
        <v>8.0845000000000002</v>
      </c>
    </row>
    <row r="83" spans="1:12" x14ac:dyDescent="0.35">
      <c r="A83" s="1">
        <v>41477</v>
      </c>
      <c r="B83">
        <v>374.45800000000003</v>
      </c>
      <c r="C83">
        <v>377.22500000000002</v>
      </c>
      <c r="D83">
        <v>377.48</v>
      </c>
      <c r="E83">
        <v>373.71899999999999</v>
      </c>
      <c r="F83">
        <v>7428228</v>
      </c>
      <c r="G83">
        <v>9.3521000000000001</v>
      </c>
      <c r="H83">
        <v>2.7576999999999998</v>
      </c>
      <c r="I83">
        <v>2.0659999999999998</v>
      </c>
      <c r="J83">
        <v>2.8956</v>
      </c>
      <c r="K83">
        <v>6.2664999999999997</v>
      </c>
      <c r="L83">
        <v>8.1104000000000003</v>
      </c>
    </row>
    <row r="84" spans="1:12" x14ac:dyDescent="0.35">
      <c r="A84" s="1">
        <v>41478</v>
      </c>
      <c r="B84">
        <v>368.029</v>
      </c>
      <c r="C84">
        <v>374.18599999999998</v>
      </c>
      <c r="D84">
        <v>375.029</v>
      </c>
      <c r="E84">
        <v>367.78300000000002</v>
      </c>
      <c r="F84">
        <v>13192629</v>
      </c>
      <c r="G84">
        <v>9.1914999999999996</v>
      </c>
      <c r="H84">
        <v>2.7103999999999999</v>
      </c>
      <c r="I84">
        <v>2.0306000000000002</v>
      </c>
      <c r="J84">
        <v>2.8458999999999999</v>
      </c>
      <c r="K84">
        <v>6.1589</v>
      </c>
      <c r="L84">
        <v>7.9711999999999996</v>
      </c>
    </row>
    <row r="85" spans="1:12" x14ac:dyDescent="0.35">
      <c r="A85" s="1">
        <v>41479</v>
      </c>
      <c r="B85">
        <v>386.93099999999998</v>
      </c>
      <c r="C85">
        <v>385.54300000000001</v>
      </c>
      <c r="D85">
        <v>390.51499999999999</v>
      </c>
      <c r="E85">
        <v>382.32</v>
      </c>
      <c r="F85">
        <v>21144832</v>
      </c>
      <c r="G85">
        <v>9.6636000000000006</v>
      </c>
      <c r="H85">
        <v>2.8496000000000001</v>
      </c>
      <c r="I85">
        <v>2.1349</v>
      </c>
      <c r="J85">
        <v>2.9920999999999998</v>
      </c>
      <c r="K85">
        <v>6.4752999999999998</v>
      </c>
      <c r="L85">
        <v>8.3805999999999994</v>
      </c>
    </row>
    <row r="86" spans="1:12" x14ac:dyDescent="0.35">
      <c r="A86" s="1">
        <v>41480</v>
      </c>
      <c r="B86">
        <v>385.166</v>
      </c>
      <c r="C86">
        <v>387.09800000000001</v>
      </c>
      <c r="D86">
        <v>387.71300000000002</v>
      </c>
      <c r="E86">
        <v>382.803</v>
      </c>
      <c r="F86">
        <v>8202948</v>
      </c>
      <c r="G86">
        <v>9.6195000000000004</v>
      </c>
      <c r="H86">
        <v>2.8365999999999998</v>
      </c>
      <c r="I86">
        <v>2.1250999999999998</v>
      </c>
      <c r="J86">
        <v>2.9784000000000002</v>
      </c>
      <c r="K86">
        <v>6.4457000000000004</v>
      </c>
      <c r="L86">
        <v>8.3422999999999998</v>
      </c>
    </row>
    <row r="87" spans="1:12" x14ac:dyDescent="0.35">
      <c r="A87" s="1">
        <v>41481</v>
      </c>
      <c r="B87">
        <v>387.35300000000001</v>
      </c>
      <c r="C87">
        <v>382.35500000000002</v>
      </c>
      <c r="D87">
        <v>387.39699999999999</v>
      </c>
      <c r="E87">
        <v>381.512</v>
      </c>
      <c r="F87">
        <v>7152679</v>
      </c>
      <c r="G87">
        <v>9.6740999999999993</v>
      </c>
      <c r="H87">
        <v>2.8527</v>
      </c>
      <c r="I87">
        <v>2.1372</v>
      </c>
      <c r="J87">
        <v>2.9952999999999999</v>
      </c>
      <c r="K87">
        <v>6.4823000000000004</v>
      </c>
      <c r="L87">
        <v>8.3896999999999995</v>
      </c>
    </row>
    <row r="88" spans="1:12" x14ac:dyDescent="0.35">
      <c r="A88" s="1">
        <v>41484</v>
      </c>
      <c r="B88">
        <v>393.32600000000002</v>
      </c>
      <c r="C88">
        <v>387.18599999999998</v>
      </c>
      <c r="D88">
        <v>395.25799999999998</v>
      </c>
      <c r="E88">
        <v>386.65899999999999</v>
      </c>
      <c r="F88">
        <v>8872900</v>
      </c>
      <c r="G88">
        <v>9.8232999999999997</v>
      </c>
      <c r="H88">
        <v>2.8967000000000001</v>
      </c>
      <c r="I88">
        <v>2.1701000000000001</v>
      </c>
      <c r="J88">
        <v>3.0415000000000001</v>
      </c>
      <c r="K88">
        <v>6.5823</v>
      </c>
      <c r="L88">
        <v>8.5190999999999999</v>
      </c>
    </row>
    <row r="89" spans="1:12" x14ac:dyDescent="0.35">
      <c r="A89" s="1">
        <v>41485</v>
      </c>
      <c r="B89">
        <v>398.18299999999999</v>
      </c>
      <c r="C89">
        <v>395.23200000000003</v>
      </c>
      <c r="D89">
        <v>401.54700000000003</v>
      </c>
      <c r="E89">
        <v>394.59100000000001</v>
      </c>
      <c r="F89">
        <v>11050795</v>
      </c>
      <c r="G89">
        <v>9.9445999999999994</v>
      </c>
      <c r="H89">
        <v>2.9323999999999999</v>
      </c>
      <c r="I89">
        <v>2.1968999999999999</v>
      </c>
      <c r="J89">
        <v>3.0790999999999999</v>
      </c>
      <c r="K89">
        <v>6.6635999999999997</v>
      </c>
      <c r="L89">
        <v>8.6242999999999999</v>
      </c>
    </row>
    <row r="90" spans="1:12" x14ac:dyDescent="0.35">
      <c r="A90" s="1">
        <v>41486</v>
      </c>
      <c r="B90">
        <v>397.48899999999998</v>
      </c>
      <c r="C90">
        <v>399.65</v>
      </c>
      <c r="D90">
        <v>401.71600000000001</v>
      </c>
      <c r="E90">
        <v>394.76600000000002</v>
      </c>
      <c r="F90">
        <v>11534193</v>
      </c>
      <c r="G90">
        <v>9.9273000000000007</v>
      </c>
      <c r="H90">
        <v>2.9272999999999998</v>
      </c>
      <c r="I90">
        <v>2.1930999999999998</v>
      </c>
      <c r="J90">
        <v>3.0737000000000001</v>
      </c>
      <c r="K90">
        <v>6.6519000000000004</v>
      </c>
      <c r="L90">
        <v>8.6091999999999995</v>
      </c>
    </row>
    <row r="91" spans="1:12" x14ac:dyDescent="0.35">
      <c r="A91" s="1">
        <v>41487</v>
      </c>
      <c r="B91">
        <v>401.13099999999997</v>
      </c>
      <c r="C91">
        <v>400.32</v>
      </c>
      <c r="D91">
        <v>401.24</v>
      </c>
      <c r="E91">
        <v>398.13</v>
      </c>
      <c r="F91">
        <v>7366046</v>
      </c>
      <c r="G91">
        <v>10.0183</v>
      </c>
      <c r="H91">
        <v>2.9540999999999999</v>
      </c>
      <c r="I91">
        <v>2.2132000000000001</v>
      </c>
      <c r="J91">
        <v>3.1019000000000001</v>
      </c>
      <c r="K91">
        <v>6.7129000000000003</v>
      </c>
      <c r="L91">
        <v>8.6881000000000004</v>
      </c>
    </row>
    <row r="92" spans="1:12" x14ac:dyDescent="0.35">
      <c r="A92" s="1">
        <v>41488</v>
      </c>
      <c r="B92">
        <v>406.28199999999998</v>
      </c>
      <c r="C92">
        <v>402.303</v>
      </c>
      <c r="D92">
        <v>406.55399999999997</v>
      </c>
      <c r="E92">
        <v>401.11700000000002</v>
      </c>
      <c r="F92">
        <v>9813618</v>
      </c>
      <c r="G92">
        <v>10.1469</v>
      </c>
      <c r="H92">
        <v>2.9920999999999998</v>
      </c>
      <c r="I92">
        <v>2.2416</v>
      </c>
      <c r="J92">
        <v>3.1417000000000002</v>
      </c>
      <c r="K92">
        <v>6.7991000000000001</v>
      </c>
      <c r="L92">
        <v>8.7996999999999996</v>
      </c>
    </row>
    <row r="93" spans="1:12" x14ac:dyDescent="0.35">
      <c r="A93" s="1">
        <v>41491</v>
      </c>
      <c r="B93">
        <v>412.351</v>
      </c>
      <c r="C93">
        <v>408.17</v>
      </c>
      <c r="D93">
        <v>413.423</v>
      </c>
      <c r="E93">
        <v>405.93900000000002</v>
      </c>
      <c r="F93">
        <v>11387656</v>
      </c>
      <c r="G93">
        <v>10.298500000000001</v>
      </c>
      <c r="H93">
        <v>3.0367999999999999</v>
      </c>
      <c r="I93">
        <v>2.2751000000000001</v>
      </c>
      <c r="J93">
        <v>3.1886000000000001</v>
      </c>
      <c r="K93">
        <v>6.9006999999999996</v>
      </c>
      <c r="L93">
        <v>8.9311000000000007</v>
      </c>
    </row>
    <row r="94" spans="1:12" x14ac:dyDescent="0.35">
      <c r="A94" s="1">
        <v>41492</v>
      </c>
      <c r="B94">
        <v>408.66199999999998</v>
      </c>
      <c r="C94">
        <v>411.09500000000003</v>
      </c>
      <c r="D94">
        <v>414.49400000000003</v>
      </c>
      <c r="E94">
        <v>405.95699999999999</v>
      </c>
      <c r="F94">
        <v>11961220</v>
      </c>
      <c r="G94">
        <v>10.206300000000001</v>
      </c>
      <c r="H94">
        <v>3.0095999999999998</v>
      </c>
      <c r="I94">
        <v>2.2547999999999999</v>
      </c>
      <c r="J94">
        <v>3.1600999999999999</v>
      </c>
      <c r="K94">
        <v>6.8388999999999998</v>
      </c>
      <c r="L94">
        <v>8.8512000000000004</v>
      </c>
    </row>
    <row r="95" spans="1:12" x14ac:dyDescent="0.35">
      <c r="A95" s="1">
        <v>41493</v>
      </c>
      <c r="B95">
        <v>408.42500000000001</v>
      </c>
      <c r="C95">
        <v>407.38799999999998</v>
      </c>
      <c r="D95">
        <v>410.19900000000001</v>
      </c>
      <c r="E95">
        <v>405.60500000000002</v>
      </c>
      <c r="F95">
        <v>10673424</v>
      </c>
      <c r="G95">
        <v>10.2004</v>
      </c>
      <c r="H95">
        <v>3.0078</v>
      </c>
      <c r="I95">
        <v>2.2534000000000001</v>
      </c>
      <c r="J95">
        <v>3.1583000000000001</v>
      </c>
      <c r="K95">
        <v>6.835</v>
      </c>
      <c r="L95">
        <v>8.8460999999999999</v>
      </c>
    </row>
    <row r="96" spans="1:12" x14ac:dyDescent="0.35">
      <c r="A96" s="1">
        <v>41494</v>
      </c>
      <c r="B96">
        <v>407.61099999999999</v>
      </c>
      <c r="C96">
        <v>410.12700000000001</v>
      </c>
      <c r="D96">
        <v>410.34399999999999</v>
      </c>
      <c r="E96">
        <v>404.90600000000001</v>
      </c>
      <c r="F96">
        <v>9142834</v>
      </c>
      <c r="G96">
        <v>10.180099999999999</v>
      </c>
      <c r="H96">
        <v>3.0019</v>
      </c>
      <c r="I96">
        <v>2.2490000000000001</v>
      </c>
      <c r="J96">
        <v>3.1520000000000001</v>
      </c>
      <c r="K96">
        <v>6.8212999999999999</v>
      </c>
      <c r="L96">
        <v>8.8285</v>
      </c>
    </row>
    <row r="97" spans="1:12" x14ac:dyDescent="0.35">
      <c r="A97" s="1">
        <v>41495</v>
      </c>
      <c r="B97">
        <v>401.81099999999998</v>
      </c>
      <c r="C97">
        <v>405.51600000000002</v>
      </c>
      <c r="D97">
        <v>407.125</v>
      </c>
      <c r="E97">
        <v>401.10399999999998</v>
      </c>
      <c r="F97">
        <v>9557887</v>
      </c>
      <c r="G97">
        <v>10.0352</v>
      </c>
      <c r="H97">
        <v>2.9590999999999998</v>
      </c>
      <c r="I97">
        <v>2.2170000000000001</v>
      </c>
      <c r="J97">
        <v>3.1071</v>
      </c>
      <c r="K97">
        <v>6.7243000000000004</v>
      </c>
      <c r="L97">
        <v>8.7028999999999996</v>
      </c>
    </row>
    <row r="98" spans="1:12" x14ac:dyDescent="0.35">
      <c r="A98" s="1">
        <v>41498</v>
      </c>
      <c r="B98">
        <v>413.226</v>
      </c>
      <c r="C98">
        <v>403.94200000000001</v>
      </c>
      <c r="D98">
        <v>414.36700000000002</v>
      </c>
      <c r="E98">
        <v>403.73899999999998</v>
      </c>
      <c r="F98">
        <v>13015470</v>
      </c>
      <c r="G98">
        <v>10.3203</v>
      </c>
      <c r="H98">
        <v>3.0432000000000001</v>
      </c>
      <c r="I98">
        <v>2.2799</v>
      </c>
      <c r="J98">
        <v>3.1953999999999998</v>
      </c>
      <c r="K98">
        <v>6.9153000000000002</v>
      </c>
      <c r="L98">
        <v>8.9500999999999991</v>
      </c>
    </row>
    <row r="99" spans="1:12" x14ac:dyDescent="0.35">
      <c r="A99" s="1">
        <v>41499</v>
      </c>
      <c r="B99">
        <v>432.863</v>
      </c>
      <c r="C99">
        <v>416.39100000000002</v>
      </c>
      <c r="D99">
        <v>437.36399999999998</v>
      </c>
      <c r="E99">
        <v>413.83600000000001</v>
      </c>
      <c r="F99">
        <v>31497848</v>
      </c>
      <c r="G99">
        <v>10.8108</v>
      </c>
      <c r="H99">
        <v>3.1878000000000002</v>
      </c>
      <c r="I99">
        <v>2.3883000000000001</v>
      </c>
      <c r="J99">
        <v>3.3472</v>
      </c>
      <c r="K99">
        <v>7.2439</v>
      </c>
      <c r="L99">
        <v>9.3754000000000008</v>
      </c>
    </row>
    <row r="100" spans="1:12" x14ac:dyDescent="0.35">
      <c r="A100" s="1">
        <v>41500</v>
      </c>
      <c r="B100">
        <v>440.75900000000001</v>
      </c>
      <c r="C100">
        <v>440.21100000000001</v>
      </c>
      <c r="D100">
        <v>445.84300000000002</v>
      </c>
      <c r="E100">
        <v>436.25</v>
      </c>
      <c r="F100">
        <v>27013273</v>
      </c>
      <c r="G100">
        <v>11.007999999999999</v>
      </c>
      <c r="H100">
        <v>3.246</v>
      </c>
      <c r="I100">
        <v>2.4318</v>
      </c>
      <c r="J100">
        <v>3.4083000000000001</v>
      </c>
      <c r="K100">
        <v>7.3761000000000001</v>
      </c>
      <c r="L100">
        <v>9.5464000000000002</v>
      </c>
    </row>
    <row r="101" spans="1:12" x14ac:dyDescent="0.35">
      <c r="A101" s="1">
        <v>41501</v>
      </c>
      <c r="B101">
        <v>440.23700000000002</v>
      </c>
      <c r="C101">
        <v>438.92</v>
      </c>
      <c r="D101">
        <v>444.20600000000002</v>
      </c>
      <c r="E101">
        <v>432.43299999999999</v>
      </c>
      <c r="F101">
        <v>17510501</v>
      </c>
      <c r="G101">
        <v>10.994899999999999</v>
      </c>
      <c r="H101">
        <v>3.2421000000000002</v>
      </c>
      <c r="I101">
        <v>2.4289999999999998</v>
      </c>
      <c r="J101">
        <v>3.4043000000000001</v>
      </c>
      <c r="K101">
        <v>7.3673000000000002</v>
      </c>
      <c r="L101">
        <v>9.5350999999999999</v>
      </c>
    </row>
    <row r="102" spans="1:12" x14ac:dyDescent="0.35">
      <c r="A102" s="1">
        <v>41502</v>
      </c>
      <c r="B102">
        <v>444.14499999999998</v>
      </c>
      <c r="C102">
        <v>442.21800000000002</v>
      </c>
      <c r="D102">
        <v>444.685</v>
      </c>
      <c r="E102">
        <v>441.077</v>
      </c>
      <c r="F102">
        <v>12939408</v>
      </c>
      <c r="G102">
        <v>11.092499999999999</v>
      </c>
      <c r="H102">
        <v>3.2709000000000001</v>
      </c>
      <c r="I102">
        <v>2.4504999999999999</v>
      </c>
      <c r="J102">
        <v>3.4344999999999999</v>
      </c>
      <c r="K102">
        <v>7.4326999999999996</v>
      </c>
      <c r="L102">
        <v>9.6197999999999997</v>
      </c>
    </row>
    <row r="103" spans="1:12" x14ac:dyDescent="0.35">
      <c r="A103" s="1">
        <v>41505</v>
      </c>
      <c r="B103">
        <v>448.92899999999997</v>
      </c>
      <c r="C103">
        <v>445.923</v>
      </c>
      <c r="D103">
        <v>454.23399999999998</v>
      </c>
      <c r="E103">
        <v>445.62200000000001</v>
      </c>
      <c r="F103">
        <v>18232783</v>
      </c>
      <c r="G103">
        <v>11.212</v>
      </c>
      <c r="H103">
        <v>3.3060999999999998</v>
      </c>
      <c r="I103">
        <v>2.4769000000000001</v>
      </c>
      <c r="J103">
        <v>3.4714999999999998</v>
      </c>
      <c r="K103">
        <v>7.5128000000000004</v>
      </c>
      <c r="L103">
        <v>9.7233999999999998</v>
      </c>
    </row>
    <row r="104" spans="1:12" x14ac:dyDescent="0.35">
      <c r="A104" s="1">
        <v>41506</v>
      </c>
      <c r="B104">
        <v>443.03100000000001</v>
      </c>
      <c r="C104">
        <v>450.67099999999999</v>
      </c>
      <c r="D104">
        <v>451.43099999999998</v>
      </c>
      <c r="E104">
        <v>442.81</v>
      </c>
      <c r="F104">
        <v>12810249</v>
      </c>
      <c r="G104">
        <v>11.0647</v>
      </c>
      <c r="H104">
        <v>3.2627000000000002</v>
      </c>
      <c r="I104">
        <v>2.4443999999999999</v>
      </c>
      <c r="J104">
        <v>3.4258999999999999</v>
      </c>
      <c r="K104">
        <v>7.4141000000000004</v>
      </c>
      <c r="L104">
        <v>9.5955999999999992</v>
      </c>
    </row>
    <row r="105" spans="1:12" x14ac:dyDescent="0.35">
      <c r="A105" s="1">
        <v>41507</v>
      </c>
      <c r="B105">
        <v>444.17200000000003</v>
      </c>
      <c r="C105">
        <v>445.25900000000001</v>
      </c>
      <c r="D105">
        <v>448.40699999999998</v>
      </c>
      <c r="E105">
        <v>443.14600000000002</v>
      </c>
      <c r="F105">
        <v>11995615</v>
      </c>
      <c r="G105">
        <v>11.0932</v>
      </c>
      <c r="H105">
        <v>3.2711000000000001</v>
      </c>
      <c r="I105">
        <v>2.4506999999999999</v>
      </c>
      <c r="J105">
        <v>3.4346999999999999</v>
      </c>
      <c r="K105">
        <v>7.4332000000000003</v>
      </c>
      <c r="L105">
        <v>9.6203000000000003</v>
      </c>
    </row>
    <row r="106" spans="1:12" x14ac:dyDescent="0.35">
      <c r="A106" s="1">
        <v>41508</v>
      </c>
      <c r="B106">
        <v>444.702</v>
      </c>
      <c r="C106">
        <v>446.488</v>
      </c>
      <c r="D106">
        <v>447.02800000000002</v>
      </c>
      <c r="E106">
        <v>440.49400000000003</v>
      </c>
      <c r="F106">
        <v>8721668</v>
      </c>
      <c r="G106">
        <v>11.1065</v>
      </c>
      <c r="H106">
        <v>3.2749999999999999</v>
      </c>
      <c r="I106">
        <v>2.4535999999999998</v>
      </c>
      <c r="J106">
        <v>3.4388000000000001</v>
      </c>
      <c r="K106">
        <v>7.4420999999999999</v>
      </c>
      <c r="L106">
        <v>9.6318000000000001</v>
      </c>
    </row>
    <row r="107" spans="1:12" x14ac:dyDescent="0.35">
      <c r="A107" s="1">
        <v>41509</v>
      </c>
      <c r="B107">
        <v>442.98700000000002</v>
      </c>
      <c r="C107">
        <v>444.976</v>
      </c>
      <c r="D107">
        <v>445.04700000000003</v>
      </c>
      <c r="E107">
        <v>441.51100000000002</v>
      </c>
      <c r="F107">
        <v>7954603</v>
      </c>
      <c r="G107">
        <v>11.063599999999999</v>
      </c>
      <c r="H107">
        <v>3.2624</v>
      </c>
      <c r="I107">
        <v>2.4441000000000002</v>
      </c>
      <c r="J107">
        <v>3.4255</v>
      </c>
      <c r="K107">
        <v>7.4134000000000002</v>
      </c>
      <c r="L107">
        <v>9.5946999999999996</v>
      </c>
    </row>
    <row r="108" spans="1:12" x14ac:dyDescent="0.35">
      <c r="A108" s="1">
        <v>41512</v>
      </c>
      <c r="B108">
        <v>444.71100000000001</v>
      </c>
      <c r="C108">
        <v>442.74799999999999</v>
      </c>
      <c r="D108">
        <v>451.10399999999998</v>
      </c>
      <c r="E108">
        <v>442.52699999999999</v>
      </c>
      <c r="F108">
        <v>11820150</v>
      </c>
      <c r="G108">
        <v>11.1067</v>
      </c>
      <c r="H108">
        <v>3.2751000000000001</v>
      </c>
      <c r="I108">
        <v>2.4537</v>
      </c>
      <c r="J108">
        <v>3.4388999999999998</v>
      </c>
      <c r="K108">
        <v>7.4421999999999997</v>
      </c>
      <c r="L108">
        <v>9.6319999999999997</v>
      </c>
    </row>
    <row r="109" spans="1:12" x14ac:dyDescent="0.35">
      <c r="A109" s="1">
        <v>41513</v>
      </c>
      <c r="B109">
        <v>431.99700000000001</v>
      </c>
      <c r="C109">
        <v>440.31700000000001</v>
      </c>
      <c r="D109">
        <v>444.30500000000001</v>
      </c>
      <c r="E109">
        <v>429.97199999999998</v>
      </c>
      <c r="F109">
        <v>15149587</v>
      </c>
      <c r="G109">
        <v>10.789099999999999</v>
      </c>
      <c r="H109">
        <v>3.1814</v>
      </c>
      <c r="I109">
        <v>2.3835000000000002</v>
      </c>
      <c r="J109">
        <v>3.3405</v>
      </c>
      <c r="K109">
        <v>7.2294</v>
      </c>
      <c r="L109">
        <v>9.3566000000000003</v>
      </c>
    </row>
    <row r="110" spans="1:12" x14ac:dyDescent="0.35">
      <c r="A110" s="1">
        <v>41514</v>
      </c>
      <c r="B110">
        <v>434.036</v>
      </c>
      <c r="C110">
        <v>429.70699999999999</v>
      </c>
      <c r="D110">
        <v>438.37200000000001</v>
      </c>
      <c r="E110">
        <v>429.70699999999999</v>
      </c>
      <c r="F110">
        <v>10985954</v>
      </c>
      <c r="G110">
        <v>10.8401</v>
      </c>
      <c r="H110">
        <v>3.1964999999999999</v>
      </c>
      <c r="I110">
        <v>2.3948</v>
      </c>
      <c r="J110">
        <v>3.3563000000000001</v>
      </c>
      <c r="K110">
        <v>7.2636000000000003</v>
      </c>
      <c r="L110">
        <v>9.4008000000000003</v>
      </c>
    </row>
    <row r="111" spans="1:12" x14ac:dyDescent="0.35">
      <c r="A111" s="1">
        <v>41515</v>
      </c>
      <c r="B111">
        <v>434.74700000000001</v>
      </c>
      <c r="C111">
        <v>434.702</v>
      </c>
      <c r="D111">
        <v>438.99099999999999</v>
      </c>
      <c r="E111">
        <v>434.24299999999999</v>
      </c>
      <c r="F111">
        <v>8559102</v>
      </c>
      <c r="G111">
        <v>10.857799999999999</v>
      </c>
      <c r="H111">
        <v>3.2016999999999998</v>
      </c>
      <c r="I111">
        <v>2.3986999999999998</v>
      </c>
      <c r="J111">
        <v>3.3618000000000001</v>
      </c>
      <c r="K111">
        <v>7.2754000000000003</v>
      </c>
      <c r="L111">
        <v>9.4161999999999999</v>
      </c>
    </row>
    <row r="112" spans="1:12" x14ac:dyDescent="0.35">
      <c r="A112" s="1">
        <v>41516</v>
      </c>
      <c r="B112">
        <v>430.78199999999998</v>
      </c>
      <c r="C112">
        <v>435.012</v>
      </c>
      <c r="D112">
        <v>435.85199999999998</v>
      </c>
      <c r="E112">
        <v>430.149</v>
      </c>
      <c r="F112">
        <v>9728684</v>
      </c>
      <c r="G112">
        <v>10.758800000000001</v>
      </c>
      <c r="H112">
        <v>3.1724999999999999</v>
      </c>
      <c r="I112">
        <v>2.3768000000000002</v>
      </c>
      <c r="J112">
        <v>3.3311999999999999</v>
      </c>
      <c r="K112">
        <v>7.2091000000000003</v>
      </c>
      <c r="L112">
        <v>9.3302999999999994</v>
      </c>
    </row>
    <row r="113" spans="1:12" x14ac:dyDescent="0.35">
      <c r="A113" s="1">
        <v>41519</v>
      </c>
      <c r="B113">
        <v>430.78199999999998</v>
      </c>
      <c r="C113">
        <v>435.012</v>
      </c>
      <c r="D113">
        <v>435.85199999999998</v>
      </c>
      <c r="E113">
        <v>430.149</v>
      </c>
      <c r="F113">
        <v>9728684</v>
      </c>
      <c r="G113">
        <v>10.758800000000001</v>
      </c>
      <c r="H113">
        <v>3.1724999999999999</v>
      </c>
      <c r="I113">
        <v>2.3768000000000002</v>
      </c>
      <c r="J113">
        <v>3.3311999999999999</v>
      </c>
      <c r="K113">
        <v>7.2091000000000003</v>
      </c>
      <c r="L113">
        <v>9.3302999999999994</v>
      </c>
    </row>
    <row r="114" spans="1:12" x14ac:dyDescent="0.35">
      <c r="A114" s="1">
        <v>41520</v>
      </c>
      <c r="B114">
        <v>431.988</v>
      </c>
      <c r="C114">
        <v>435.98399999999998</v>
      </c>
      <c r="D114">
        <v>442.61599999999999</v>
      </c>
      <c r="E114">
        <v>430.9</v>
      </c>
      <c r="F114">
        <v>11860738</v>
      </c>
      <c r="G114">
        <v>10.7889</v>
      </c>
      <c r="H114">
        <v>3.1814</v>
      </c>
      <c r="I114">
        <v>2.3835000000000002</v>
      </c>
      <c r="J114">
        <v>3.3405</v>
      </c>
      <c r="K114">
        <v>7.2293000000000003</v>
      </c>
      <c r="L114">
        <v>9.3565000000000005</v>
      </c>
    </row>
    <row r="115" spans="1:12" x14ac:dyDescent="0.35">
      <c r="A115" s="1">
        <v>41521</v>
      </c>
      <c r="B115">
        <v>440.928</v>
      </c>
      <c r="C115">
        <v>441.69600000000003</v>
      </c>
      <c r="D115">
        <v>444.06599999999997</v>
      </c>
      <c r="E115">
        <v>438.79599999999999</v>
      </c>
      <c r="F115">
        <v>12322554</v>
      </c>
      <c r="G115">
        <v>11.0122</v>
      </c>
      <c r="H115">
        <v>3.2471999999999999</v>
      </c>
      <c r="I115">
        <v>2.4327999999999999</v>
      </c>
      <c r="J115">
        <v>3.4096000000000002</v>
      </c>
      <c r="K115">
        <v>7.3788999999999998</v>
      </c>
      <c r="L115">
        <v>9.5501000000000005</v>
      </c>
    </row>
    <row r="116" spans="1:12" x14ac:dyDescent="0.35">
      <c r="A116" s="1">
        <v>41522</v>
      </c>
      <c r="B116">
        <v>437.90300000000002</v>
      </c>
      <c r="C116">
        <v>442.30599999999998</v>
      </c>
      <c r="D116">
        <v>442.68599999999998</v>
      </c>
      <c r="E116">
        <v>436.46199999999999</v>
      </c>
      <c r="F116">
        <v>8441697</v>
      </c>
      <c r="G116">
        <v>10.9366</v>
      </c>
      <c r="H116">
        <v>3.2248999999999999</v>
      </c>
      <c r="I116">
        <v>2.4161000000000001</v>
      </c>
      <c r="J116">
        <v>3.3862000000000001</v>
      </c>
      <c r="K116">
        <v>7.3282999999999996</v>
      </c>
      <c r="L116">
        <v>9.4846000000000004</v>
      </c>
    </row>
    <row r="117" spans="1:12" x14ac:dyDescent="0.35">
      <c r="A117" s="1">
        <v>41523</v>
      </c>
      <c r="B117">
        <v>440.51100000000002</v>
      </c>
      <c r="C117">
        <v>440.70600000000002</v>
      </c>
      <c r="D117">
        <v>441.53699999999998</v>
      </c>
      <c r="E117">
        <v>433.19900000000001</v>
      </c>
      <c r="F117">
        <v>12840179</v>
      </c>
      <c r="G117">
        <v>11.001799999999999</v>
      </c>
      <c r="H117">
        <v>3.2442000000000002</v>
      </c>
      <c r="I117">
        <v>2.4304999999999999</v>
      </c>
      <c r="J117">
        <v>3.4064000000000001</v>
      </c>
      <c r="K117">
        <v>7.3719000000000001</v>
      </c>
      <c r="L117">
        <v>9.5411000000000001</v>
      </c>
    </row>
    <row r="118" spans="1:12" x14ac:dyDescent="0.35">
      <c r="A118" s="1">
        <v>41526</v>
      </c>
      <c r="B118">
        <v>447.541</v>
      </c>
      <c r="C118">
        <v>446.50599999999997</v>
      </c>
      <c r="D118">
        <v>449.08800000000002</v>
      </c>
      <c r="E118">
        <v>445.16199999999998</v>
      </c>
      <c r="F118">
        <v>12167369</v>
      </c>
      <c r="G118">
        <v>11.177300000000001</v>
      </c>
      <c r="H118">
        <v>3.2959000000000001</v>
      </c>
      <c r="I118">
        <v>2.4693000000000001</v>
      </c>
      <c r="J118">
        <v>3.4607000000000001</v>
      </c>
      <c r="K118">
        <v>7.4896000000000003</v>
      </c>
      <c r="L118">
        <v>9.6933000000000007</v>
      </c>
    </row>
    <row r="119" spans="1:12" x14ac:dyDescent="0.35">
      <c r="A119" s="1">
        <v>41527</v>
      </c>
      <c r="B119">
        <v>437.346</v>
      </c>
      <c r="C119">
        <v>447.56700000000001</v>
      </c>
      <c r="D119">
        <v>448.67200000000003</v>
      </c>
      <c r="E119">
        <v>432.80099999999999</v>
      </c>
      <c r="F119">
        <v>26542696</v>
      </c>
      <c r="G119">
        <v>10.922700000000001</v>
      </c>
      <c r="H119">
        <v>3.2208000000000001</v>
      </c>
      <c r="I119">
        <v>2.4129999999999998</v>
      </c>
      <c r="J119">
        <v>3.3818999999999999</v>
      </c>
      <c r="K119">
        <v>7.319</v>
      </c>
      <c r="L119">
        <v>9.4725000000000001</v>
      </c>
    </row>
    <row r="120" spans="1:12" x14ac:dyDescent="0.35">
      <c r="A120" s="1">
        <v>41528</v>
      </c>
      <c r="B120">
        <v>413.53500000000003</v>
      </c>
      <c r="C120">
        <v>412.91699999999997</v>
      </c>
      <c r="D120">
        <v>418.82299999999998</v>
      </c>
      <c r="E120">
        <v>410.971</v>
      </c>
      <c r="F120">
        <v>32096208</v>
      </c>
      <c r="G120">
        <v>10.328099999999999</v>
      </c>
      <c r="H120">
        <v>3.0455000000000001</v>
      </c>
      <c r="I120">
        <v>2.2816000000000001</v>
      </c>
      <c r="J120">
        <v>3.1978</v>
      </c>
      <c r="K120">
        <v>6.9204999999999997</v>
      </c>
      <c r="L120">
        <v>8.9567999999999994</v>
      </c>
    </row>
    <row r="121" spans="1:12" x14ac:dyDescent="0.35">
      <c r="A121" s="1">
        <v>41529</v>
      </c>
      <c r="B121">
        <v>417.93900000000002</v>
      </c>
      <c r="C121">
        <v>414.23399999999998</v>
      </c>
      <c r="D121">
        <v>420.33499999999998</v>
      </c>
      <c r="E121">
        <v>412.03199999999998</v>
      </c>
      <c r="F121">
        <v>14430353</v>
      </c>
      <c r="G121">
        <v>10.438000000000001</v>
      </c>
      <c r="H121">
        <v>3.0779000000000001</v>
      </c>
      <c r="I121">
        <v>2.3058999999999998</v>
      </c>
      <c r="J121">
        <v>3.2317999999999998</v>
      </c>
      <c r="K121">
        <v>6.9942000000000002</v>
      </c>
      <c r="L121">
        <v>9.0521999999999991</v>
      </c>
    </row>
    <row r="122" spans="1:12" x14ac:dyDescent="0.35">
      <c r="A122" s="1">
        <v>41530</v>
      </c>
      <c r="B122">
        <v>411.05099999999999</v>
      </c>
      <c r="C122">
        <v>414.97699999999998</v>
      </c>
      <c r="D122">
        <v>417.17700000000002</v>
      </c>
      <c r="E122">
        <v>410.87400000000002</v>
      </c>
      <c r="F122">
        <v>10672634</v>
      </c>
      <c r="G122">
        <v>10.266</v>
      </c>
      <c r="H122">
        <v>3.0272000000000001</v>
      </c>
      <c r="I122">
        <v>2.2679</v>
      </c>
      <c r="J122">
        <v>3.1785999999999999</v>
      </c>
      <c r="K122">
        <v>6.8788999999999998</v>
      </c>
      <c r="L122">
        <v>8.9030000000000005</v>
      </c>
    </row>
    <row r="123" spans="1:12" x14ac:dyDescent="0.35">
      <c r="A123" s="1">
        <v>41533</v>
      </c>
      <c r="B123">
        <v>397.983</v>
      </c>
      <c r="C123">
        <v>407.60300000000001</v>
      </c>
      <c r="D123">
        <v>408.142</v>
      </c>
      <c r="E123">
        <v>395.41899999999998</v>
      </c>
      <c r="F123">
        <v>19591095</v>
      </c>
      <c r="G123">
        <v>9.9396000000000004</v>
      </c>
      <c r="H123">
        <v>2.9308999999999998</v>
      </c>
      <c r="I123">
        <v>2.1958000000000002</v>
      </c>
      <c r="J123">
        <v>3.0775000000000001</v>
      </c>
      <c r="K123">
        <v>6.6601999999999997</v>
      </c>
      <c r="L123">
        <v>8.6198999999999995</v>
      </c>
    </row>
    <row r="124" spans="1:12" x14ac:dyDescent="0.35">
      <c r="A124" s="1">
        <v>41534</v>
      </c>
      <c r="B124">
        <v>402.58100000000002</v>
      </c>
      <c r="C124">
        <v>396.07299999999998</v>
      </c>
      <c r="D124">
        <v>406.46199999999999</v>
      </c>
      <c r="E124">
        <v>395.666</v>
      </c>
      <c r="F124">
        <v>14263539</v>
      </c>
      <c r="G124">
        <v>10.054500000000001</v>
      </c>
      <c r="H124">
        <v>2.9647999999999999</v>
      </c>
      <c r="I124">
        <v>2.2212000000000001</v>
      </c>
      <c r="J124">
        <v>3.1131000000000002</v>
      </c>
      <c r="K124">
        <v>6.7371999999999996</v>
      </c>
      <c r="L124">
        <v>8.7195</v>
      </c>
    </row>
    <row r="125" spans="1:12" x14ac:dyDescent="0.35">
      <c r="A125" s="1">
        <v>41535</v>
      </c>
      <c r="B125">
        <v>410.85599999999999</v>
      </c>
      <c r="C125">
        <v>409.53</v>
      </c>
      <c r="D125">
        <v>412.33300000000003</v>
      </c>
      <c r="E125">
        <v>407.30200000000002</v>
      </c>
      <c r="F125">
        <v>16316472</v>
      </c>
      <c r="G125">
        <v>10.261100000000001</v>
      </c>
      <c r="H125">
        <v>3.0257999999999998</v>
      </c>
      <c r="I125">
        <v>2.2669000000000001</v>
      </c>
      <c r="J125">
        <v>3.1770999999999998</v>
      </c>
      <c r="K125">
        <v>6.8756000000000004</v>
      </c>
      <c r="L125">
        <v>8.8987999999999996</v>
      </c>
    </row>
    <row r="126" spans="1:12" x14ac:dyDescent="0.35">
      <c r="A126" s="1">
        <v>41536</v>
      </c>
      <c r="B126">
        <v>417.59399999999999</v>
      </c>
      <c r="C126">
        <v>416.17899999999997</v>
      </c>
      <c r="D126">
        <v>420.71499999999997</v>
      </c>
      <c r="E126">
        <v>414.89699999999999</v>
      </c>
      <c r="F126">
        <v>14447816</v>
      </c>
      <c r="G126">
        <v>10.429399999999999</v>
      </c>
      <c r="H126">
        <v>3.0754000000000001</v>
      </c>
      <c r="I126">
        <v>2.3039999999999998</v>
      </c>
      <c r="J126">
        <v>3.2292000000000001</v>
      </c>
      <c r="K126">
        <v>6.9884000000000004</v>
      </c>
      <c r="L126">
        <v>9.0447000000000006</v>
      </c>
    </row>
    <row r="127" spans="1:12" x14ac:dyDescent="0.35">
      <c r="A127" s="1">
        <v>41537</v>
      </c>
      <c r="B127">
        <v>413.27</v>
      </c>
      <c r="C127">
        <v>422.63400000000001</v>
      </c>
      <c r="D127">
        <v>423.12</v>
      </c>
      <c r="E127">
        <v>412.02300000000002</v>
      </c>
      <c r="F127">
        <v>24975046</v>
      </c>
      <c r="G127">
        <v>10.321400000000001</v>
      </c>
      <c r="H127">
        <v>3.0434999999999999</v>
      </c>
      <c r="I127">
        <v>2.2801999999999998</v>
      </c>
      <c r="J127">
        <v>3.1957</v>
      </c>
      <c r="K127">
        <v>6.9160000000000004</v>
      </c>
      <c r="L127">
        <v>8.9510000000000005</v>
      </c>
    </row>
    <row r="128" spans="1:12" x14ac:dyDescent="0.35">
      <c r="A128" s="1">
        <v>41540</v>
      </c>
      <c r="B128">
        <v>433.80900000000003</v>
      </c>
      <c r="C128">
        <v>438.637</v>
      </c>
      <c r="D128">
        <v>439.35300000000001</v>
      </c>
      <c r="E128">
        <v>426.70100000000002</v>
      </c>
      <c r="F128">
        <v>27218075</v>
      </c>
      <c r="G128">
        <v>10.8344</v>
      </c>
      <c r="H128">
        <v>3.1947999999999999</v>
      </c>
      <c r="I128">
        <v>2.3935</v>
      </c>
      <c r="J128">
        <v>3.3546</v>
      </c>
      <c r="K128">
        <v>7.2598000000000003</v>
      </c>
      <c r="L128">
        <v>9.3958999999999993</v>
      </c>
    </row>
    <row r="129" spans="1:12" x14ac:dyDescent="0.35">
      <c r="A129" s="1">
        <v>41541</v>
      </c>
      <c r="B129">
        <v>432.44799999999998</v>
      </c>
      <c r="C129">
        <v>437.55799999999999</v>
      </c>
      <c r="D129">
        <v>438.08</v>
      </c>
      <c r="E129">
        <v>431.31599999999997</v>
      </c>
      <c r="F129">
        <v>13012249</v>
      </c>
      <c r="G129">
        <v>10.8004</v>
      </c>
      <c r="H129">
        <v>3.1848000000000001</v>
      </c>
      <c r="I129">
        <v>2.3860000000000001</v>
      </c>
      <c r="J129">
        <v>3.3439999999999999</v>
      </c>
      <c r="K129">
        <v>7.2370000000000001</v>
      </c>
      <c r="L129">
        <v>9.3664000000000005</v>
      </c>
    </row>
    <row r="130" spans="1:12" x14ac:dyDescent="0.35">
      <c r="A130" s="1">
        <v>41542</v>
      </c>
      <c r="B130">
        <v>425.755</v>
      </c>
      <c r="C130">
        <v>432.536</v>
      </c>
      <c r="D130">
        <v>432.92500000000001</v>
      </c>
      <c r="E130">
        <v>425.666</v>
      </c>
      <c r="F130">
        <v>11319881</v>
      </c>
      <c r="G130">
        <v>10.6332</v>
      </c>
      <c r="H130">
        <v>3.1355</v>
      </c>
      <c r="I130">
        <v>2.3491</v>
      </c>
      <c r="J130">
        <v>3.2923</v>
      </c>
      <c r="K130">
        <v>7.125</v>
      </c>
      <c r="L130">
        <v>9.2213999999999992</v>
      </c>
    </row>
    <row r="131" spans="1:12" x14ac:dyDescent="0.35">
      <c r="A131" s="1">
        <v>41543</v>
      </c>
      <c r="B131">
        <v>429.90100000000001</v>
      </c>
      <c r="C131">
        <v>429.70699999999999</v>
      </c>
      <c r="D131">
        <v>431.97</v>
      </c>
      <c r="E131">
        <v>427.85</v>
      </c>
      <c r="F131">
        <v>8472169</v>
      </c>
      <c r="G131">
        <v>10.736800000000001</v>
      </c>
      <c r="H131">
        <v>3.1659999999999999</v>
      </c>
      <c r="I131">
        <v>2.3719000000000001</v>
      </c>
      <c r="J131">
        <v>3.3243</v>
      </c>
      <c r="K131">
        <v>7.1943999999999999</v>
      </c>
      <c r="L131">
        <v>9.3112999999999992</v>
      </c>
    </row>
    <row r="132" spans="1:12" x14ac:dyDescent="0.35">
      <c r="A132" s="1">
        <v>41544</v>
      </c>
      <c r="B132">
        <v>426.83300000000003</v>
      </c>
      <c r="C132">
        <v>427.74400000000003</v>
      </c>
      <c r="D132">
        <v>428.53100000000001</v>
      </c>
      <c r="E132">
        <v>425.03800000000001</v>
      </c>
      <c r="F132">
        <v>8144247</v>
      </c>
      <c r="G132">
        <v>10.7705</v>
      </c>
      <c r="H132">
        <v>3.1065999999999998</v>
      </c>
      <c r="I132">
        <v>2.3151999999999999</v>
      </c>
      <c r="J132">
        <v>3.2584</v>
      </c>
      <c r="K132">
        <v>7.1006999999999998</v>
      </c>
      <c r="L132">
        <v>8.7255000000000003</v>
      </c>
    </row>
    <row r="133" spans="1:12" x14ac:dyDescent="0.35">
      <c r="A133" s="1">
        <v>41547</v>
      </c>
      <c r="B133">
        <v>421.52800000000002</v>
      </c>
      <c r="C133">
        <v>421.97</v>
      </c>
      <c r="D133">
        <v>425.87</v>
      </c>
      <c r="E133">
        <v>419.46</v>
      </c>
      <c r="F133">
        <v>9291344</v>
      </c>
      <c r="G133">
        <v>10.6366</v>
      </c>
      <c r="H133">
        <v>3.0680000000000001</v>
      </c>
      <c r="I133">
        <v>2.2865000000000002</v>
      </c>
      <c r="J133">
        <v>3.2179000000000002</v>
      </c>
      <c r="K133">
        <v>7.0124000000000004</v>
      </c>
      <c r="L133">
        <v>8.6170000000000009</v>
      </c>
    </row>
    <row r="134" spans="1:12" x14ac:dyDescent="0.35">
      <c r="A134" s="1">
        <v>41548</v>
      </c>
      <c r="B134">
        <v>431.44</v>
      </c>
      <c r="C134">
        <v>423.03100000000001</v>
      </c>
      <c r="D134">
        <v>432.483</v>
      </c>
      <c r="E134">
        <v>422.97</v>
      </c>
      <c r="F134">
        <v>12638665</v>
      </c>
      <c r="G134">
        <v>10.886699999999999</v>
      </c>
      <c r="H134">
        <v>3.1400999999999999</v>
      </c>
      <c r="I134">
        <v>2.3401999999999998</v>
      </c>
      <c r="J134">
        <v>3.2934999999999999</v>
      </c>
      <c r="K134">
        <v>7.1772999999999998</v>
      </c>
      <c r="L134">
        <v>8.8195999999999994</v>
      </c>
    </row>
    <row r="135" spans="1:12" x14ac:dyDescent="0.35">
      <c r="A135" s="1">
        <v>41549</v>
      </c>
      <c r="B135">
        <v>432.85500000000002</v>
      </c>
      <c r="C135">
        <v>429.38</v>
      </c>
      <c r="D135">
        <v>434.83499999999998</v>
      </c>
      <c r="E135">
        <v>427.71699999999998</v>
      </c>
      <c r="F135">
        <v>10327986</v>
      </c>
      <c r="G135">
        <v>10.9224</v>
      </c>
      <c r="H135">
        <v>3.1503999999999999</v>
      </c>
      <c r="I135">
        <v>2.3479000000000001</v>
      </c>
      <c r="J135">
        <v>3.3043</v>
      </c>
      <c r="K135">
        <v>7.2008000000000001</v>
      </c>
      <c r="L135">
        <v>8.8484999999999996</v>
      </c>
    </row>
    <row r="136" spans="1:12" x14ac:dyDescent="0.35">
      <c r="A136" s="1">
        <v>41550</v>
      </c>
      <c r="B136">
        <v>427.41699999999997</v>
      </c>
      <c r="C136">
        <v>433.69400000000002</v>
      </c>
      <c r="D136">
        <v>435.32100000000003</v>
      </c>
      <c r="E136">
        <v>425.05500000000001</v>
      </c>
      <c r="F136">
        <v>11526929</v>
      </c>
      <c r="G136">
        <v>10.7852</v>
      </c>
      <c r="H136">
        <v>3.1107999999999998</v>
      </c>
      <c r="I136">
        <v>2.3184</v>
      </c>
      <c r="J136">
        <v>3.2627999999999999</v>
      </c>
      <c r="K136">
        <v>7.1104000000000003</v>
      </c>
      <c r="L136">
        <v>8.7374000000000009</v>
      </c>
    </row>
    <row r="137" spans="1:12" x14ac:dyDescent="0.35">
      <c r="A137" s="1">
        <v>41551</v>
      </c>
      <c r="B137">
        <v>427.08100000000002</v>
      </c>
      <c r="C137">
        <v>427.815</v>
      </c>
      <c r="D137">
        <v>428.46899999999999</v>
      </c>
      <c r="E137">
        <v>423.16399999999999</v>
      </c>
      <c r="F137">
        <v>9245340</v>
      </c>
      <c r="G137">
        <v>10.7767</v>
      </c>
      <c r="H137">
        <v>3.1084000000000001</v>
      </c>
      <c r="I137">
        <v>2.3166000000000002</v>
      </c>
      <c r="J137">
        <v>3.2603</v>
      </c>
      <c r="K137">
        <v>7.1048</v>
      </c>
      <c r="L137">
        <v>8.7304999999999993</v>
      </c>
    </row>
    <row r="138" spans="1:12" x14ac:dyDescent="0.35">
      <c r="A138" s="1">
        <v>41554</v>
      </c>
      <c r="B138">
        <v>431.25400000000002</v>
      </c>
      <c r="C138">
        <v>430.202</v>
      </c>
      <c r="D138">
        <v>435.58699999999999</v>
      </c>
      <c r="E138">
        <v>429.13200000000001</v>
      </c>
      <c r="F138">
        <v>11153301</v>
      </c>
      <c r="G138">
        <v>10.882</v>
      </c>
      <c r="H138">
        <v>3.1387</v>
      </c>
      <c r="I138">
        <v>2.3391999999999999</v>
      </c>
      <c r="J138">
        <v>3.2921</v>
      </c>
      <c r="K138">
        <v>7.1741999999999999</v>
      </c>
      <c r="L138">
        <v>8.8157999999999994</v>
      </c>
    </row>
    <row r="139" spans="1:12" x14ac:dyDescent="0.35">
      <c r="A139" s="1">
        <v>41555</v>
      </c>
      <c r="B139">
        <v>425.233</v>
      </c>
      <c r="C139">
        <v>433.19</v>
      </c>
      <c r="D139">
        <v>433.80900000000003</v>
      </c>
      <c r="E139">
        <v>424.87900000000002</v>
      </c>
      <c r="F139">
        <v>10389858</v>
      </c>
      <c r="G139">
        <v>10.7301</v>
      </c>
      <c r="H139">
        <v>3.0949</v>
      </c>
      <c r="I139">
        <v>2.3064999999999998</v>
      </c>
      <c r="J139">
        <v>3.2462</v>
      </c>
      <c r="K139">
        <v>7.0739999999999998</v>
      </c>
      <c r="L139">
        <v>8.6927000000000003</v>
      </c>
    </row>
    <row r="140" spans="1:12" x14ac:dyDescent="0.35">
      <c r="A140" s="1">
        <v>41556</v>
      </c>
      <c r="B140">
        <v>430.22699999999998</v>
      </c>
      <c r="C140">
        <v>428.50400000000002</v>
      </c>
      <c r="D140">
        <v>431.29</v>
      </c>
      <c r="E140">
        <v>422.88099999999997</v>
      </c>
      <c r="F140">
        <v>10775888</v>
      </c>
      <c r="G140">
        <v>10.8561</v>
      </c>
      <c r="H140">
        <v>3.1313</v>
      </c>
      <c r="I140">
        <v>2.3336000000000001</v>
      </c>
      <c r="J140">
        <v>3.2843</v>
      </c>
      <c r="K140">
        <v>7.1570999999999998</v>
      </c>
      <c r="L140">
        <v>8.7948000000000004</v>
      </c>
    </row>
    <row r="141" spans="1:12" x14ac:dyDescent="0.35">
      <c r="A141" s="1">
        <v>41557</v>
      </c>
      <c r="B141">
        <v>432.923</v>
      </c>
      <c r="C141">
        <v>434.411</v>
      </c>
      <c r="D141">
        <v>435.34800000000001</v>
      </c>
      <c r="E141">
        <v>430.62599999999998</v>
      </c>
      <c r="F141">
        <v>9950070</v>
      </c>
      <c r="G141">
        <v>10.924099999999999</v>
      </c>
      <c r="H141">
        <v>3.1509</v>
      </c>
      <c r="I141">
        <v>2.3483000000000001</v>
      </c>
      <c r="J141">
        <v>3.3048999999999999</v>
      </c>
      <c r="K141">
        <v>7.202</v>
      </c>
      <c r="L141">
        <v>8.85</v>
      </c>
    </row>
    <row r="142" spans="1:12" x14ac:dyDescent="0.35">
      <c r="A142" s="1">
        <v>41558</v>
      </c>
      <c r="B142">
        <v>435.73</v>
      </c>
      <c r="C142">
        <v>430.58199999999999</v>
      </c>
      <c r="D142">
        <v>436.63900000000001</v>
      </c>
      <c r="E142">
        <v>428.964</v>
      </c>
      <c r="F142">
        <v>9562134</v>
      </c>
      <c r="G142">
        <v>10.994899999999999</v>
      </c>
      <c r="H142">
        <v>3.1713</v>
      </c>
      <c r="I142">
        <v>2.3635000000000002</v>
      </c>
      <c r="J142">
        <v>3.3262999999999998</v>
      </c>
      <c r="K142">
        <v>7.2487000000000004</v>
      </c>
      <c r="L142">
        <v>8.9072999999999993</v>
      </c>
    </row>
    <row r="143" spans="1:12" x14ac:dyDescent="0.35">
      <c r="A143" s="1">
        <v>41561</v>
      </c>
      <c r="B143">
        <v>438.584</v>
      </c>
      <c r="C143">
        <v>433.09300000000002</v>
      </c>
      <c r="D143">
        <v>439.94600000000003</v>
      </c>
      <c r="E143">
        <v>432.66899999999998</v>
      </c>
      <c r="F143">
        <v>9353506</v>
      </c>
      <c r="G143">
        <v>11.067</v>
      </c>
      <c r="H143">
        <v>3.1920999999999999</v>
      </c>
      <c r="I143">
        <v>2.379</v>
      </c>
      <c r="J143">
        <v>3.3481000000000001</v>
      </c>
      <c r="K143">
        <v>7.2961</v>
      </c>
      <c r="L143">
        <v>8.9657</v>
      </c>
    </row>
    <row r="144" spans="1:12" x14ac:dyDescent="0.35">
      <c r="A144" s="1">
        <v>41562</v>
      </c>
      <c r="B144">
        <v>440.91800000000001</v>
      </c>
      <c r="C144">
        <v>439.87900000000002</v>
      </c>
      <c r="D144">
        <v>443.85399999999998</v>
      </c>
      <c r="E144">
        <v>438.12400000000002</v>
      </c>
      <c r="F144">
        <v>11431229</v>
      </c>
      <c r="G144">
        <v>11.1259</v>
      </c>
      <c r="H144">
        <v>3.2090999999999998</v>
      </c>
      <c r="I144">
        <v>2.3915999999999999</v>
      </c>
      <c r="J144">
        <v>3.3658999999999999</v>
      </c>
      <c r="K144">
        <v>7.335</v>
      </c>
      <c r="L144">
        <v>9.0134000000000007</v>
      </c>
    </row>
    <row r="145" spans="1:12" x14ac:dyDescent="0.35">
      <c r="A145" s="1">
        <v>41563</v>
      </c>
      <c r="B145">
        <v>443.07</v>
      </c>
      <c r="C145">
        <v>442.78399999999999</v>
      </c>
      <c r="D145">
        <v>444.322</v>
      </c>
      <c r="E145">
        <v>441.404</v>
      </c>
      <c r="F145">
        <v>8967859</v>
      </c>
      <c r="G145">
        <v>11.180199999999999</v>
      </c>
      <c r="H145">
        <v>3.2246999999999999</v>
      </c>
      <c r="I145">
        <v>2.4032999999999998</v>
      </c>
      <c r="J145">
        <v>3.3822999999999999</v>
      </c>
      <c r="K145">
        <v>7.3708</v>
      </c>
      <c r="L145">
        <v>9.0573999999999995</v>
      </c>
    </row>
    <row r="146" spans="1:12" x14ac:dyDescent="0.35">
      <c r="A146" s="1">
        <v>41564</v>
      </c>
      <c r="B146">
        <v>446.06400000000002</v>
      </c>
      <c r="C146">
        <v>442.06799999999998</v>
      </c>
      <c r="D146">
        <v>446.31200000000001</v>
      </c>
      <c r="E146">
        <v>441.80200000000002</v>
      </c>
      <c r="F146">
        <v>9056905</v>
      </c>
      <c r="G146">
        <v>11.255699999999999</v>
      </c>
      <c r="H146">
        <v>3.2465000000000002</v>
      </c>
      <c r="I146">
        <v>2.4195000000000002</v>
      </c>
      <c r="J146">
        <v>3.4051999999999998</v>
      </c>
      <c r="K146">
        <v>7.4206000000000003</v>
      </c>
      <c r="L146">
        <v>9.1186000000000007</v>
      </c>
    </row>
    <row r="147" spans="1:12" x14ac:dyDescent="0.35">
      <c r="A147" s="1">
        <v>41565</v>
      </c>
      <c r="B147">
        <v>449.94600000000003</v>
      </c>
      <c r="C147">
        <v>447.38099999999997</v>
      </c>
      <c r="D147">
        <v>450.27300000000002</v>
      </c>
      <c r="E147">
        <v>447.13400000000001</v>
      </c>
      <c r="F147">
        <v>10376510</v>
      </c>
      <c r="G147">
        <v>11.3537</v>
      </c>
      <c r="H147">
        <v>3.2747999999999999</v>
      </c>
      <c r="I147">
        <v>2.4405999999999999</v>
      </c>
      <c r="J147">
        <v>3.4348000000000001</v>
      </c>
      <c r="K147">
        <v>7.4851000000000001</v>
      </c>
      <c r="L147">
        <v>9.1979000000000006</v>
      </c>
    </row>
    <row r="148" spans="1:12" x14ac:dyDescent="0.35">
      <c r="A148" s="1">
        <v>41568</v>
      </c>
      <c r="B148">
        <v>460.97300000000001</v>
      </c>
      <c r="C148">
        <v>452.49200000000002</v>
      </c>
      <c r="D148">
        <v>463.57100000000003</v>
      </c>
      <c r="E148">
        <v>452.27100000000002</v>
      </c>
      <c r="F148">
        <v>14218135</v>
      </c>
      <c r="G148">
        <v>11.6319</v>
      </c>
      <c r="H148">
        <v>3.355</v>
      </c>
      <c r="I148">
        <v>2.5004</v>
      </c>
      <c r="J148">
        <v>3.5190000000000001</v>
      </c>
      <c r="K148">
        <v>7.6685999999999996</v>
      </c>
      <c r="L148">
        <v>9.4232999999999993</v>
      </c>
    </row>
    <row r="149" spans="1:12" x14ac:dyDescent="0.35">
      <c r="A149" s="1">
        <v>41569</v>
      </c>
      <c r="B149">
        <v>459.65199999999999</v>
      </c>
      <c r="C149">
        <v>465.43200000000002</v>
      </c>
      <c r="D149">
        <v>467.24</v>
      </c>
      <c r="E149">
        <v>449.185</v>
      </c>
      <c r="F149">
        <v>19073679</v>
      </c>
      <c r="G149">
        <v>11.598599999999999</v>
      </c>
      <c r="H149">
        <v>3.3454000000000002</v>
      </c>
      <c r="I149">
        <v>2.4931999999999999</v>
      </c>
      <c r="J149">
        <v>3.5089000000000001</v>
      </c>
      <c r="K149">
        <v>7.6466000000000003</v>
      </c>
      <c r="L149">
        <v>9.3963000000000001</v>
      </c>
    </row>
    <row r="150" spans="1:12" x14ac:dyDescent="0.35">
      <c r="A150" s="1">
        <v>41570</v>
      </c>
      <c r="B150">
        <v>464.154</v>
      </c>
      <c r="C150">
        <v>458.88400000000001</v>
      </c>
      <c r="D150">
        <v>464.78199999999998</v>
      </c>
      <c r="E150">
        <v>458.88400000000001</v>
      </c>
      <c r="F150">
        <v>11204446</v>
      </c>
      <c r="G150">
        <v>11.712199999999999</v>
      </c>
      <c r="H150">
        <v>3.3782000000000001</v>
      </c>
      <c r="I150">
        <v>2.5177</v>
      </c>
      <c r="J150">
        <v>3.5432999999999999</v>
      </c>
      <c r="K150">
        <v>7.7214999999999998</v>
      </c>
      <c r="L150">
        <v>9.4884000000000004</v>
      </c>
    </row>
    <row r="151" spans="1:12" x14ac:dyDescent="0.35">
      <c r="A151" s="1">
        <v>41571</v>
      </c>
      <c r="B151">
        <v>470.29899999999998</v>
      </c>
      <c r="C151">
        <v>464.19</v>
      </c>
      <c r="D151">
        <v>470.79399999999998</v>
      </c>
      <c r="E151">
        <v>461.935</v>
      </c>
      <c r="F151">
        <v>13741585</v>
      </c>
      <c r="G151">
        <v>11.8673</v>
      </c>
      <c r="H151">
        <v>3.4228999999999998</v>
      </c>
      <c r="I151">
        <v>2.5510000000000002</v>
      </c>
      <c r="J151">
        <v>3.5901999999999998</v>
      </c>
      <c r="K151">
        <v>7.8236999999999997</v>
      </c>
      <c r="L151">
        <v>9.6140000000000008</v>
      </c>
    </row>
    <row r="152" spans="1:12" x14ac:dyDescent="0.35">
      <c r="A152" s="1">
        <v>41572</v>
      </c>
      <c r="B152">
        <v>465.03699999999998</v>
      </c>
      <c r="C152">
        <v>469.77300000000002</v>
      </c>
      <c r="D152">
        <v>471.46600000000001</v>
      </c>
      <c r="E152">
        <v>464.28699999999998</v>
      </c>
      <c r="F152">
        <v>12064019</v>
      </c>
      <c r="G152">
        <v>11.734500000000001</v>
      </c>
      <c r="H152">
        <v>3.3845999999999998</v>
      </c>
      <c r="I152">
        <v>2.5224000000000002</v>
      </c>
      <c r="J152">
        <v>3.55</v>
      </c>
      <c r="K152">
        <v>7.7362000000000002</v>
      </c>
      <c r="L152">
        <v>9.5063999999999993</v>
      </c>
    </row>
    <row r="153" spans="1:12" x14ac:dyDescent="0.35">
      <c r="A153" s="1">
        <v>41575</v>
      </c>
      <c r="B153">
        <v>468.50099999999998</v>
      </c>
      <c r="C153">
        <v>467.762</v>
      </c>
      <c r="D153">
        <v>469.495</v>
      </c>
      <c r="E153">
        <v>462.60700000000003</v>
      </c>
      <c r="F153">
        <v>19658589</v>
      </c>
      <c r="G153">
        <v>11.821899999999999</v>
      </c>
      <c r="H153">
        <v>3.4098000000000002</v>
      </c>
      <c r="I153">
        <v>2.5411999999999999</v>
      </c>
      <c r="J153">
        <v>3.5765000000000002</v>
      </c>
      <c r="K153">
        <v>7.7938000000000001</v>
      </c>
      <c r="L153">
        <v>9.5771999999999995</v>
      </c>
    </row>
    <row r="154" spans="1:12" x14ac:dyDescent="0.35">
      <c r="A154" s="1">
        <v>41576</v>
      </c>
      <c r="B154">
        <v>456.83100000000002</v>
      </c>
      <c r="C154">
        <v>474.154</v>
      </c>
      <c r="D154">
        <v>476.78899999999999</v>
      </c>
      <c r="E154">
        <v>454.94099999999997</v>
      </c>
      <c r="F154">
        <v>22707445</v>
      </c>
      <c r="G154">
        <v>11.5274</v>
      </c>
      <c r="H154">
        <v>3.3249</v>
      </c>
      <c r="I154">
        <v>2.4779</v>
      </c>
      <c r="J154">
        <v>3.4874000000000001</v>
      </c>
      <c r="K154">
        <v>7.5997000000000003</v>
      </c>
      <c r="L154">
        <v>9.3386999999999993</v>
      </c>
    </row>
    <row r="155" spans="1:12" x14ac:dyDescent="0.35">
      <c r="A155" s="1">
        <v>41577</v>
      </c>
      <c r="B155">
        <v>464.09800000000001</v>
      </c>
      <c r="C155">
        <v>459.42399999999998</v>
      </c>
      <c r="D155">
        <v>466.41800000000001</v>
      </c>
      <c r="E155">
        <v>457.13400000000001</v>
      </c>
      <c r="F155">
        <v>12648671</v>
      </c>
      <c r="G155">
        <v>11.710800000000001</v>
      </c>
      <c r="H155">
        <v>3.3778000000000001</v>
      </c>
      <c r="I155">
        <v>2.5173999999999999</v>
      </c>
      <c r="J155">
        <v>3.5427999999999997</v>
      </c>
      <c r="K155">
        <v>7.7206000000000001</v>
      </c>
      <c r="L155">
        <v>9.4871999999999996</v>
      </c>
    </row>
    <row r="156" spans="1:12" x14ac:dyDescent="0.35">
      <c r="A156" s="1">
        <v>41578</v>
      </c>
      <c r="B156">
        <v>462.15800000000002</v>
      </c>
      <c r="C156">
        <v>464.19</v>
      </c>
      <c r="D156">
        <v>466.39100000000002</v>
      </c>
      <c r="E156">
        <v>460.892</v>
      </c>
      <c r="F156">
        <v>9846255</v>
      </c>
      <c r="G156">
        <v>11.661799999999999</v>
      </c>
      <c r="H156">
        <v>3.3637000000000001</v>
      </c>
      <c r="I156">
        <v>2.5068000000000001</v>
      </c>
      <c r="J156">
        <v>3.528</v>
      </c>
      <c r="K156">
        <v>7.6882999999999999</v>
      </c>
      <c r="L156">
        <v>9.4475999999999996</v>
      </c>
    </row>
    <row r="157" spans="1:12" x14ac:dyDescent="0.35">
      <c r="A157" s="1">
        <v>41579</v>
      </c>
      <c r="B157">
        <v>459.79500000000002</v>
      </c>
      <c r="C157">
        <v>463.32299999999998</v>
      </c>
      <c r="D157">
        <v>464.01299999999998</v>
      </c>
      <c r="E157">
        <v>456.09100000000001</v>
      </c>
      <c r="F157">
        <v>9817472</v>
      </c>
      <c r="G157">
        <v>11.6022</v>
      </c>
      <c r="H157">
        <v>3.3464999999999998</v>
      </c>
      <c r="I157">
        <v>2.4939999999999998</v>
      </c>
      <c r="J157">
        <v>3.51</v>
      </c>
      <c r="K157">
        <v>7.649</v>
      </c>
      <c r="L157">
        <v>9.3993000000000002</v>
      </c>
    </row>
    <row r="158" spans="1:12" x14ac:dyDescent="0.35">
      <c r="A158" s="1">
        <v>41582</v>
      </c>
      <c r="B158">
        <v>465.73700000000002</v>
      </c>
      <c r="C158">
        <v>460.74099999999999</v>
      </c>
      <c r="D158">
        <v>465.79899999999998</v>
      </c>
      <c r="E158">
        <v>458.71699999999998</v>
      </c>
      <c r="F158">
        <v>8736719</v>
      </c>
      <c r="G158">
        <v>11.7521</v>
      </c>
      <c r="H158">
        <v>3.3896999999999999</v>
      </c>
      <c r="I158">
        <v>2.5262000000000002</v>
      </c>
      <c r="J158">
        <v>3.5554000000000001</v>
      </c>
      <c r="K158">
        <v>7.7477999999999998</v>
      </c>
      <c r="L158">
        <v>9.5206999999999997</v>
      </c>
    </row>
    <row r="159" spans="1:12" x14ac:dyDescent="0.35">
      <c r="A159" s="1">
        <v>41583</v>
      </c>
      <c r="B159">
        <v>464.58699999999999</v>
      </c>
      <c r="C159">
        <v>463.81799999999998</v>
      </c>
      <c r="D159">
        <v>467.625</v>
      </c>
      <c r="E159">
        <v>462.42099999999999</v>
      </c>
      <c r="F159">
        <v>9481153</v>
      </c>
      <c r="G159">
        <v>11.723100000000001</v>
      </c>
      <c r="H159">
        <v>3.3813</v>
      </c>
      <c r="I159">
        <v>2.52</v>
      </c>
      <c r="J159">
        <v>3.5465999999999998</v>
      </c>
      <c r="K159">
        <v>7.7286999999999999</v>
      </c>
      <c r="L159">
        <v>9.4971999999999994</v>
      </c>
    </row>
    <row r="160" spans="1:12" x14ac:dyDescent="0.35">
      <c r="A160" s="1">
        <v>41584</v>
      </c>
      <c r="B160">
        <v>463.27100000000002</v>
      </c>
      <c r="C160">
        <v>466.14400000000001</v>
      </c>
      <c r="D160">
        <v>466.77499999999998</v>
      </c>
      <c r="E160">
        <v>460.85199999999998</v>
      </c>
      <c r="F160">
        <v>7977736</v>
      </c>
      <c r="G160">
        <v>11.6899</v>
      </c>
      <c r="H160">
        <v>3.3717999999999999</v>
      </c>
      <c r="I160">
        <v>2.5129000000000001</v>
      </c>
      <c r="J160">
        <v>3.5365000000000002</v>
      </c>
      <c r="K160">
        <v>7.7068000000000003</v>
      </c>
      <c r="L160">
        <v>9.4702999999999999</v>
      </c>
    </row>
    <row r="161" spans="1:12" x14ac:dyDescent="0.35">
      <c r="A161" s="1">
        <v>41585</v>
      </c>
      <c r="B161">
        <v>455.77600000000001</v>
      </c>
      <c r="C161">
        <v>462.07900000000001</v>
      </c>
      <c r="D161">
        <v>465.29</v>
      </c>
      <c r="E161">
        <v>455.67599999999999</v>
      </c>
      <c r="F161">
        <v>9379300</v>
      </c>
      <c r="G161">
        <v>11.5008</v>
      </c>
      <c r="H161">
        <v>3.3172000000000001</v>
      </c>
      <c r="I161">
        <v>2.4722</v>
      </c>
      <c r="J161">
        <v>3.4792999999999998</v>
      </c>
      <c r="K161">
        <v>7.5820999999999996</v>
      </c>
      <c r="L161">
        <v>9.3170999999999999</v>
      </c>
    </row>
    <row r="162" spans="1:12" x14ac:dyDescent="0.35">
      <c r="A162" s="1">
        <v>41586</v>
      </c>
      <c r="B162">
        <v>462.95100000000002</v>
      </c>
      <c r="C162">
        <v>457.63299999999998</v>
      </c>
      <c r="D162">
        <v>463.45800000000003</v>
      </c>
      <c r="E162">
        <v>455.863</v>
      </c>
      <c r="F162">
        <v>9975649</v>
      </c>
      <c r="G162">
        <v>11.681799999999999</v>
      </c>
      <c r="H162">
        <v>3.3694000000000002</v>
      </c>
      <c r="I162">
        <v>2.5110999999999999</v>
      </c>
      <c r="J162">
        <v>3.5341</v>
      </c>
      <c r="K162">
        <v>7.7015000000000002</v>
      </c>
      <c r="L162">
        <v>9.4637999999999991</v>
      </c>
    </row>
    <row r="163" spans="1:12" x14ac:dyDescent="0.35">
      <c r="A163" s="1">
        <v>41589</v>
      </c>
      <c r="B163">
        <v>461.60599999999999</v>
      </c>
      <c r="C163">
        <v>462.44400000000002</v>
      </c>
      <c r="D163">
        <v>463.93799999999999</v>
      </c>
      <c r="E163">
        <v>457.48200000000003</v>
      </c>
      <c r="F163">
        <v>8123329</v>
      </c>
      <c r="G163">
        <v>11.6479</v>
      </c>
      <c r="H163">
        <v>3.3597000000000001</v>
      </c>
      <c r="I163">
        <v>2.5038</v>
      </c>
      <c r="J163">
        <v>3.5238</v>
      </c>
      <c r="K163">
        <v>7.6791</v>
      </c>
      <c r="L163">
        <v>9.4362999999999992</v>
      </c>
    </row>
    <row r="164" spans="1:12" x14ac:dyDescent="0.35">
      <c r="A164" s="1">
        <v>41590</v>
      </c>
      <c r="B164">
        <v>462.46199999999999</v>
      </c>
      <c r="C164">
        <v>460.38099999999997</v>
      </c>
      <c r="D164">
        <v>465.93900000000002</v>
      </c>
      <c r="E164">
        <v>459.78500000000003</v>
      </c>
      <c r="F164">
        <v>7302093</v>
      </c>
      <c r="G164">
        <v>11.669499999999999</v>
      </c>
      <c r="H164">
        <v>3.3658999999999999</v>
      </c>
      <c r="I164">
        <v>2.5084999999999997</v>
      </c>
      <c r="J164">
        <v>3.5304000000000002</v>
      </c>
      <c r="K164">
        <v>7.6934000000000005</v>
      </c>
      <c r="L164">
        <v>9.4537999999999993</v>
      </c>
    </row>
    <row r="165" spans="1:12" x14ac:dyDescent="0.35">
      <c r="A165" s="1">
        <v>41591</v>
      </c>
      <c r="B165">
        <v>463.017</v>
      </c>
      <c r="C165">
        <v>460.67399999999998</v>
      </c>
      <c r="D165">
        <v>464.45400000000001</v>
      </c>
      <c r="E165">
        <v>459.74900000000002</v>
      </c>
      <c r="F165">
        <v>7043561</v>
      </c>
      <c r="G165">
        <v>11.6835</v>
      </c>
      <c r="H165">
        <v>3.3698999999999999</v>
      </c>
      <c r="I165">
        <v>2.5114999999999998</v>
      </c>
      <c r="J165">
        <v>3.5346000000000002</v>
      </c>
      <c r="K165">
        <v>7.7026000000000003</v>
      </c>
      <c r="L165">
        <v>9.4650999999999996</v>
      </c>
    </row>
    <row r="166" spans="1:12" x14ac:dyDescent="0.35">
      <c r="A166" s="1">
        <v>41592</v>
      </c>
      <c r="B166">
        <v>469.71</v>
      </c>
      <c r="C166">
        <v>464.952</v>
      </c>
      <c r="D166">
        <v>470.70600000000002</v>
      </c>
      <c r="E166">
        <v>464.11599999999999</v>
      </c>
      <c r="F166">
        <v>10086441</v>
      </c>
      <c r="G166">
        <v>11.852399999999999</v>
      </c>
      <c r="H166">
        <v>3.4186000000000001</v>
      </c>
      <c r="I166">
        <v>2.5478000000000001</v>
      </c>
      <c r="J166">
        <v>3.5857000000000001</v>
      </c>
      <c r="K166">
        <v>7.8139000000000003</v>
      </c>
      <c r="L166">
        <v>9.6020000000000003</v>
      </c>
    </row>
    <row r="167" spans="1:12" x14ac:dyDescent="0.35">
      <c r="A167" s="1">
        <v>41593</v>
      </c>
      <c r="B167">
        <v>466.892</v>
      </c>
      <c r="C167">
        <v>468.30500000000001</v>
      </c>
      <c r="D167">
        <v>470.53699999999998</v>
      </c>
      <c r="E167">
        <v>466.44600000000003</v>
      </c>
      <c r="F167">
        <v>11354252</v>
      </c>
      <c r="G167">
        <v>11.7813</v>
      </c>
      <c r="H167">
        <v>3.3980999999999999</v>
      </c>
      <c r="I167">
        <v>2.5324999999999998</v>
      </c>
      <c r="J167">
        <v>3.5642</v>
      </c>
      <c r="K167">
        <v>7.7670000000000003</v>
      </c>
      <c r="L167">
        <v>9.5442999999999998</v>
      </c>
    </row>
    <row r="168" spans="1:12" x14ac:dyDescent="0.35">
      <c r="A168" s="1">
        <v>41596</v>
      </c>
      <c r="B168">
        <v>461.23399999999998</v>
      </c>
      <c r="C168">
        <v>466.89100000000002</v>
      </c>
      <c r="D168">
        <v>468.84699999999998</v>
      </c>
      <c r="E168">
        <v>460.85199999999998</v>
      </c>
      <c r="F168">
        <v>8748032</v>
      </c>
      <c r="G168">
        <v>11.638500000000001</v>
      </c>
      <c r="H168">
        <v>3.3569</v>
      </c>
      <c r="I168">
        <v>2.5018000000000002</v>
      </c>
      <c r="J168">
        <v>3.5209999999999999</v>
      </c>
      <c r="K168">
        <v>7.6729000000000003</v>
      </c>
      <c r="L168">
        <v>9.4286999999999992</v>
      </c>
    </row>
    <row r="169" spans="1:12" x14ac:dyDescent="0.35">
      <c r="A169" s="1">
        <v>41597</v>
      </c>
      <c r="B169">
        <v>462.053</v>
      </c>
      <c r="C169">
        <v>461.59</v>
      </c>
      <c r="D169">
        <v>465.459</v>
      </c>
      <c r="E169">
        <v>460.64800000000002</v>
      </c>
      <c r="F169">
        <v>7462101</v>
      </c>
      <c r="G169">
        <v>11.6592</v>
      </c>
      <c r="H169">
        <v>3.3628999999999998</v>
      </c>
      <c r="I169">
        <v>2.5063</v>
      </c>
      <c r="J169">
        <v>3.5272000000000001</v>
      </c>
      <c r="K169">
        <v>7.6866000000000003</v>
      </c>
      <c r="L169">
        <v>9.4453999999999994</v>
      </c>
    </row>
    <row r="170" spans="1:12" x14ac:dyDescent="0.35">
      <c r="A170" s="1">
        <v>41598</v>
      </c>
      <c r="B170">
        <v>458.00599999999997</v>
      </c>
      <c r="C170">
        <v>461.76799999999997</v>
      </c>
      <c r="D170">
        <v>462.82600000000002</v>
      </c>
      <c r="E170">
        <v>457.41</v>
      </c>
      <c r="F170">
        <v>6935114</v>
      </c>
      <c r="G170">
        <v>11.5571</v>
      </c>
      <c r="H170">
        <v>3.3334999999999999</v>
      </c>
      <c r="I170">
        <v>2.4843000000000002</v>
      </c>
      <c r="J170">
        <v>3.4963000000000002</v>
      </c>
      <c r="K170">
        <v>7.6192000000000002</v>
      </c>
      <c r="L170">
        <v>9.3627000000000002</v>
      </c>
    </row>
    <row r="171" spans="1:12" x14ac:dyDescent="0.35">
      <c r="A171" s="1">
        <v>41599</v>
      </c>
      <c r="B171">
        <v>463.46300000000002</v>
      </c>
      <c r="C171">
        <v>460.31900000000002</v>
      </c>
      <c r="D171">
        <v>463.529</v>
      </c>
      <c r="E171">
        <v>456.82299999999998</v>
      </c>
      <c r="F171">
        <v>9358123</v>
      </c>
      <c r="G171">
        <v>11.694800000000001</v>
      </c>
      <c r="H171">
        <v>3.3731999999999998</v>
      </c>
      <c r="I171">
        <v>2.5139</v>
      </c>
      <c r="J171">
        <v>3.5380000000000003</v>
      </c>
      <c r="K171">
        <v>7.71</v>
      </c>
      <c r="L171">
        <v>9.4742999999999995</v>
      </c>
    </row>
    <row r="172" spans="1:12" x14ac:dyDescent="0.35">
      <c r="A172" s="1">
        <v>41600</v>
      </c>
      <c r="B172">
        <v>462.27499999999998</v>
      </c>
      <c r="C172">
        <v>462.02600000000001</v>
      </c>
      <c r="D172">
        <v>464.37400000000002</v>
      </c>
      <c r="E172">
        <v>461.14600000000002</v>
      </c>
      <c r="F172">
        <v>7990176</v>
      </c>
      <c r="G172">
        <v>11.6648</v>
      </c>
      <c r="H172">
        <v>3.3645</v>
      </c>
      <c r="I172">
        <v>2.5074999999999998</v>
      </c>
      <c r="J172">
        <v>3.5289000000000001</v>
      </c>
      <c r="K172">
        <v>7.6901999999999999</v>
      </c>
      <c r="L172">
        <v>9.4499999999999993</v>
      </c>
    </row>
    <row r="173" spans="1:12" x14ac:dyDescent="0.35">
      <c r="A173" s="1">
        <v>41603</v>
      </c>
      <c r="B173">
        <v>465.779</v>
      </c>
      <c r="C173">
        <v>463.36</v>
      </c>
      <c r="D173">
        <v>467.673</v>
      </c>
      <c r="E173">
        <v>463.34199999999998</v>
      </c>
      <c r="F173">
        <v>8180073</v>
      </c>
      <c r="G173">
        <v>11.7532</v>
      </c>
      <c r="H173">
        <v>3.39</v>
      </c>
      <c r="I173">
        <v>2.5265</v>
      </c>
      <c r="J173">
        <v>3.5556999999999999</v>
      </c>
      <c r="K173">
        <v>7.7484999999999999</v>
      </c>
      <c r="L173">
        <v>9.5215999999999994</v>
      </c>
    </row>
    <row r="174" spans="1:12" x14ac:dyDescent="0.35">
      <c r="A174" s="1">
        <v>41604</v>
      </c>
      <c r="B174">
        <v>474.37</v>
      </c>
      <c r="C174">
        <v>466.11700000000002</v>
      </c>
      <c r="D174">
        <v>476.80700000000002</v>
      </c>
      <c r="E174">
        <v>466.01</v>
      </c>
      <c r="F174">
        <v>14335104</v>
      </c>
      <c r="G174">
        <v>11.97</v>
      </c>
      <c r="H174">
        <v>3.4525999999999999</v>
      </c>
      <c r="I174">
        <v>2.5731000000000002</v>
      </c>
      <c r="J174">
        <v>3.6212999999999997</v>
      </c>
      <c r="K174">
        <v>7.8914999999999997</v>
      </c>
      <c r="L174">
        <v>9.6972000000000005</v>
      </c>
    </row>
    <row r="175" spans="1:12" x14ac:dyDescent="0.35">
      <c r="A175" s="1">
        <v>41605</v>
      </c>
      <c r="B175">
        <v>485.54</v>
      </c>
      <c r="C175">
        <v>476.95800000000003</v>
      </c>
      <c r="D175">
        <v>485.57600000000002</v>
      </c>
      <c r="E175">
        <v>474.37</v>
      </c>
      <c r="F175">
        <v>12980263</v>
      </c>
      <c r="G175">
        <v>12.251799999999999</v>
      </c>
      <c r="H175">
        <v>3.5339</v>
      </c>
      <c r="I175">
        <v>2.6337000000000002</v>
      </c>
      <c r="J175">
        <v>3.7065000000000001</v>
      </c>
      <c r="K175">
        <v>8.0772999999999993</v>
      </c>
      <c r="L175">
        <v>9.9255999999999993</v>
      </c>
    </row>
    <row r="176" spans="1:12" x14ac:dyDescent="0.35">
      <c r="A176" s="1">
        <v>41606</v>
      </c>
      <c r="B176">
        <v>485.54</v>
      </c>
      <c r="C176">
        <v>476.95800000000003</v>
      </c>
      <c r="D176">
        <v>485.57600000000002</v>
      </c>
      <c r="E176">
        <v>474.37</v>
      </c>
      <c r="F176">
        <v>12980263</v>
      </c>
      <c r="G176">
        <v>12.251799999999999</v>
      </c>
      <c r="H176">
        <v>3.5339</v>
      </c>
      <c r="I176">
        <v>2.6337000000000002</v>
      </c>
      <c r="J176">
        <v>3.7065000000000001</v>
      </c>
      <c r="K176">
        <v>8.0772999999999993</v>
      </c>
      <c r="L176">
        <v>9.9255999999999993</v>
      </c>
    </row>
    <row r="177" spans="1:12" x14ac:dyDescent="0.35">
      <c r="A177" s="1">
        <v>41607</v>
      </c>
      <c r="B177">
        <v>494.53100000000001</v>
      </c>
      <c r="C177">
        <v>488.67</v>
      </c>
      <c r="D177">
        <v>496.541</v>
      </c>
      <c r="E177">
        <v>487.185</v>
      </c>
      <c r="F177">
        <v>11361745</v>
      </c>
      <c r="G177">
        <v>12.4787</v>
      </c>
      <c r="H177">
        <v>3.5992999999999999</v>
      </c>
      <c r="I177">
        <v>2.6823999999999999</v>
      </c>
      <c r="J177">
        <v>3.7751999999999999</v>
      </c>
      <c r="K177">
        <v>8.2269000000000005</v>
      </c>
      <c r="L177">
        <v>10.109400000000001</v>
      </c>
    </row>
    <row r="178" spans="1:12" x14ac:dyDescent="0.35">
      <c r="A178" s="1">
        <v>41610</v>
      </c>
      <c r="B178">
        <v>490.22699999999998</v>
      </c>
      <c r="C178">
        <v>496.24799999999999</v>
      </c>
      <c r="D178">
        <v>501.87700000000001</v>
      </c>
      <c r="E178">
        <v>489.86200000000002</v>
      </c>
      <c r="F178">
        <v>16876555</v>
      </c>
      <c r="G178">
        <v>12.370100000000001</v>
      </c>
      <c r="H178">
        <v>3.5680000000000001</v>
      </c>
      <c r="I178">
        <v>2.6591</v>
      </c>
      <c r="J178">
        <v>3.7423000000000002</v>
      </c>
      <c r="K178">
        <v>8.1552000000000007</v>
      </c>
      <c r="L178">
        <v>10.0214</v>
      </c>
    </row>
    <row r="179" spans="1:12" x14ac:dyDescent="0.35">
      <c r="A179" s="1">
        <v>41611</v>
      </c>
      <c r="B179">
        <v>503.649</v>
      </c>
      <c r="C179">
        <v>496.51400000000001</v>
      </c>
      <c r="D179">
        <v>503.7</v>
      </c>
      <c r="E179">
        <v>495.96300000000002</v>
      </c>
      <c r="F179">
        <v>16105962</v>
      </c>
      <c r="G179">
        <v>12.7088</v>
      </c>
      <c r="H179">
        <v>3.6657000000000002</v>
      </c>
      <c r="I179">
        <v>2.7319</v>
      </c>
      <c r="J179">
        <v>3.8448000000000002</v>
      </c>
      <c r="K179">
        <v>8.3785000000000007</v>
      </c>
      <c r="L179">
        <v>10.2957</v>
      </c>
    </row>
    <row r="180" spans="1:12" x14ac:dyDescent="0.35">
      <c r="A180" s="1">
        <v>41612</v>
      </c>
      <c r="B180">
        <v>502.47300000000001</v>
      </c>
      <c r="C180">
        <v>502.91800000000001</v>
      </c>
      <c r="D180">
        <v>506.19900000000001</v>
      </c>
      <c r="E180">
        <v>498.75599999999997</v>
      </c>
      <c r="F180">
        <v>13493238</v>
      </c>
      <c r="G180">
        <v>12.6791</v>
      </c>
      <c r="H180">
        <v>3.6570999999999998</v>
      </c>
      <c r="I180">
        <v>2.7255000000000003</v>
      </c>
      <c r="J180">
        <v>3.8357999999999999</v>
      </c>
      <c r="K180">
        <v>8.359</v>
      </c>
      <c r="L180">
        <v>10.271699999999999</v>
      </c>
    </row>
    <row r="181" spans="1:12" x14ac:dyDescent="0.35">
      <c r="A181" s="1">
        <v>41613</v>
      </c>
      <c r="B181">
        <v>505.053</v>
      </c>
      <c r="C181">
        <v>509.27600000000001</v>
      </c>
      <c r="D181">
        <v>511.48700000000002</v>
      </c>
      <c r="E181">
        <v>503.72699999999998</v>
      </c>
      <c r="F181">
        <v>15985045</v>
      </c>
      <c r="G181">
        <v>12.744199999999999</v>
      </c>
      <c r="H181">
        <v>3.6758999999999999</v>
      </c>
      <c r="I181">
        <v>2.7395</v>
      </c>
      <c r="J181">
        <v>3.8555000000000001</v>
      </c>
      <c r="K181">
        <v>8.4018999999999995</v>
      </c>
      <c r="L181">
        <v>10.324400000000001</v>
      </c>
    </row>
    <row r="182" spans="1:12" x14ac:dyDescent="0.35">
      <c r="A182" s="1">
        <v>41614</v>
      </c>
      <c r="B182">
        <v>498.04399999999998</v>
      </c>
      <c r="C182">
        <v>503.17599999999999</v>
      </c>
      <c r="D182">
        <v>504.029</v>
      </c>
      <c r="E182">
        <v>497.64400000000001</v>
      </c>
      <c r="F182">
        <v>12298336</v>
      </c>
      <c r="G182">
        <v>12.567299999999999</v>
      </c>
      <c r="H182">
        <v>3.6249000000000002</v>
      </c>
      <c r="I182">
        <v>2.7015000000000002</v>
      </c>
      <c r="J182">
        <v>3.802</v>
      </c>
      <c r="K182">
        <v>8.2852999999999994</v>
      </c>
      <c r="L182">
        <v>10.1812</v>
      </c>
    </row>
    <row r="183" spans="1:12" x14ac:dyDescent="0.35">
      <c r="A183" s="1">
        <v>41617</v>
      </c>
      <c r="B183">
        <v>503.745</v>
      </c>
      <c r="C183">
        <v>499.40499999999997</v>
      </c>
      <c r="D183">
        <v>506.54599999999999</v>
      </c>
      <c r="E183">
        <v>498.827</v>
      </c>
      <c r="F183">
        <v>11446219</v>
      </c>
      <c r="G183">
        <v>12.7112</v>
      </c>
      <c r="H183">
        <v>3.6663000000000001</v>
      </c>
      <c r="I183">
        <v>2.7324000000000002</v>
      </c>
      <c r="J183">
        <v>3.8454999999999999</v>
      </c>
      <c r="K183">
        <v>8.3801000000000005</v>
      </c>
      <c r="L183">
        <v>10.297700000000001</v>
      </c>
    </row>
    <row r="184" spans="1:12" x14ac:dyDescent="0.35">
      <c r="A184" s="1">
        <v>41618</v>
      </c>
      <c r="B184">
        <v>502.96199999999999</v>
      </c>
      <c r="C184">
        <v>501.21</v>
      </c>
      <c r="D184">
        <v>505.03399999999999</v>
      </c>
      <c r="E184">
        <v>499.09300000000002</v>
      </c>
      <c r="F184">
        <v>9938230</v>
      </c>
      <c r="G184">
        <v>12.6914</v>
      </c>
      <c r="H184">
        <v>3.6606999999999998</v>
      </c>
      <c r="I184">
        <v>2.7282000000000002</v>
      </c>
      <c r="J184">
        <v>3.8395000000000001</v>
      </c>
      <c r="K184">
        <v>8.3671000000000006</v>
      </c>
      <c r="L184">
        <v>10.281700000000001</v>
      </c>
    </row>
    <row r="185" spans="1:12" x14ac:dyDescent="0.35">
      <c r="A185" s="1">
        <v>41619</v>
      </c>
      <c r="B185">
        <v>499.23599999999999</v>
      </c>
      <c r="C185">
        <v>504.25200000000001</v>
      </c>
      <c r="D185">
        <v>507.78199999999998</v>
      </c>
      <c r="E185">
        <v>497.75099999999998</v>
      </c>
      <c r="F185">
        <v>12847099</v>
      </c>
      <c r="G185">
        <v>12.5974</v>
      </c>
      <c r="H185">
        <v>3.6334999999999997</v>
      </c>
      <c r="I185">
        <v>2.7080000000000002</v>
      </c>
      <c r="J185">
        <v>3.8111000000000002</v>
      </c>
      <c r="K185">
        <v>8.3050999999999995</v>
      </c>
      <c r="L185">
        <v>10.205500000000001</v>
      </c>
    </row>
    <row r="186" spans="1:12" x14ac:dyDescent="0.35">
      <c r="A186" s="1">
        <v>41620</v>
      </c>
      <c r="B186">
        <v>498.50700000000001</v>
      </c>
      <c r="C186">
        <v>499.93099999999998</v>
      </c>
      <c r="D186">
        <v>502.77499999999998</v>
      </c>
      <c r="E186">
        <v>498.053</v>
      </c>
      <c r="F186">
        <v>9367474</v>
      </c>
      <c r="G186">
        <v>12.579000000000001</v>
      </c>
      <c r="H186">
        <v>3.6282000000000001</v>
      </c>
      <c r="I186">
        <v>2.7039999999999997</v>
      </c>
      <c r="J186">
        <v>3.8054999999999999</v>
      </c>
      <c r="K186">
        <v>8.2929999999999993</v>
      </c>
      <c r="L186">
        <v>10.1906</v>
      </c>
    </row>
    <row r="187" spans="1:12" x14ac:dyDescent="0.35">
      <c r="A187" s="1">
        <v>41621</v>
      </c>
      <c r="B187">
        <v>493.07299999999998</v>
      </c>
      <c r="C187">
        <v>500.56099999999998</v>
      </c>
      <c r="D187">
        <v>500.58800000000002</v>
      </c>
      <c r="E187">
        <v>492.39699999999999</v>
      </c>
      <c r="F187">
        <v>11886469</v>
      </c>
      <c r="G187">
        <v>12.4419</v>
      </c>
      <c r="H187">
        <v>3.5887000000000002</v>
      </c>
      <c r="I187">
        <v>2.6745000000000001</v>
      </c>
      <c r="J187">
        <v>3.7640000000000002</v>
      </c>
      <c r="K187">
        <v>8.2026000000000003</v>
      </c>
      <c r="L187">
        <v>10.079499999999999</v>
      </c>
    </row>
    <row r="188" spans="1:12" x14ac:dyDescent="0.35">
      <c r="A188" s="1">
        <v>41624</v>
      </c>
      <c r="B188">
        <v>495.803</v>
      </c>
      <c r="C188">
        <v>493.59699999999998</v>
      </c>
      <c r="D188">
        <v>500.37299999999999</v>
      </c>
      <c r="E188">
        <v>493.589</v>
      </c>
      <c r="F188">
        <v>10092636</v>
      </c>
      <c r="G188">
        <v>12.5108</v>
      </c>
      <c r="H188">
        <v>3.6085000000000003</v>
      </c>
      <c r="I188">
        <v>2.6893000000000002</v>
      </c>
      <c r="J188">
        <v>3.7848999999999999</v>
      </c>
      <c r="K188">
        <v>8.2479999999999993</v>
      </c>
      <c r="L188">
        <v>10.135400000000001</v>
      </c>
    </row>
    <row r="189" spans="1:12" x14ac:dyDescent="0.35">
      <c r="A189" s="1">
        <v>41625</v>
      </c>
      <c r="B189">
        <v>493.57100000000003</v>
      </c>
      <c r="C189">
        <v>494.3</v>
      </c>
      <c r="D189">
        <v>497.52800000000002</v>
      </c>
      <c r="E189">
        <v>492.13400000000001</v>
      </c>
      <c r="F189">
        <v>8210807</v>
      </c>
      <c r="G189">
        <v>12.454499999999999</v>
      </c>
      <c r="H189">
        <v>3.5922999999999998</v>
      </c>
      <c r="I189">
        <v>2.6772</v>
      </c>
      <c r="J189">
        <v>3.7678000000000003</v>
      </c>
      <c r="K189">
        <v>8.2109000000000005</v>
      </c>
      <c r="L189">
        <v>10.089700000000001</v>
      </c>
    </row>
    <row r="190" spans="1:12" x14ac:dyDescent="0.35">
      <c r="A190" s="1">
        <v>41626</v>
      </c>
      <c r="B190">
        <v>489.81799999999998</v>
      </c>
      <c r="C190">
        <v>488.86599999999999</v>
      </c>
      <c r="D190">
        <v>490.42200000000003</v>
      </c>
      <c r="E190">
        <v>479.17200000000003</v>
      </c>
      <c r="F190">
        <v>20209401</v>
      </c>
      <c r="G190">
        <v>12.3598</v>
      </c>
      <c r="H190">
        <v>3.5649999999999999</v>
      </c>
      <c r="I190">
        <v>2.6569000000000003</v>
      </c>
      <c r="J190">
        <v>3.7391999999999999</v>
      </c>
      <c r="K190">
        <v>8.1484000000000005</v>
      </c>
      <c r="L190">
        <v>10.013</v>
      </c>
    </row>
    <row r="191" spans="1:12" x14ac:dyDescent="0.35">
      <c r="A191" s="1">
        <v>41627</v>
      </c>
      <c r="B191">
        <v>484.20600000000002</v>
      </c>
      <c r="C191">
        <v>488.68799999999999</v>
      </c>
      <c r="D191">
        <v>489.13299999999998</v>
      </c>
      <c r="E191">
        <v>483.55700000000002</v>
      </c>
      <c r="F191">
        <v>11462767</v>
      </c>
      <c r="G191">
        <v>12.2182</v>
      </c>
      <c r="H191">
        <v>3.5240999999999998</v>
      </c>
      <c r="I191">
        <v>2.6263999999999998</v>
      </c>
      <c r="J191">
        <v>3.6964000000000001</v>
      </c>
      <c r="K191">
        <v>8.0550999999999995</v>
      </c>
      <c r="L191">
        <v>9.8983000000000008</v>
      </c>
    </row>
    <row r="192" spans="1:12" x14ac:dyDescent="0.35">
      <c r="A192" s="1">
        <v>41628</v>
      </c>
      <c r="B192">
        <v>488.26100000000002</v>
      </c>
      <c r="C192">
        <v>485.06900000000002</v>
      </c>
      <c r="D192">
        <v>490.565</v>
      </c>
      <c r="E192">
        <v>484.524</v>
      </c>
      <c r="F192">
        <v>15586205</v>
      </c>
      <c r="G192">
        <v>12.320499999999999</v>
      </c>
      <c r="H192">
        <v>3.5537000000000001</v>
      </c>
      <c r="I192">
        <v>2.6484000000000001</v>
      </c>
      <c r="J192">
        <v>3.7273000000000001</v>
      </c>
      <c r="K192">
        <v>8.1225000000000005</v>
      </c>
      <c r="L192">
        <v>9.9811999999999994</v>
      </c>
    </row>
    <row r="193" spans="1:12" x14ac:dyDescent="0.35">
      <c r="A193" s="1">
        <v>41631</v>
      </c>
      <c r="B193">
        <v>507</v>
      </c>
      <c r="C193">
        <v>505.14100000000002</v>
      </c>
      <c r="D193">
        <v>507.56</v>
      </c>
      <c r="E193">
        <v>500.48099999999999</v>
      </c>
      <c r="F193">
        <v>17903833</v>
      </c>
      <c r="G193">
        <v>12.7933</v>
      </c>
      <c r="H193">
        <v>3.69</v>
      </c>
      <c r="I193">
        <v>2.7500999999999998</v>
      </c>
      <c r="J193">
        <v>3.8704000000000001</v>
      </c>
      <c r="K193">
        <v>8.4343000000000004</v>
      </c>
      <c r="L193">
        <v>10.3642</v>
      </c>
    </row>
    <row r="194" spans="1:12" x14ac:dyDescent="0.35">
      <c r="A194" s="1">
        <v>41632</v>
      </c>
      <c r="B194">
        <v>504.84699999999998</v>
      </c>
      <c r="C194">
        <v>506.822</v>
      </c>
      <c r="D194">
        <v>508.59199999999998</v>
      </c>
      <c r="E194">
        <v>503.38900000000001</v>
      </c>
      <c r="F194">
        <v>5984105</v>
      </c>
      <c r="G194">
        <v>12.739000000000001</v>
      </c>
      <c r="H194">
        <v>3.6743999999999999</v>
      </c>
      <c r="I194">
        <v>2.7383999999999999</v>
      </c>
      <c r="J194">
        <v>3.8538999999999999</v>
      </c>
      <c r="K194">
        <v>8.3985000000000003</v>
      </c>
      <c r="L194">
        <v>10.3202</v>
      </c>
    </row>
    <row r="195" spans="1:12" x14ac:dyDescent="0.35">
      <c r="A195" s="1">
        <v>41633</v>
      </c>
      <c r="B195">
        <v>504.84699999999998</v>
      </c>
      <c r="C195">
        <v>506.822</v>
      </c>
      <c r="D195">
        <v>508.59199999999998</v>
      </c>
      <c r="E195">
        <v>503.38900000000001</v>
      </c>
      <c r="F195">
        <v>5984105</v>
      </c>
      <c r="G195">
        <v>12.739000000000001</v>
      </c>
      <c r="H195">
        <v>3.6743999999999999</v>
      </c>
      <c r="I195">
        <v>2.7383999999999999</v>
      </c>
      <c r="J195">
        <v>3.8538999999999999</v>
      </c>
      <c r="K195">
        <v>8.3985000000000003</v>
      </c>
      <c r="L195">
        <v>10.3202</v>
      </c>
    </row>
    <row r="196" spans="1:12" x14ac:dyDescent="0.35">
      <c r="A196" s="1">
        <v>41634</v>
      </c>
      <c r="B196">
        <v>501.495</v>
      </c>
      <c r="C196">
        <v>505.23</v>
      </c>
      <c r="D196">
        <v>506.47500000000002</v>
      </c>
      <c r="E196">
        <v>501.029</v>
      </c>
      <c r="F196">
        <v>7286005</v>
      </c>
      <c r="G196">
        <v>12.654400000000001</v>
      </c>
      <c r="H196">
        <v>3.65</v>
      </c>
      <c r="I196">
        <v>2.7202000000000002</v>
      </c>
      <c r="J196">
        <v>3.8283</v>
      </c>
      <c r="K196">
        <v>8.3427000000000007</v>
      </c>
      <c r="L196">
        <v>10.2517</v>
      </c>
    </row>
    <row r="197" spans="1:12" x14ac:dyDescent="0.35">
      <c r="A197" s="1">
        <v>41635</v>
      </c>
      <c r="B197">
        <v>498.10599999999999</v>
      </c>
      <c r="C197">
        <v>501.42399999999998</v>
      </c>
      <c r="D197">
        <v>501.94799999999998</v>
      </c>
      <c r="E197">
        <v>497.58199999999999</v>
      </c>
      <c r="F197">
        <v>8067331</v>
      </c>
      <c r="G197">
        <v>12.3576</v>
      </c>
      <c r="H197">
        <v>3.4278</v>
      </c>
      <c r="I197">
        <v>2.6137000000000001</v>
      </c>
      <c r="J197">
        <v>3.5977999999999999</v>
      </c>
      <c r="K197">
        <v>8.0375999999999994</v>
      </c>
      <c r="L197">
        <v>10.0587</v>
      </c>
    </row>
    <row r="198" spans="1:12" x14ac:dyDescent="0.35">
      <c r="A198" s="1">
        <v>41638</v>
      </c>
      <c r="B198">
        <v>493.15300000000002</v>
      </c>
      <c r="C198">
        <v>495.767</v>
      </c>
      <c r="D198">
        <v>498.10599999999999</v>
      </c>
      <c r="E198">
        <v>491.197</v>
      </c>
      <c r="F198">
        <v>9058246</v>
      </c>
      <c r="G198">
        <v>12.2347</v>
      </c>
      <c r="H198">
        <v>3.3936999999999999</v>
      </c>
      <c r="I198">
        <v>2.5876999999999999</v>
      </c>
      <c r="J198">
        <v>3.5620000000000003</v>
      </c>
      <c r="K198">
        <v>7.9577</v>
      </c>
      <c r="L198">
        <v>9.9587000000000003</v>
      </c>
    </row>
    <row r="199" spans="1:12" x14ac:dyDescent="0.35">
      <c r="A199" s="1">
        <v>41639</v>
      </c>
      <c r="B199">
        <v>498.93299999999999</v>
      </c>
      <c r="C199">
        <v>492.84100000000001</v>
      </c>
      <c r="D199">
        <v>499.16500000000002</v>
      </c>
      <c r="E199">
        <v>492.69</v>
      </c>
      <c r="F199">
        <v>7974196</v>
      </c>
      <c r="G199">
        <v>12.3781</v>
      </c>
      <c r="H199">
        <v>3.4335</v>
      </c>
      <c r="I199">
        <v>2.6179999999999999</v>
      </c>
      <c r="J199">
        <v>3.6038000000000001</v>
      </c>
      <c r="K199">
        <v>8.0510000000000002</v>
      </c>
      <c r="L199">
        <v>10.0754</v>
      </c>
    </row>
    <row r="200" spans="1:12" x14ac:dyDescent="0.35">
      <c r="A200" s="1">
        <v>41640</v>
      </c>
      <c r="B200">
        <v>498.93299999999999</v>
      </c>
      <c r="C200">
        <v>492.84100000000001</v>
      </c>
      <c r="D200">
        <v>499.16500000000002</v>
      </c>
      <c r="E200">
        <v>492.69</v>
      </c>
      <c r="F200">
        <v>7974196</v>
      </c>
      <c r="G200">
        <v>12.3781</v>
      </c>
      <c r="H200">
        <v>3.4335</v>
      </c>
      <c r="I200">
        <v>2.6179999999999999</v>
      </c>
      <c r="J200">
        <v>3.6038000000000001</v>
      </c>
      <c r="K200">
        <v>8.0510000000000002</v>
      </c>
      <c r="L200">
        <v>10.0754</v>
      </c>
    </row>
    <row r="201" spans="1:12" x14ac:dyDescent="0.35">
      <c r="A201" s="1">
        <v>41641</v>
      </c>
      <c r="B201">
        <v>491.91699999999997</v>
      </c>
      <c r="C201">
        <v>494.18400000000003</v>
      </c>
      <c r="D201">
        <v>495.38499999999999</v>
      </c>
      <c r="E201">
        <v>490.93</v>
      </c>
      <c r="F201">
        <v>8398851</v>
      </c>
      <c r="G201">
        <v>12.204000000000001</v>
      </c>
      <c r="H201">
        <v>3.3852000000000002</v>
      </c>
      <c r="I201">
        <v>2.5811999999999999</v>
      </c>
      <c r="J201">
        <v>3.5531000000000001</v>
      </c>
      <c r="K201">
        <v>7.9376999999999995</v>
      </c>
      <c r="L201">
        <v>9.9337</v>
      </c>
    </row>
    <row r="202" spans="1:12" x14ac:dyDescent="0.35">
      <c r="A202" s="1">
        <v>41642</v>
      </c>
      <c r="B202">
        <v>481.11099999999999</v>
      </c>
      <c r="C202">
        <v>491.67599999999999</v>
      </c>
      <c r="D202">
        <v>492.423</v>
      </c>
      <c r="E202">
        <v>480.62200000000001</v>
      </c>
      <c r="F202">
        <v>14043410</v>
      </c>
      <c r="G202">
        <v>11.9359</v>
      </c>
      <c r="H202">
        <v>3.3109000000000002</v>
      </c>
      <c r="I202">
        <v>2.5244999999999997</v>
      </c>
      <c r="J202">
        <v>3.4750000000000001</v>
      </c>
      <c r="K202">
        <v>7.7633999999999999</v>
      </c>
      <c r="L202">
        <v>9.7155000000000005</v>
      </c>
    </row>
    <row r="203" spans="1:12" x14ac:dyDescent="0.35">
      <c r="A203" s="1">
        <v>41645</v>
      </c>
      <c r="B203">
        <v>483.73500000000001</v>
      </c>
      <c r="C203">
        <v>477.97199999999998</v>
      </c>
      <c r="D203">
        <v>486.28699999999998</v>
      </c>
      <c r="E203">
        <v>474.548</v>
      </c>
      <c r="F203">
        <v>14765593</v>
      </c>
      <c r="G203">
        <v>12.000999999999999</v>
      </c>
      <c r="H203">
        <v>3.3289</v>
      </c>
      <c r="I203">
        <v>2.5383</v>
      </c>
      <c r="J203">
        <v>3.4939999999999998</v>
      </c>
      <c r="K203">
        <v>7.8056999999999999</v>
      </c>
      <c r="L203">
        <v>9.7684999999999995</v>
      </c>
    </row>
    <row r="204" spans="1:12" x14ac:dyDescent="0.35">
      <c r="A204" s="1">
        <v>41646</v>
      </c>
      <c r="B204">
        <v>480.27300000000002</v>
      </c>
      <c r="C204">
        <v>484.08199999999999</v>
      </c>
      <c r="D204">
        <v>485.54</v>
      </c>
      <c r="E204">
        <v>478.39400000000001</v>
      </c>
      <c r="F204">
        <v>11347538</v>
      </c>
      <c r="G204">
        <v>11.9152</v>
      </c>
      <c r="H204">
        <v>3.3050999999999999</v>
      </c>
      <c r="I204">
        <v>2.5201000000000002</v>
      </c>
      <c r="J204">
        <v>3.4689999999999999</v>
      </c>
      <c r="K204">
        <v>7.7498000000000005</v>
      </c>
      <c r="L204">
        <v>9.6986000000000008</v>
      </c>
    </row>
    <row r="205" spans="1:12" x14ac:dyDescent="0.35">
      <c r="A205" s="1">
        <v>41647</v>
      </c>
      <c r="B205">
        <v>483.31700000000001</v>
      </c>
      <c r="C205">
        <v>479.18099999999998</v>
      </c>
      <c r="D205">
        <v>485.18400000000003</v>
      </c>
      <c r="E205">
        <v>479.07499999999999</v>
      </c>
      <c r="F205">
        <v>9240955</v>
      </c>
      <c r="G205">
        <v>11.9907</v>
      </c>
      <c r="H205">
        <v>3.3260000000000001</v>
      </c>
      <c r="I205">
        <v>2.5361000000000002</v>
      </c>
      <c r="J205">
        <v>3.4910000000000001</v>
      </c>
      <c r="K205">
        <v>7.7990000000000004</v>
      </c>
      <c r="L205">
        <v>9.76</v>
      </c>
    </row>
    <row r="206" spans="1:12" x14ac:dyDescent="0.35">
      <c r="A206" s="1">
        <v>41648</v>
      </c>
      <c r="B206">
        <v>477.14400000000001</v>
      </c>
      <c r="C206">
        <v>486.28699999999998</v>
      </c>
      <c r="D206">
        <v>486.34</v>
      </c>
      <c r="E206">
        <v>476.10399999999998</v>
      </c>
      <c r="F206">
        <v>9986457</v>
      </c>
      <c r="G206">
        <v>11.8375</v>
      </c>
      <c r="H206">
        <v>3.2835999999999999</v>
      </c>
      <c r="I206">
        <v>2.5037000000000003</v>
      </c>
      <c r="J206">
        <v>3.4464000000000001</v>
      </c>
      <c r="K206">
        <v>7.6993999999999998</v>
      </c>
      <c r="L206">
        <v>9.6354000000000006</v>
      </c>
    </row>
    <row r="207" spans="1:12" x14ac:dyDescent="0.35">
      <c r="A207" s="1">
        <v>41649</v>
      </c>
      <c r="B207">
        <v>473.96100000000001</v>
      </c>
      <c r="C207">
        <v>480.08800000000002</v>
      </c>
      <c r="D207">
        <v>480.95100000000002</v>
      </c>
      <c r="E207">
        <v>472.33300000000003</v>
      </c>
      <c r="F207">
        <v>10902952</v>
      </c>
      <c r="G207">
        <v>11.758599999999999</v>
      </c>
      <c r="H207">
        <v>3.2616999999999998</v>
      </c>
      <c r="I207">
        <v>2.4870000000000001</v>
      </c>
      <c r="J207">
        <v>3.4234</v>
      </c>
      <c r="K207">
        <v>7.6479999999999997</v>
      </c>
      <c r="L207">
        <v>9.5710999999999995</v>
      </c>
    </row>
    <row r="208" spans="1:12" x14ac:dyDescent="0.35">
      <c r="A208" s="1">
        <v>41652</v>
      </c>
      <c r="B208">
        <v>476.44200000000001</v>
      </c>
      <c r="C208">
        <v>471.26600000000002</v>
      </c>
      <c r="D208">
        <v>482.46300000000002</v>
      </c>
      <c r="E208">
        <v>471.24</v>
      </c>
      <c r="F208">
        <v>13551549</v>
      </c>
      <c r="G208">
        <v>11.8201</v>
      </c>
      <c r="H208">
        <v>3.2787000000000002</v>
      </c>
      <c r="I208">
        <v>2.5</v>
      </c>
      <c r="J208">
        <v>3.4413</v>
      </c>
      <c r="K208">
        <v>7.6879999999999997</v>
      </c>
      <c r="L208">
        <v>9.6212</v>
      </c>
    </row>
    <row r="209" spans="1:12" x14ac:dyDescent="0.35">
      <c r="A209" s="1">
        <v>41653</v>
      </c>
      <c r="B209">
        <v>485.92200000000003</v>
      </c>
      <c r="C209">
        <v>478.65699999999998</v>
      </c>
      <c r="D209">
        <v>486.22500000000002</v>
      </c>
      <c r="E209">
        <v>478.15899999999999</v>
      </c>
      <c r="F209">
        <v>11962053</v>
      </c>
      <c r="G209">
        <v>12.055300000000001</v>
      </c>
      <c r="H209">
        <v>3.3439999999999999</v>
      </c>
      <c r="I209">
        <v>2.5497999999999998</v>
      </c>
      <c r="J209">
        <v>3.5098000000000003</v>
      </c>
      <c r="K209">
        <v>7.8410000000000002</v>
      </c>
      <c r="L209">
        <v>9.8126999999999995</v>
      </c>
    </row>
    <row r="210" spans="1:12" x14ac:dyDescent="0.35">
      <c r="A210" s="1">
        <v>41654</v>
      </c>
      <c r="B210">
        <v>495.678</v>
      </c>
      <c r="C210">
        <v>492.26299999999998</v>
      </c>
      <c r="D210">
        <v>498.20400000000001</v>
      </c>
      <c r="E210">
        <v>490.60899999999998</v>
      </c>
      <c r="F210">
        <v>14067517</v>
      </c>
      <c r="G210">
        <v>12.2974</v>
      </c>
      <c r="H210">
        <v>3.4111000000000002</v>
      </c>
      <c r="I210">
        <v>2.601</v>
      </c>
      <c r="J210">
        <v>3.5803000000000003</v>
      </c>
      <c r="K210">
        <v>7.9984000000000002</v>
      </c>
      <c r="L210">
        <v>10.0097</v>
      </c>
    </row>
    <row r="211" spans="1:12" x14ac:dyDescent="0.35">
      <c r="A211" s="1">
        <v>41655</v>
      </c>
      <c r="B211">
        <v>492.91300000000001</v>
      </c>
      <c r="C211">
        <v>493.49099999999999</v>
      </c>
      <c r="D211">
        <v>495.22500000000002</v>
      </c>
      <c r="E211">
        <v>490.62700000000001</v>
      </c>
      <c r="F211">
        <v>8210190</v>
      </c>
      <c r="G211">
        <v>12.2287</v>
      </c>
      <c r="H211">
        <v>3.3921000000000001</v>
      </c>
      <c r="I211">
        <v>2.5865</v>
      </c>
      <c r="J211">
        <v>3.5602999999999998</v>
      </c>
      <c r="K211">
        <v>7.9538000000000002</v>
      </c>
      <c r="L211">
        <v>9.9537999999999993</v>
      </c>
    </row>
    <row r="212" spans="1:12" x14ac:dyDescent="0.35">
      <c r="A212" s="1">
        <v>41656</v>
      </c>
      <c r="B212">
        <v>480.83499999999998</v>
      </c>
      <c r="C212">
        <v>490.44900000000001</v>
      </c>
      <c r="D212">
        <v>490.97399999999999</v>
      </c>
      <c r="E212">
        <v>480.15100000000001</v>
      </c>
      <c r="F212">
        <v>15489527</v>
      </c>
      <c r="G212">
        <v>11.9291</v>
      </c>
      <c r="H212">
        <v>3.3090000000000002</v>
      </c>
      <c r="I212">
        <v>2.5230999999999999</v>
      </c>
      <c r="J212">
        <v>3.4731000000000001</v>
      </c>
      <c r="K212">
        <v>7.7588999999999997</v>
      </c>
      <c r="L212">
        <v>9.7098999999999993</v>
      </c>
    </row>
    <row r="213" spans="1:12" x14ac:dyDescent="0.35">
      <c r="A213" s="1">
        <v>41659</v>
      </c>
      <c r="B213">
        <v>480.83499999999998</v>
      </c>
      <c r="C213">
        <v>490.44900000000001</v>
      </c>
      <c r="D213">
        <v>490.97399999999999</v>
      </c>
      <c r="E213">
        <v>480.15100000000001</v>
      </c>
      <c r="F213">
        <v>15489527</v>
      </c>
      <c r="G213">
        <v>11.9291</v>
      </c>
      <c r="H213">
        <v>3.3090000000000002</v>
      </c>
      <c r="I213">
        <v>2.5230999999999999</v>
      </c>
      <c r="J213">
        <v>3.4731000000000001</v>
      </c>
      <c r="K213">
        <v>7.7588999999999997</v>
      </c>
      <c r="L213">
        <v>9.7098999999999993</v>
      </c>
    </row>
    <row r="214" spans="1:12" x14ac:dyDescent="0.35">
      <c r="A214" s="1">
        <v>41660</v>
      </c>
      <c r="B214">
        <v>488.30599999999998</v>
      </c>
      <c r="C214">
        <v>481.12</v>
      </c>
      <c r="D214">
        <v>489.19499999999999</v>
      </c>
      <c r="E214">
        <v>480.613</v>
      </c>
      <c r="F214">
        <v>11750792</v>
      </c>
      <c r="G214">
        <v>12.1144</v>
      </c>
      <c r="H214">
        <v>3.3603999999999998</v>
      </c>
      <c r="I214">
        <v>2.5623</v>
      </c>
      <c r="J214">
        <v>3.5270000000000001</v>
      </c>
      <c r="K214">
        <v>7.8795000000000002</v>
      </c>
      <c r="L214">
        <v>9.8607999999999993</v>
      </c>
    </row>
    <row r="215" spans="1:12" x14ac:dyDescent="0.35">
      <c r="A215" s="1">
        <v>41661</v>
      </c>
      <c r="B215">
        <v>490.476</v>
      </c>
      <c r="C215">
        <v>489.94600000000003</v>
      </c>
      <c r="D215">
        <v>495.61599999999999</v>
      </c>
      <c r="E215">
        <v>487.185</v>
      </c>
      <c r="F215">
        <v>13602762</v>
      </c>
      <c r="G215">
        <v>12.1683</v>
      </c>
      <c r="H215">
        <v>3.3753000000000002</v>
      </c>
      <c r="I215">
        <v>2.5737000000000001</v>
      </c>
      <c r="J215">
        <v>3.5427</v>
      </c>
      <c r="K215">
        <v>7.9145000000000003</v>
      </c>
      <c r="L215">
        <v>9.9046000000000003</v>
      </c>
    </row>
    <row r="216" spans="1:12" x14ac:dyDescent="0.35">
      <c r="A216" s="1">
        <v>41662</v>
      </c>
      <c r="B216">
        <v>494.62900000000002</v>
      </c>
      <c r="C216">
        <v>489.08</v>
      </c>
      <c r="D216">
        <v>494.91399999999999</v>
      </c>
      <c r="E216">
        <v>484.51400000000001</v>
      </c>
      <c r="F216">
        <v>14425478</v>
      </c>
      <c r="G216">
        <v>12.2713</v>
      </c>
      <c r="H216">
        <v>3.4039000000000001</v>
      </c>
      <c r="I216">
        <v>2.5954999999999999</v>
      </c>
      <c r="J216">
        <v>3.5727000000000002</v>
      </c>
      <c r="K216">
        <v>7.9815000000000005</v>
      </c>
      <c r="L216">
        <v>9.9885000000000002</v>
      </c>
    </row>
    <row r="217" spans="1:12" x14ac:dyDescent="0.35">
      <c r="A217" s="1">
        <v>41663</v>
      </c>
      <c r="B217">
        <v>485.63799999999998</v>
      </c>
      <c r="C217">
        <v>492.69</v>
      </c>
      <c r="D217">
        <v>494.13099999999997</v>
      </c>
      <c r="E217">
        <v>484.464</v>
      </c>
      <c r="F217">
        <v>15483491</v>
      </c>
      <c r="G217">
        <v>12.048299999999999</v>
      </c>
      <c r="H217">
        <v>3.3420000000000001</v>
      </c>
      <c r="I217">
        <v>2.5483000000000002</v>
      </c>
      <c r="J217">
        <v>3.5076999999999998</v>
      </c>
      <c r="K217">
        <v>7.8364000000000003</v>
      </c>
      <c r="L217">
        <v>9.8069000000000006</v>
      </c>
    </row>
    <row r="218" spans="1:12" x14ac:dyDescent="0.35">
      <c r="A218" s="1">
        <v>41666</v>
      </c>
      <c r="B218">
        <v>489.57799999999997</v>
      </c>
      <c r="C218">
        <v>489.19499999999999</v>
      </c>
      <c r="D218">
        <v>493.40199999999999</v>
      </c>
      <c r="E218">
        <v>485.35300000000001</v>
      </c>
      <c r="F218">
        <v>20602736</v>
      </c>
      <c r="G218">
        <v>12.146000000000001</v>
      </c>
      <c r="H218">
        <v>3.3691</v>
      </c>
      <c r="I218">
        <v>2.569</v>
      </c>
      <c r="J218">
        <v>3.5362</v>
      </c>
      <c r="K218">
        <v>7.9</v>
      </c>
      <c r="L218">
        <v>9.8864999999999998</v>
      </c>
    </row>
    <row r="219" spans="1:12" x14ac:dyDescent="0.35">
      <c r="A219" s="1">
        <v>41667</v>
      </c>
      <c r="B219">
        <v>450.447</v>
      </c>
      <c r="C219">
        <v>452.45699999999999</v>
      </c>
      <c r="D219">
        <v>458.00599999999997</v>
      </c>
      <c r="E219">
        <v>446.50700000000001</v>
      </c>
      <c r="F219">
        <v>38119083</v>
      </c>
      <c r="G219">
        <v>11.1752</v>
      </c>
      <c r="H219">
        <v>3.0998000000000001</v>
      </c>
      <c r="I219">
        <v>2.3635999999999999</v>
      </c>
      <c r="J219">
        <v>3.2536</v>
      </c>
      <c r="K219">
        <v>7.2686000000000002</v>
      </c>
      <c r="L219">
        <v>9.0962999999999994</v>
      </c>
    </row>
    <row r="220" spans="1:12" x14ac:dyDescent="0.35">
      <c r="A220" s="1">
        <v>41668</v>
      </c>
      <c r="B220">
        <v>445.33300000000003</v>
      </c>
      <c r="C220">
        <v>448.17899999999997</v>
      </c>
      <c r="D220">
        <v>451.221</v>
      </c>
      <c r="E220">
        <v>443.43900000000002</v>
      </c>
      <c r="F220">
        <v>17991828</v>
      </c>
      <c r="G220">
        <v>11.048299999999999</v>
      </c>
      <c r="H220">
        <v>3.0647000000000002</v>
      </c>
      <c r="I220">
        <v>2.3368000000000002</v>
      </c>
      <c r="J220">
        <v>3.2166000000000001</v>
      </c>
      <c r="K220">
        <v>7.1859999999999999</v>
      </c>
      <c r="L220">
        <v>8.9930000000000003</v>
      </c>
    </row>
    <row r="221" spans="1:12" x14ac:dyDescent="0.35">
      <c r="A221" s="1">
        <v>41669</v>
      </c>
      <c r="B221">
        <v>444.47199999999998</v>
      </c>
      <c r="C221">
        <v>446.92500000000001</v>
      </c>
      <c r="D221">
        <v>450.447</v>
      </c>
      <c r="E221">
        <v>441.73200000000003</v>
      </c>
      <c r="F221">
        <v>24251827</v>
      </c>
      <c r="G221">
        <v>11.026999999999999</v>
      </c>
      <c r="H221">
        <v>3.0587</v>
      </c>
      <c r="I221">
        <v>2.3323</v>
      </c>
      <c r="J221">
        <v>3.2103999999999999</v>
      </c>
      <c r="K221">
        <v>7.1722000000000001</v>
      </c>
      <c r="L221">
        <v>8.9756</v>
      </c>
    </row>
    <row r="222" spans="1:12" x14ac:dyDescent="0.35">
      <c r="A222" s="1">
        <v>41670</v>
      </c>
      <c r="B222">
        <v>445.2</v>
      </c>
      <c r="C222">
        <v>440.38</v>
      </c>
      <c r="D222">
        <v>446.02699999999999</v>
      </c>
      <c r="E222">
        <v>438.93</v>
      </c>
      <c r="F222">
        <v>16619492</v>
      </c>
      <c r="G222">
        <v>11.045</v>
      </c>
      <c r="H222">
        <v>3.0636999999999999</v>
      </c>
      <c r="I222">
        <v>2.3361000000000001</v>
      </c>
      <c r="J222">
        <v>3.2157</v>
      </c>
      <c r="K222">
        <v>7.1839000000000004</v>
      </c>
      <c r="L222">
        <v>8.9902999999999995</v>
      </c>
    </row>
    <row r="223" spans="1:12" x14ac:dyDescent="0.35">
      <c r="A223" s="1">
        <v>41673</v>
      </c>
      <c r="B223">
        <v>446.02699999999999</v>
      </c>
      <c r="C223">
        <v>446.98700000000002</v>
      </c>
      <c r="D223">
        <v>451.541</v>
      </c>
      <c r="E223">
        <v>444.04399999999998</v>
      </c>
      <c r="F223">
        <v>14374396</v>
      </c>
      <c r="G223">
        <v>11.0655</v>
      </c>
      <c r="H223">
        <v>3.0693999999999999</v>
      </c>
      <c r="I223">
        <v>2.3403999999999998</v>
      </c>
      <c r="J223">
        <v>3.2216</v>
      </c>
      <c r="K223">
        <v>7.1971999999999996</v>
      </c>
      <c r="L223">
        <v>9.0069999999999997</v>
      </c>
    </row>
    <row r="224" spans="1:12" x14ac:dyDescent="0.35">
      <c r="A224" s="1">
        <v>41674</v>
      </c>
      <c r="B224">
        <v>452.48399999999998</v>
      </c>
      <c r="C224">
        <v>449.86900000000003</v>
      </c>
      <c r="D224">
        <v>453.07900000000001</v>
      </c>
      <c r="E224">
        <v>447.12099999999998</v>
      </c>
      <c r="F224">
        <v>13467649</v>
      </c>
      <c r="G224">
        <v>11.2257</v>
      </c>
      <c r="H224">
        <v>3.1139000000000001</v>
      </c>
      <c r="I224">
        <v>2.3742999999999999</v>
      </c>
      <c r="J224">
        <v>3.2683</v>
      </c>
      <c r="K224">
        <v>7.3014000000000001</v>
      </c>
      <c r="L224">
        <v>9.1373999999999995</v>
      </c>
    </row>
    <row r="225" spans="1:12" x14ac:dyDescent="0.35">
      <c r="A225" s="1">
        <v>41675</v>
      </c>
      <c r="B225">
        <v>455.863</v>
      </c>
      <c r="C225">
        <v>450.5</v>
      </c>
      <c r="D225">
        <v>458.255</v>
      </c>
      <c r="E225">
        <v>450.226</v>
      </c>
      <c r="F225">
        <v>11760308</v>
      </c>
      <c r="G225">
        <v>11.3096</v>
      </c>
      <c r="H225">
        <v>3.1371000000000002</v>
      </c>
      <c r="I225">
        <v>2.3919999999999999</v>
      </c>
      <c r="J225">
        <v>3.2927</v>
      </c>
      <c r="K225">
        <v>7.3559999999999999</v>
      </c>
      <c r="L225">
        <v>9.2056000000000004</v>
      </c>
    </row>
    <row r="226" spans="1:12" x14ac:dyDescent="0.35">
      <c r="A226" s="1">
        <v>41676</v>
      </c>
      <c r="B226">
        <v>458.52</v>
      </c>
      <c r="C226">
        <v>456.32799999999997</v>
      </c>
      <c r="D226">
        <v>459.40600000000001</v>
      </c>
      <c r="E226">
        <v>454.315</v>
      </c>
      <c r="F226">
        <v>9213889</v>
      </c>
      <c r="G226">
        <v>11.375500000000001</v>
      </c>
      <c r="H226">
        <v>3.1554000000000002</v>
      </c>
      <c r="I226">
        <v>2.4060000000000001</v>
      </c>
      <c r="J226">
        <v>3.3119000000000001</v>
      </c>
      <c r="K226">
        <v>7.3987999999999996</v>
      </c>
      <c r="L226">
        <v>9.2592999999999996</v>
      </c>
    </row>
    <row r="227" spans="1:12" x14ac:dyDescent="0.35">
      <c r="A227" s="1">
        <v>41677</v>
      </c>
      <c r="B227">
        <v>464.935</v>
      </c>
      <c r="C227">
        <v>466.45600000000002</v>
      </c>
      <c r="D227">
        <v>467.84199999999998</v>
      </c>
      <c r="E227">
        <v>462.87700000000001</v>
      </c>
      <c r="F227">
        <v>13376943</v>
      </c>
      <c r="G227">
        <v>11.534599999999999</v>
      </c>
      <c r="H227">
        <v>3.1995</v>
      </c>
      <c r="I227">
        <v>2.4396</v>
      </c>
      <c r="J227">
        <v>3.3582000000000001</v>
      </c>
      <c r="K227">
        <v>7.5023</v>
      </c>
      <c r="L227">
        <v>9.3887999999999998</v>
      </c>
    </row>
    <row r="228" spans="1:12" x14ac:dyDescent="0.35">
      <c r="A228" s="1">
        <v>41680</v>
      </c>
      <c r="B228">
        <v>473.26400000000001</v>
      </c>
      <c r="C228">
        <v>464.02199999999999</v>
      </c>
      <c r="D228">
        <v>475.94799999999998</v>
      </c>
      <c r="E228">
        <v>463.43200000000002</v>
      </c>
      <c r="F228">
        <v>12350146</v>
      </c>
      <c r="G228">
        <v>11.741300000000001</v>
      </c>
      <c r="H228">
        <v>3.2568999999999999</v>
      </c>
      <c r="I228">
        <v>2.4834000000000001</v>
      </c>
      <c r="J228">
        <v>3.4184000000000001</v>
      </c>
      <c r="K228">
        <v>7.6367000000000003</v>
      </c>
      <c r="L228">
        <v>9.5570000000000004</v>
      </c>
    </row>
    <row r="229" spans="1:12" x14ac:dyDescent="0.35">
      <c r="A229" s="1">
        <v>41681</v>
      </c>
      <c r="B229">
        <v>479.5</v>
      </c>
      <c r="C229">
        <v>474.71300000000002</v>
      </c>
      <c r="D229">
        <v>481.101</v>
      </c>
      <c r="E229">
        <v>473.72</v>
      </c>
      <c r="F229">
        <v>10096036</v>
      </c>
      <c r="G229">
        <v>11.896000000000001</v>
      </c>
      <c r="H229">
        <v>3.2997999999999998</v>
      </c>
      <c r="I229">
        <v>2.5160999999999998</v>
      </c>
      <c r="J229">
        <v>3.4634</v>
      </c>
      <c r="K229">
        <v>7.7374000000000001</v>
      </c>
      <c r="L229">
        <v>9.6829999999999998</v>
      </c>
    </row>
    <row r="230" spans="1:12" x14ac:dyDescent="0.35">
      <c r="A230" s="1">
        <v>41682</v>
      </c>
      <c r="B230">
        <v>479.464</v>
      </c>
      <c r="C230">
        <v>480.38600000000002</v>
      </c>
      <c r="D230">
        <v>482.721</v>
      </c>
      <c r="E230">
        <v>477.06599999999997</v>
      </c>
      <c r="F230">
        <v>11018152</v>
      </c>
      <c r="G230">
        <v>11.895099999999999</v>
      </c>
      <c r="H230">
        <v>3.2995000000000001</v>
      </c>
      <c r="I230">
        <v>2.5159000000000002</v>
      </c>
      <c r="J230">
        <v>3.4630999999999998</v>
      </c>
      <c r="K230">
        <v>7.7367999999999997</v>
      </c>
      <c r="L230">
        <v>9.6821999999999999</v>
      </c>
    </row>
    <row r="231" spans="1:12" x14ac:dyDescent="0.35">
      <c r="A231" s="1">
        <v>41683</v>
      </c>
      <c r="B231">
        <v>487.07799999999997</v>
      </c>
      <c r="C231">
        <v>478.33699999999999</v>
      </c>
      <c r="D231">
        <v>487.45299999999997</v>
      </c>
      <c r="E231">
        <v>477.92500000000001</v>
      </c>
      <c r="F231">
        <v>10994308</v>
      </c>
      <c r="G231">
        <v>12.084</v>
      </c>
      <c r="H231">
        <v>3.3519000000000001</v>
      </c>
      <c r="I231">
        <v>2.5558000000000001</v>
      </c>
      <c r="J231">
        <v>3.5181</v>
      </c>
      <c r="K231">
        <v>7.8596000000000004</v>
      </c>
      <c r="L231">
        <v>9.8360000000000003</v>
      </c>
    </row>
    <row r="232" spans="1:12" x14ac:dyDescent="0.35">
      <c r="A232" s="1">
        <v>41684</v>
      </c>
      <c r="B232">
        <v>486.68400000000003</v>
      </c>
      <c r="C232">
        <v>485.32400000000001</v>
      </c>
      <c r="D232">
        <v>488.464</v>
      </c>
      <c r="E232">
        <v>484.197</v>
      </c>
      <c r="F232">
        <v>9781148</v>
      </c>
      <c r="G232">
        <v>12.074199999999999</v>
      </c>
      <c r="H232">
        <v>3.3492000000000002</v>
      </c>
      <c r="I232">
        <v>2.5537999999999998</v>
      </c>
      <c r="J232">
        <v>3.5152999999999999</v>
      </c>
      <c r="K232">
        <v>7.8532999999999999</v>
      </c>
      <c r="L232">
        <v>9.8279999999999994</v>
      </c>
    </row>
    <row r="233" spans="1:12" x14ac:dyDescent="0.35">
      <c r="A233" s="1">
        <v>41687</v>
      </c>
      <c r="B233">
        <v>486.68400000000003</v>
      </c>
      <c r="C233">
        <v>485.32400000000001</v>
      </c>
      <c r="D233">
        <v>488.464</v>
      </c>
      <c r="E233">
        <v>484.197</v>
      </c>
      <c r="F233">
        <v>9781148</v>
      </c>
      <c r="G233">
        <v>12.074199999999999</v>
      </c>
      <c r="H233">
        <v>3.3492000000000002</v>
      </c>
      <c r="I233">
        <v>2.5537999999999998</v>
      </c>
      <c r="J233">
        <v>3.5152999999999999</v>
      </c>
      <c r="K233">
        <v>7.8532999999999999</v>
      </c>
      <c r="L233">
        <v>9.8279999999999994</v>
      </c>
    </row>
    <row r="234" spans="1:12" x14ac:dyDescent="0.35">
      <c r="A234" s="1">
        <v>41688</v>
      </c>
      <c r="B234">
        <v>488.47300000000001</v>
      </c>
      <c r="C234">
        <v>488.48200000000003</v>
      </c>
      <c r="D234">
        <v>493.125</v>
      </c>
      <c r="E234">
        <v>488.13299999999998</v>
      </c>
      <c r="F234">
        <v>9329464</v>
      </c>
      <c r="G234">
        <v>12.118600000000001</v>
      </c>
      <c r="H234">
        <v>3.3614999999999999</v>
      </c>
      <c r="I234">
        <v>2.5632000000000001</v>
      </c>
      <c r="J234">
        <v>3.5282</v>
      </c>
      <c r="K234">
        <v>7.8822000000000001</v>
      </c>
      <c r="L234">
        <v>9.8642000000000003</v>
      </c>
    </row>
    <row r="235" spans="1:12" x14ac:dyDescent="0.35">
      <c r="A235" s="1">
        <v>41689</v>
      </c>
      <c r="B235">
        <v>480.76100000000002</v>
      </c>
      <c r="C235">
        <v>487.36399999999998</v>
      </c>
      <c r="D235">
        <v>489.27800000000002</v>
      </c>
      <c r="E235">
        <v>478.05900000000003</v>
      </c>
      <c r="F235">
        <v>11222060</v>
      </c>
      <c r="G235">
        <v>11.927300000000001</v>
      </c>
      <c r="H235">
        <v>3.3085</v>
      </c>
      <c r="I235">
        <v>2.5226999999999999</v>
      </c>
      <c r="J235">
        <v>3.4725000000000001</v>
      </c>
      <c r="K235">
        <v>7.7576999999999998</v>
      </c>
      <c r="L235">
        <v>9.7083999999999993</v>
      </c>
    </row>
    <row r="236" spans="1:12" x14ac:dyDescent="0.35">
      <c r="A236" s="1">
        <v>41690</v>
      </c>
      <c r="B236">
        <v>475.197</v>
      </c>
      <c r="C236">
        <v>476.84300000000002</v>
      </c>
      <c r="D236">
        <v>480.43</v>
      </c>
      <c r="E236">
        <v>473.27300000000002</v>
      </c>
      <c r="F236">
        <v>10932729</v>
      </c>
      <c r="G236">
        <v>11.789199999999999</v>
      </c>
      <c r="H236">
        <v>3.2702</v>
      </c>
      <c r="I236">
        <v>2.4935</v>
      </c>
      <c r="J236">
        <v>3.4323000000000001</v>
      </c>
      <c r="K236">
        <v>7.6679000000000004</v>
      </c>
      <c r="L236">
        <v>9.5960999999999999</v>
      </c>
    </row>
    <row r="237" spans="1:12" x14ac:dyDescent="0.35">
      <c r="A237" s="1">
        <v>41691</v>
      </c>
      <c r="B237">
        <v>469.91800000000001</v>
      </c>
      <c r="C237">
        <v>476.666</v>
      </c>
      <c r="D237">
        <v>478.25599999999997</v>
      </c>
      <c r="E237">
        <v>469.33699999999999</v>
      </c>
      <c r="F237">
        <v>9965321</v>
      </c>
      <c r="G237">
        <v>11.658300000000001</v>
      </c>
      <c r="H237">
        <v>3.2338</v>
      </c>
      <c r="I237">
        <v>2.4657999999999998</v>
      </c>
      <c r="J237">
        <v>3.3942000000000001</v>
      </c>
      <c r="K237">
        <v>7.5827999999999998</v>
      </c>
      <c r="L237">
        <v>9.4894999999999996</v>
      </c>
    </row>
    <row r="238" spans="1:12" x14ac:dyDescent="0.35">
      <c r="A238" s="1">
        <v>41694</v>
      </c>
      <c r="B238">
        <v>471.976</v>
      </c>
      <c r="C238">
        <v>468.03899999999999</v>
      </c>
      <c r="D238">
        <v>474.096</v>
      </c>
      <c r="E238">
        <v>467.38600000000002</v>
      </c>
      <c r="F238">
        <v>10337850</v>
      </c>
      <c r="G238">
        <v>11.709300000000001</v>
      </c>
      <c r="H238">
        <v>3.2480000000000002</v>
      </c>
      <c r="I238">
        <v>2.4765999999999999</v>
      </c>
      <c r="J238">
        <v>3.4091</v>
      </c>
      <c r="K238">
        <v>7.6159999999999997</v>
      </c>
      <c r="L238">
        <v>9.5310000000000006</v>
      </c>
    </row>
    <row r="239" spans="1:12" x14ac:dyDescent="0.35">
      <c r="A239" s="1">
        <v>41695</v>
      </c>
      <c r="B239">
        <v>467.06400000000002</v>
      </c>
      <c r="C239">
        <v>473.613</v>
      </c>
      <c r="D239">
        <v>473.779</v>
      </c>
      <c r="E239">
        <v>466.11599999999999</v>
      </c>
      <c r="F239">
        <v>8321050</v>
      </c>
      <c r="G239">
        <v>11.5875</v>
      </c>
      <c r="H239">
        <v>3.2141999999999999</v>
      </c>
      <c r="I239">
        <v>2.4508000000000001</v>
      </c>
      <c r="J239">
        <v>3.3736000000000002</v>
      </c>
      <c r="K239">
        <v>7.5366999999999997</v>
      </c>
      <c r="L239">
        <v>9.4318000000000008</v>
      </c>
    </row>
    <row r="240" spans="1:12" x14ac:dyDescent="0.35">
      <c r="A240" s="1">
        <v>41696</v>
      </c>
      <c r="B240">
        <v>462.85</v>
      </c>
      <c r="C240">
        <v>468.45100000000002</v>
      </c>
      <c r="D240">
        <v>469.69400000000002</v>
      </c>
      <c r="E240">
        <v>461.28500000000003</v>
      </c>
      <c r="F240">
        <v>9875898</v>
      </c>
      <c r="G240">
        <v>11.482900000000001</v>
      </c>
      <c r="H240">
        <v>3.1852</v>
      </c>
      <c r="I240">
        <v>2.4287000000000001</v>
      </c>
      <c r="J240">
        <v>3.3431000000000002</v>
      </c>
      <c r="K240">
        <v>7.4687000000000001</v>
      </c>
      <c r="L240">
        <v>9.3467000000000002</v>
      </c>
    </row>
    <row r="241" spans="1:12" x14ac:dyDescent="0.35">
      <c r="A241" s="1">
        <v>41697</v>
      </c>
      <c r="B241">
        <v>472.08300000000003</v>
      </c>
      <c r="C241">
        <v>462.66199999999998</v>
      </c>
      <c r="D241">
        <v>473.07600000000002</v>
      </c>
      <c r="E241">
        <v>461.68700000000001</v>
      </c>
      <c r="F241">
        <v>10793903</v>
      </c>
      <c r="G241">
        <v>11.712</v>
      </c>
      <c r="H241">
        <v>3.2486999999999999</v>
      </c>
      <c r="I241">
        <v>2.4771999999999998</v>
      </c>
      <c r="J241">
        <v>3.4098000000000002</v>
      </c>
      <c r="K241">
        <v>7.6177000000000001</v>
      </c>
      <c r="L241">
        <v>9.5332000000000008</v>
      </c>
    </row>
    <row r="242" spans="1:12" x14ac:dyDescent="0.35">
      <c r="A242" s="1">
        <v>41698</v>
      </c>
      <c r="B242">
        <v>470.80399999999997</v>
      </c>
      <c r="C242">
        <v>473.34500000000003</v>
      </c>
      <c r="D242">
        <v>476.62799999999999</v>
      </c>
      <c r="E242">
        <v>467.11799999999999</v>
      </c>
      <c r="F242">
        <v>13296379</v>
      </c>
      <c r="G242">
        <v>11.680199999999999</v>
      </c>
      <c r="H242">
        <v>3.2399</v>
      </c>
      <c r="I242">
        <v>2.4704000000000002</v>
      </c>
      <c r="J242">
        <v>3.4005999999999998</v>
      </c>
      <c r="K242">
        <v>7.5969999999999995</v>
      </c>
      <c r="L242">
        <v>9.5074000000000005</v>
      </c>
    </row>
    <row r="243" spans="1:12" x14ac:dyDescent="0.35">
      <c r="A243" s="1">
        <v>41701</v>
      </c>
      <c r="B243">
        <v>472.16399999999999</v>
      </c>
      <c r="C243">
        <v>468.28100000000001</v>
      </c>
      <c r="D243">
        <v>474.74900000000002</v>
      </c>
      <c r="E243">
        <v>467.73500000000001</v>
      </c>
      <c r="F243">
        <v>8540642</v>
      </c>
      <c r="G243">
        <v>11.714</v>
      </c>
      <c r="H243">
        <v>3.2492999999999999</v>
      </c>
      <c r="I243">
        <v>2.4775999999999998</v>
      </c>
      <c r="J243">
        <v>3.4104000000000001</v>
      </c>
      <c r="K243">
        <v>7.6189999999999998</v>
      </c>
      <c r="L243">
        <v>9.5348000000000006</v>
      </c>
    </row>
    <row r="244" spans="1:12" x14ac:dyDescent="0.35">
      <c r="A244" s="1">
        <v>41702</v>
      </c>
      <c r="B244">
        <v>475.27699999999999</v>
      </c>
      <c r="C244">
        <v>475.06200000000001</v>
      </c>
      <c r="D244">
        <v>476.53</v>
      </c>
      <c r="E244">
        <v>472.173</v>
      </c>
      <c r="F244">
        <v>9269262</v>
      </c>
      <c r="G244">
        <v>11.7912</v>
      </c>
      <c r="H244">
        <v>3.2707000000000002</v>
      </c>
      <c r="I244">
        <v>2.4939</v>
      </c>
      <c r="J244">
        <v>3.4329000000000001</v>
      </c>
      <c r="K244">
        <v>7.6692</v>
      </c>
      <c r="L244">
        <v>9.5976999999999997</v>
      </c>
    </row>
    <row r="245" spans="1:12" x14ac:dyDescent="0.35">
      <c r="A245" s="1">
        <v>41703</v>
      </c>
      <c r="B245">
        <v>476.279</v>
      </c>
      <c r="C245">
        <v>474.99099999999999</v>
      </c>
      <c r="D245">
        <v>478.41699999999997</v>
      </c>
      <c r="E245">
        <v>473.38900000000001</v>
      </c>
      <c r="F245">
        <v>7152217</v>
      </c>
      <c r="G245">
        <v>11.8161</v>
      </c>
      <c r="H245">
        <v>3.2776000000000001</v>
      </c>
      <c r="I245">
        <v>2.4992000000000001</v>
      </c>
      <c r="J245">
        <v>3.4401000000000002</v>
      </c>
      <c r="K245">
        <v>7.6853999999999996</v>
      </c>
      <c r="L245">
        <v>9.6179000000000006</v>
      </c>
    </row>
    <row r="246" spans="1:12" x14ac:dyDescent="0.35">
      <c r="A246" s="1">
        <v>41704</v>
      </c>
      <c r="B246">
        <v>474.839</v>
      </c>
      <c r="C246">
        <v>476.66399999999999</v>
      </c>
      <c r="D246">
        <v>478.14</v>
      </c>
      <c r="E246">
        <v>472.46800000000002</v>
      </c>
      <c r="F246">
        <v>6631873</v>
      </c>
      <c r="G246">
        <v>11.7803</v>
      </c>
      <c r="H246">
        <v>3.2677</v>
      </c>
      <c r="I246">
        <v>2.4916</v>
      </c>
      <c r="J246">
        <v>3.4297</v>
      </c>
      <c r="K246">
        <v>7.6622000000000003</v>
      </c>
      <c r="L246">
        <v>9.5887999999999991</v>
      </c>
    </row>
    <row r="247" spans="1:12" x14ac:dyDescent="0.35">
      <c r="A247" s="1">
        <v>41705</v>
      </c>
      <c r="B247">
        <v>474.56099999999998</v>
      </c>
      <c r="C247">
        <v>475.14299999999997</v>
      </c>
      <c r="D247">
        <v>475.93900000000002</v>
      </c>
      <c r="E247">
        <v>470.63400000000001</v>
      </c>
      <c r="F247">
        <v>7916463</v>
      </c>
      <c r="G247">
        <v>11.7735</v>
      </c>
      <c r="H247">
        <v>3.2658</v>
      </c>
      <c r="I247">
        <v>2.4902000000000002</v>
      </c>
      <c r="J247">
        <v>3.4277000000000002</v>
      </c>
      <c r="K247">
        <v>7.6577000000000002</v>
      </c>
      <c r="L247">
        <v>9.5831999999999997</v>
      </c>
    </row>
    <row r="248" spans="1:12" x14ac:dyDescent="0.35">
      <c r="A248" s="1">
        <v>41708</v>
      </c>
      <c r="B248">
        <v>474.99099999999999</v>
      </c>
      <c r="C248">
        <v>472.7</v>
      </c>
      <c r="D248">
        <v>477.14699999999999</v>
      </c>
      <c r="E248">
        <v>472.68200000000002</v>
      </c>
      <c r="F248">
        <v>6384490</v>
      </c>
      <c r="G248">
        <v>11.7841</v>
      </c>
      <c r="H248">
        <v>3.2686999999999999</v>
      </c>
      <c r="I248">
        <v>2.4923999999999999</v>
      </c>
      <c r="J248">
        <v>3.4308000000000001</v>
      </c>
      <c r="K248">
        <v>7.6646000000000001</v>
      </c>
      <c r="L248">
        <v>9.5919000000000008</v>
      </c>
    </row>
    <row r="249" spans="1:12" x14ac:dyDescent="0.35">
      <c r="A249" s="1">
        <v>41709</v>
      </c>
      <c r="B249">
        <v>479.61599999999999</v>
      </c>
      <c r="C249">
        <v>479.04399999999998</v>
      </c>
      <c r="D249">
        <v>481.98700000000002</v>
      </c>
      <c r="E249">
        <v>476.48500000000001</v>
      </c>
      <c r="F249">
        <v>10028407</v>
      </c>
      <c r="G249">
        <v>11.898899999999999</v>
      </c>
      <c r="H249">
        <v>3.3006000000000002</v>
      </c>
      <c r="I249">
        <v>2.5167000000000002</v>
      </c>
      <c r="J249">
        <v>3.4641999999999999</v>
      </c>
      <c r="K249">
        <v>7.7392000000000003</v>
      </c>
      <c r="L249">
        <v>9.6852999999999998</v>
      </c>
    </row>
    <row r="250" spans="1:12" x14ac:dyDescent="0.35">
      <c r="A250" s="1">
        <v>41710</v>
      </c>
      <c r="B250">
        <v>480.08100000000002</v>
      </c>
      <c r="C250">
        <v>478.20299999999997</v>
      </c>
      <c r="D250">
        <v>480.74299999999999</v>
      </c>
      <c r="E250">
        <v>475.95699999999999</v>
      </c>
      <c r="F250">
        <v>7170780</v>
      </c>
      <c r="G250">
        <v>11.910399999999999</v>
      </c>
      <c r="H250">
        <v>3.3037999999999998</v>
      </c>
      <c r="I250">
        <v>2.5190999999999999</v>
      </c>
      <c r="J250">
        <v>3.4676</v>
      </c>
      <c r="K250">
        <v>7.7468000000000004</v>
      </c>
      <c r="L250">
        <v>9.6946999999999992</v>
      </c>
    </row>
    <row r="251" spans="1:12" x14ac:dyDescent="0.35">
      <c r="A251" s="1">
        <v>41711</v>
      </c>
      <c r="B251">
        <v>474.74900000000002</v>
      </c>
      <c r="C251">
        <v>480.82400000000001</v>
      </c>
      <c r="D251">
        <v>482.81</v>
      </c>
      <c r="E251">
        <v>473.416</v>
      </c>
      <c r="F251">
        <v>9205087</v>
      </c>
      <c r="G251">
        <v>11.7781</v>
      </c>
      <c r="H251">
        <v>3.2671000000000001</v>
      </c>
      <c r="I251">
        <v>2.4910999999999999</v>
      </c>
      <c r="J251">
        <v>3.4291</v>
      </c>
      <c r="K251">
        <v>7.6607000000000003</v>
      </c>
      <c r="L251">
        <v>9.5869999999999997</v>
      </c>
    </row>
    <row r="252" spans="1:12" x14ac:dyDescent="0.35">
      <c r="A252" s="1">
        <v>41712</v>
      </c>
      <c r="B252">
        <v>469.41699999999997</v>
      </c>
      <c r="C252">
        <v>473.08499999999998</v>
      </c>
      <c r="D252">
        <v>474.964</v>
      </c>
      <c r="E252">
        <v>467.90499999999997</v>
      </c>
      <c r="F252">
        <v>8471356</v>
      </c>
      <c r="G252">
        <v>11.645799999999999</v>
      </c>
      <c r="H252">
        <v>3.2303999999999999</v>
      </c>
      <c r="I252">
        <v>2.4632000000000001</v>
      </c>
      <c r="J252">
        <v>3.3906000000000001</v>
      </c>
      <c r="K252">
        <v>7.5747</v>
      </c>
      <c r="L252">
        <v>9.4794</v>
      </c>
    </row>
    <row r="253" spans="1:12" x14ac:dyDescent="0.35">
      <c r="A253" s="1">
        <v>41715</v>
      </c>
      <c r="B253">
        <v>471.25099999999998</v>
      </c>
      <c r="C253">
        <v>472.11</v>
      </c>
      <c r="D253">
        <v>474.14100000000002</v>
      </c>
      <c r="E253">
        <v>470.45499999999998</v>
      </c>
      <c r="F253">
        <v>7126582</v>
      </c>
      <c r="G253">
        <v>11.6913</v>
      </c>
      <c r="H253">
        <v>3.2429999999999999</v>
      </c>
      <c r="I253">
        <v>2.4727999999999999</v>
      </c>
      <c r="J253">
        <v>3.4037999999999999</v>
      </c>
      <c r="K253">
        <v>7.6043000000000003</v>
      </c>
      <c r="L253">
        <v>9.5164000000000009</v>
      </c>
    </row>
    <row r="254" spans="1:12" x14ac:dyDescent="0.35">
      <c r="A254" s="1">
        <v>41716</v>
      </c>
      <c r="B254">
        <v>475.42</v>
      </c>
      <c r="C254">
        <v>470.5</v>
      </c>
      <c r="D254">
        <v>475.93</v>
      </c>
      <c r="E254">
        <v>469.87299999999999</v>
      </c>
      <c r="F254">
        <v>7487409</v>
      </c>
      <c r="G254">
        <v>11.7948</v>
      </c>
      <c r="H254">
        <v>3.2717000000000001</v>
      </c>
      <c r="I254">
        <v>2.4946999999999999</v>
      </c>
      <c r="J254">
        <v>3.4339</v>
      </c>
      <c r="K254">
        <v>7.6715</v>
      </c>
      <c r="L254">
        <v>9.6006</v>
      </c>
    </row>
    <row r="255" spans="1:12" x14ac:dyDescent="0.35">
      <c r="A255" s="1">
        <v>41717</v>
      </c>
      <c r="B255">
        <v>475.29500000000002</v>
      </c>
      <c r="C255">
        <v>476.19</v>
      </c>
      <c r="D255">
        <v>479.75</v>
      </c>
      <c r="E255">
        <v>473.27300000000002</v>
      </c>
      <c r="F255">
        <v>8026994</v>
      </c>
      <c r="G255">
        <v>11.791700000000001</v>
      </c>
      <c r="H255">
        <v>3.2707999999999999</v>
      </c>
      <c r="I255">
        <v>2.4939999999999998</v>
      </c>
      <c r="J255">
        <v>3.4329999999999998</v>
      </c>
      <c r="K255">
        <v>7.6695000000000002</v>
      </c>
      <c r="L255">
        <v>9.5981000000000005</v>
      </c>
    </row>
    <row r="256" spans="1:12" x14ac:dyDescent="0.35">
      <c r="A256" s="1">
        <v>41718</v>
      </c>
      <c r="B256">
        <v>473.005</v>
      </c>
      <c r="C256">
        <v>474.06900000000002</v>
      </c>
      <c r="D256">
        <v>476.55599999999998</v>
      </c>
      <c r="E256">
        <v>471.79700000000003</v>
      </c>
      <c r="F256">
        <v>7442791</v>
      </c>
      <c r="G256">
        <v>11.7348</v>
      </c>
      <c r="H256">
        <v>3.2551000000000001</v>
      </c>
      <c r="I256">
        <v>2.4820000000000002</v>
      </c>
      <c r="J256">
        <v>3.4165000000000001</v>
      </c>
      <c r="K256">
        <v>7.6326000000000001</v>
      </c>
      <c r="L256">
        <v>9.5518000000000001</v>
      </c>
    </row>
    <row r="257" spans="1:12" x14ac:dyDescent="0.35">
      <c r="A257" s="1">
        <v>41719</v>
      </c>
      <c r="B257">
        <v>476.73500000000001</v>
      </c>
      <c r="C257">
        <v>475.89400000000001</v>
      </c>
      <c r="D257">
        <v>477.52300000000002</v>
      </c>
      <c r="E257">
        <v>470.88400000000001</v>
      </c>
      <c r="F257">
        <v>13373167</v>
      </c>
      <c r="G257">
        <v>11.827400000000001</v>
      </c>
      <c r="H257">
        <v>3.2808000000000002</v>
      </c>
      <c r="I257">
        <v>2.5015999999999998</v>
      </c>
      <c r="J257">
        <v>3.4434</v>
      </c>
      <c r="K257">
        <v>7.6928000000000001</v>
      </c>
      <c r="L257">
        <v>9.6271000000000004</v>
      </c>
    </row>
    <row r="258" spans="1:12" x14ac:dyDescent="0.35">
      <c r="A258" s="1">
        <v>41722</v>
      </c>
      <c r="B258">
        <v>482.39</v>
      </c>
      <c r="C258">
        <v>481.70100000000002</v>
      </c>
      <c r="D258">
        <v>483.56200000000001</v>
      </c>
      <c r="E258">
        <v>478.69499999999999</v>
      </c>
      <c r="F258">
        <v>12703553</v>
      </c>
      <c r="G258">
        <v>11.967700000000001</v>
      </c>
      <c r="H258">
        <v>3.3197000000000001</v>
      </c>
      <c r="I258">
        <v>2.5312000000000001</v>
      </c>
      <c r="J258">
        <v>3.4843000000000002</v>
      </c>
      <c r="K258">
        <v>7.7839999999999998</v>
      </c>
      <c r="L258">
        <v>9.7413000000000007</v>
      </c>
    </row>
    <row r="259" spans="1:12" x14ac:dyDescent="0.35">
      <c r="A259" s="1">
        <v>41723</v>
      </c>
      <c r="B259">
        <v>487.57900000000001</v>
      </c>
      <c r="C259">
        <v>484.45600000000002</v>
      </c>
      <c r="D259">
        <v>488.25900000000001</v>
      </c>
      <c r="E259">
        <v>482.74700000000001</v>
      </c>
      <c r="F259">
        <v>10081908</v>
      </c>
      <c r="G259">
        <v>12.096399999999999</v>
      </c>
      <c r="H259">
        <v>3.3553999999999999</v>
      </c>
      <c r="I259">
        <v>2.5585</v>
      </c>
      <c r="J259">
        <v>3.5217999999999998</v>
      </c>
      <c r="K259">
        <v>7.8677000000000001</v>
      </c>
      <c r="L259">
        <v>9.8460999999999999</v>
      </c>
    </row>
    <row r="260" spans="1:12" x14ac:dyDescent="0.35">
      <c r="A260" s="1">
        <v>41724</v>
      </c>
      <c r="B260">
        <v>482.91699999999997</v>
      </c>
      <c r="C260">
        <v>488.947</v>
      </c>
      <c r="D260">
        <v>491.166</v>
      </c>
      <c r="E260">
        <v>482.09399999999999</v>
      </c>
      <c r="F260">
        <v>10706032</v>
      </c>
      <c r="G260">
        <v>11.9808</v>
      </c>
      <c r="H260">
        <v>3.3233000000000001</v>
      </c>
      <c r="I260">
        <v>2.5339999999999998</v>
      </c>
      <c r="J260">
        <v>3.4881000000000002</v>
      </c>
      <c r="K260">
        <v>7.7925000000000004</v>
      </c>
      <c r="L260">
        <v>9.7520000000000007</v>
      </c>
    </row>
    <row r="261" spans="1:12" x14ac:dyDescent="0.35">
      <c r="A261" s="1">
        <v>41725</v>
      </c>
      <c r="B261">
        <v>480.84199999999998</v>
      </c>
      <c r="C261">
        <v>483.12799999999999</v>
      </c>
      <c r="D261">
        <v>484.45600000000002</v>
      </c>
      <c r="E261">
        <v>478.74799999999999</v>
      </c>
      <c r="F261">
        <v>7929668</v>
      </c>
      <c r="G261">
        <v>11.9293</v>
      </c>
      <c r="H261">
        <v>3.3090000000000002</v>
      </c>
      <c r="I261">
        <v>2.5230999999999999</v>
      </c>
      <c r="J261">
        <v>3.4731000000000001</v>
      </c>
      <c r="K261">
        <v>7.7590000000000003</v>
      </c>
      <c r="L261">
        <v>9.7101000000000006</v>
      </c>
    </row>
    <row r="262" spans="1:12" x14ac:dyDescent="0.35">
      <c r="A262" s="1">
        <v>41726</v>
      </c>
      <c r="B262">
        <v>480.30500000000001</v>
      </c>
      <c r="C262">
        <v>481.61099999999999</v>
      </c>
      <c r="D262">
        <v>482.166</v>
      </c>
      <c r="E262">
        <v>477.97</v>
      </c>
      <c r="F262">
        <v>7163009</v>
      </c>
      <c r="G262">
        <v>11.4924</v>
      </c>
      <c r="H262">
        <v>3.444</v>
      </c>
      <c r="I262">
        <v>2.4462000000000002</v>
      </c>
      <c r="J262">
        <v>3.6245000000000003</v>
      </c>
      <c r="K262">
        <v>7.4462999999999999</v>
      </c>
      <c r="L262">
        <v>9.1930999999999994</v>
      </c>
    </row>
    <row r="263" spans="1:12" x14ac:dyDescent="0.35">
      <c r="A263" s="1">
        <v>41729</v>
      </c>
      <c r="B263">
        <v>480.19799999999998</v>
      </c>
      <c r="C263">
        <v>482.42500000000001</v>
      </c>
      <c r="D263">
        <v>483.839</v>
      </c>
      <c r="E263">
        <v>479.47300000000001</v>
      </c>
      <c r="F263">
        <v>6023884</v>
      </c>
      <c r="G263">
        <v>11.489800000000001</v>
      </c>
      <c r="H263">
        <v>3.4432999999999998</v>
      </c>
      <c r="I263">
        <v>2.4455999999999998</v>
      </c>
      <c r="J263">
        <v>3.6236999999999999</v>
      </c>
      <c r="K263">
        <v>7.4446000000000003</v>
      </c>
      <c r="L263">
        <v>9.1911000000000005</v>
      </c>
    </row>
    <row r="264" spans="1:12" x14ac:dyDescent="0.35">
      <c r="A264" s="1">
        <v>41730</v>
      </c>
      <c r="B264">
        <v>484.59</v>
      </c>
      <c r="C264">
        <v>481.11</v>
      </c>
      <c r="D264">
        <v>484.78699999999998</v>
      </c>
      <c r="E264">
        <v>480.22500000000002</v>
      </c>
      <c r="F264">
        <v>7169955</v>
      </c>
      <c r="G264">
        <v>11.594899999999999</v>
      </c>
      <c r="H264">
        <v>3.4748000000000001</v>
      </c>
      <c r="I264">
        <v>2.468</v>
      </c>
      <c r="J264">
        <v>3.6568000000000001</v>
      </c>
      <c r="K264">
        <v>7.5126999999999997</v>
      </c>
      <c r="L264">
        <v>9.2751999999999999</v>
      </c>
    </row>
    <row r="265" spans="1:12" x14ac:dyDescent="0.35">
      <c r="A265" s="1">
        <v>41731</v>
      </c>
      <c r="B265">
        <v>485.39600000000002</v>
      </c>
      <c r="C265">
        <v>485.24400000000003</v>
      </c>
      <c r="D265">
        <v>486.22800000000001</v>
      </c>
      <c r="E265">
        <v>483.34699999999998</v>
      </c>
      <c r="F265">
        <v>6443553</v>
      </c>
      <c r="G265">
        <v>11.6142</v>
      </c>
      <c r="H265">
        <v>3.4805000000000001</v>
      </c>
      <c r="I265">
        <v>2.4721000000000002</v>
      </c>
      <c r="J265">
        <v>3.6629</v>
      </c>
      <c r="K265">
        <v>7.5251999999999999</v>
      </c>
      <c r="L265">
        <v>9.2905999999999995</v>
      </c>
    </row>
    <row r="266" spans="1:12" x14ac:dyDescent="0.35">
      <c r="A266" s="1">
        <v>41732</v>
      </c>
      <c r="B266">
        <v>482.03199999999998</v>
      </c>
      <c r="C266">
        <v>484.358</v>
      </c>
      <c r="D266">
        <v>485.351</v>
      </c>
      <c r="E266">
        <v>481.00299999999999</v>
      </c>
      <c r="F266">
        <v>5806873</v>
      </c>
      <c r="G266">
        <v>11.5337</v>
      </c>
      <c r="H266">
        <v>3.4563999999999999</v>
      </c>
      <c r="I266">
        <v>2.4548999999999999</v>
      </c>
      <c r="J266">
        <v>3.6375000000000002</v>
      </c>
      <c r="K266">
        <v>7.4729999999999999</v>
      </c>
      <c r="L266">
        <v>9.2262000000000004</v>
      </c>
    </row>
    <row r="267" spans="1:12" x14ac:dyDescent="0.35">
      <c r="A267" s="1">
        <v>41733</v>
      </c>
      <c r="B267">
        <v>475.79599999999999</v>
      </c>
      <c r="C267">
        <v>482.94400000000002</v>
      </c>
      <c r="D267">
        <v>483.11399999999998</v>
      </c>
      <c r="E267">
        <v>474.68700000000001</v>
      </c>
      <c r="F267">
        <v>9830355</v>
      </c>
      <c r="G267">
        <v>11.384499999999999</v>
      </c>
      <c r="H267">
        <v>3.4117000000000002</v>
      </c>
      <c r="I267">
        <v>2.4232</v>
      </c>
      <c r="J267">
        <v>3.5903999999999998</v>
      </c>
      <c r="K267">
        <v>7.3764000000000003</v>
      </c>
      <c r="L267">
        <v>9.1067999999999998</v>
      </c>
    </row>
    <row r="268" spans="1:12" x14ac:dyDescent="0.35">
      <c r="A268" s="1">
        <v>41736</v>
      </c>
      <c r="B268">
        <v>468.32600000000002</v>
      </c>
      <c r="C268">
        <v>472.39600000000002</v>
      </c>
      <c r="D268">
        <v>474.97300000000001</v>
      </c>
      <c r="E268">
        <v>466.91199999999998</v>
      </c>
      <c r="F268">
        <v>10351790</v>
      </c>
      <c r="G268">
        <v>11.2057</v>
      </c>
      <c r="H268">
        <v>3.3580999999999999</v>
      </c>
      <c r="I268">
        <v>2.3851</v>
      </c>
      <c r="J268">
        <v>3.5341</v>
      </c>
      <c r="K268">
        <v>7.2606000000000002</v>
      </c>
      <c r="L268">
        <v>8.9639000000000006</v>
      </c>
    </row>
    <row r="269" spans="1:12" x14ac:dyDescent="0.35">
      <c r="A269" s="1">
        <v>41737</v>
      </c>
      <c r="B269">
        <v>468.29899999999998</v>
      </c>
      <c r="C269">
        <v>469.86399999999998</v>
      </c>
      <c r="D269">
        <v>470.69600000000003</v>
      </c>
      <c r="E269">
        <v>464.05799999999999</v>
      </c>
      <c r="F269">
        <v>8710269</v>
      </c>
      <c r="G269">
        <v>11.2051</v>
      </c>
      <c r="H269">
        <v>3.3578999999999999</v>
      </c>
      <c r="I269">
        <v>2.3849999999999998</v>
      </c>
      <c r="J269">
        <v>3.5339</v>
      </c>
      <c r="K269">
        <v>7.2600999999999996</v>
      </c>
      <c r="L269">
        <v>8.9633000000000003</v>
      </c>
    </row>
    <row r="270" spans="1:12" x14ac:dyDescent="0.35">
      <c r="A270" s="1">
        <v>41738</v>
      </c>
      <c r="B270">
        <v>474.45400000000001</v>
      </c>
      <c r="C270">
        <v>467.58300000000003</v>
      </c>
      <c r="D270">
        <v>474.60599999999999</v>
      </c>
      <c r="E270">
        <v>467.02800000000002</v>
      </c>
      <c r="F270">
        <v>7363246</v>
      </c>
      <c r="G270">
        <v>11.352399999999999</v>
      </c>
      <c r="H270">
        <v>3.4020999999999999</v>
      </c>
      <c r="I270">
        <v>2.4163999999999999</v>
      </c>
      <c r="J270">
        <v>3.5803000000000003</v>
      </c>
      <c r="K270">
        <v>7.3555999999999999</v>
      </c>
      <c r="L270">
        <v>9.0812000000000008</v>
      </c>
    </row>
    <row r="271" spans="1:12" x14ac:dyDescent="0.35">
      <c r="A271" s="1">
        <v>41739</v>
      </c>
      <c r="B271">
        <v>468.33499999999998</v>
      </c>
      <c r="C271">
        <v>474.77600000000001</v>
      </c>
      <c r="D271">
        <v>476.17200000000003</v>
      </c>
      <c r="E271">
        <v>468.05700000000002</v>
      </c>
      <c r="F271">
        <v>8558974</v>
      </c>
      <c r="G271">
        <v>11.2059</v>
      </c>
      <c r="H271">
        <v>3.3582000000000001</v>
      </c>
      <c r="I271">
        <v>2.3852000000000002</v>
      </c>
      <c r="J271">
        <v>3.5341</v>
      </c>
      <c r="K271">
        <v>7.2606999999999999</v>
      </c>
      <c r="L271">
        <v>8.9640000000000004</v>
      </c>
    </row>
    <row r="272" spans="1:12" x14ac:dyDescent="0.35">
      <c r="A272" s="1">
        <v>41740</v>
      </c>
      <c r="B272">
        <v>464.87200000000001</v>
      </c>
      <c r="C272">
        <v>464.32600000000002</v>
      </c>
      <c r="D272">
        <v>467.75299999999999</v>
      </c>
      <c r="E272">
        <v>462.66199999999998</v>
      </c>
      <c r="F272">
        <v>9710716</v>
      </c>
      <c r="G272">
        <v>11.123100000000001</v>
      </c>
      <c r="H272">
        <v>3.3334000000000001</v>
      </c>
      <c r="I272">
        <v>2.3675999999999999</v>
      </c>
      <c r="J272">
        <v>3.508</v>
      </c>
      <c r="K272">
        <v>7.2069999999999999</v>
      </c>
      <c r="L272">
        <v>8.8978000000000002</v>
      </c>
    </row>
    <row r="273" spans="1:12" x14ac:dyDescent="0.35">
      <c r="A273" s="1">
        <v>41743</v>
      </c>
      <c r="B273">
        <v>466.72399999999999</v>
      </c>
      <c r="C273">
        <v>466.92099999999999</v>
      </c>
      <c r="D273">
        <v>467.154</v>
      </c>
      <c r="E273">
        <v>462.72500000000002</v>
      </c>
      <c r="F273">
        <v>7349311</v>
      </c>
      <c r="G273">
        <v>11.167400000000001</v>
      </c>
      <c r="H273">
        <v>3.3467000000000002</v>
      </c>
      <c r="I273">
        <v>2.3769999999999998</v>
      </c>
      <c r="J273">
        <v>3.5220000000000002</v>
      </c>
      <c r="K273">
        <v>7.2356999999999996</v>
      </c>
      <c r="L273">
        <v>8.9331999999999994</v>
      </c>
    </row>
    <row r="274" spans="1:12" x14ac:dyDescent="0.35">
      <c r="A274" s="1">
        <v>41744</v>
      </c>
      <c r="B274">
        <v>463.39600000000002</v>
      </c>
      <c r="C274">
        <v>465.46300000000002</v>
      </c>
      <c r="D274">
        <v>466.68799999999999</v>
      </c>
      <c r="E274">
        <v>457.464</v>
      </c>
      <c r="F274">
        <v>9517511</v>
      </c>
      <c r="G274">
        <v>11.0878</v>
      </c>
      <c r="H274">
        <v>3.3228</v>
      </c>
      <c r="I274">
        <v>2.36</v>
      </c>
      <c r="J274">
        <v>3.4969000000000001</v>
      </c>
      <c r="K274">
        <v>7.1840999999999999</v>
      </c>
      <c r="L274">
        <v>8.8695000000000004</v>
      </c>
    </row>
    <row r="275" spans="1:12" x14ac:dyDescent="0.35">
      <c r="A275" s="1">
        <v>41745</v>
      </c>
      <c r="B275">
        <v>464.33499999999998</v>
      </c>
      <c r="C275">
        <v>463.47699999999998</v>
      </c>
      <c r="D275">
        <v>466.19600000000003</v>
      </c>
      <c r="E275">
        <v>459.97399999999999</v>
      </c>
      <c r="F275">
        <v>7676142</v>
      </c>
      <c r="G275">
        <v>11.110300000000001</v>
      </c>
      <c r="H275">
        <v>3.3294999999999999</v>
      </c>
      <c r="I275">
        <v>2.3647999999999998</v>
      </c>
      <c r="J275">
        <v>3.504</v>
      </c>
      <c r="K275">
        <v>7.1986999999999997</v>
      </c>
      <c r="L275">
        <v>8.8874999999999993</v>
      </c>
    </row>
    <row r="276" spans="1:12" x14ac:dyDescent="0.35">
      <c r="A276" s="1">
        <v>41746</v>
      </c>
      <c r="B276">
        <v>469.64100000000002</v>
      </c>
      <c r="C276">
        <v>465.221</v>
      </c>
      <c r="D276">
        <v>472.16399999999999</v>
      </c>
      <c r="E276">
        <v>464.505</v>
      </c>
      <c r="F276">
        <v>10158103</v>
      </c>
      <c r="G276">
        <v>11.2372</v>
      </c>
      <c r="H276">
        <v>3.3675999999999999</v>
      </c>
      <c r="I276">
        <v>2.3917999999999999</v>
      </c>
      <c r="J276">
        <v>3.544</v>
      </c>
      <c r="K276">
        <v>7.2808999999999999</v>
      </c>
      <c r="L276">
        <v>8.9890000000000008</v>
      </c>
    </row>
    <row r="277" spans="1:12" x14ac:dyDescent="0.35">
      <c r="A277" s="1">
        <v>41747</v>
      </c>
      <c r="B277">
        <v>469.64100000000002</v>
      </c>
      <c r="C277">
        <v>465.221</v>
      </c>
      <c r="D277">
        <v>472.16399999999999</v>
      </c>
      <c r="E277">
        <v>464.505</v>
      </c>
      <c r="F277">
        <v>10158103</v>
      </c>
      <c r="G277">
        <v>11.2372</v>
      </c>
      <c r="H277">
        <v>3.3675999999999999</v>
      </c>
      <c r="I277">
        <v>2.3917999999999999</v>
      </c>
      <c r="J277">
        <v>3.544</v>
      </c>
      <c r="K277">
        <v>7.2808999999999999</v>
      </c>
      <c r="L277">
        <v>8.9890000000000008</v>
      </c>
    </row>
    <row r="278" spans="1:12" x14ac:dyDescent="0.35">
      <c r="A278" s="1">
        <v>41750</v>
      </c>
      <c r="B278">
        <v>475.214</v>
      </c>
      <c r="C278">
        <v>469.99900000000002</v>
      </c>
      <c r="D278">
        <v>476.08199999999999</v>
      </c>
      <c r="E278">
        <v>468.76400000000001</v>
      </c>
      <c r="F278">
        <v>6524133</v>
      </c>
      <c r="G278">
        <v>11.3706</v>
      </c>
      <c r="H278">
        <v>3.4074999999999998</v>
      </c>
      <c r="I278">
        <v>2.4201999999999999</v>
      </c>
      <c r="J278">
        <v>3.5861000000000001</v>
      </c>
      <c r="K278">
        <v>7.3673999999999999</v>
      </c>
      <c r="L278">
        <v>9.0957000000000008</v>
      </c>
    </row>
    <row r="279" spans="1:12" x14ac:dyDescent="0.35">
      <c r="A279" s="1">
        <v>41751</v>
      </c>
      <c r="B279">
        <v>475.68799999999999</v>
      </c>
      <c r="C279">
        <v>472.65600000000001</v>
      </c>
      <c r="D279">
        <v>475.80099999999999</v>
      </c>
      <c r="E279">
        <v>471.03699999999998</v>
      </c>
      <c r="F279">
        <v>7237779</v>
      </c>
      <c r="G279">
        <v>11.3819</v>
      </c>
      <c r="H279">
        <v>3.4108999999999998</v>
      </c>
      <c r="I279">
        <v>2.4226000000000001</v>
      </c>
      <c r="J279">
        <v>3.5895999999999999</v>
      </c>
      <c r="K279">
        <v>7.3746999999999998</v>
      </c>
      <c r="L279">
        <v>9.1048000000000009</v>
      </c>
    </row>
    <row r="280" spans="1:12" x14ac:dyDescent="0.35">
      <c r="A280" s="1">
        <v>41752</v>
      </c>
      <c r="B280">
        <v>469.471</v>
      </c>
      <c r="C280">
        <v>473.327</v>
      </c>
      <c r="D280">
        <v>475.17899999999997</v>
      </c>
      <c r="E280">
        <v>469.202</v>
      </c>
      <c r="F280">
        <v>14105037</v>
      </c>
      <c r="G280">
        <v>11.2331</v>
      </c>
      <c r="H280">
        <v>3.3662999999999998</v>
      </c>
      <c r="I280">
        <v>2.391</v>
      </c>
      <c r="J280">
        <v>3.5427</v>
      </c>
      <c r="K280">
        <v>7.2782999999999998</v>
      </c>
      <c r="L280">
        <v>8.9857999999999993</v>
      </c>
    </row>
    <row r="281" spans="1:12" x14ac:dyDescent="0.35">
      <c r="A281" s="1">
        <v>41753</v>
      </c>
      <c r="B281">
        <v>507.959</v>
      </c>
      <c r="C281">
        <v>508.35199999999998</v>
      </c>
      <c r="D281">
        <v>509.95400000000001</v>
      </c>
      <c r="E281">
        <v>501.66</v>
      </c>
      <c r="F281">
        <v>27139726</v>
      </c>
      <c r="G281">
        <v>12.154</v>
      </c>
      <c r="H281">
        <v>3.6423000000000001</v>
      </c>
      <c r="I281">
        <v>2.5869999999999997</v>
      </c>
      <c r="J281">
        <v>3.8332000000000002</v>
      </c>
      <c r="K281">
        <v>7.875</v>
      </c>
      <c r="L281">
        <v>9.7224000000000004</v>
      </c>
    </row>
    <row r="282" spans="1:12" x14ac:dyDescent="0.35">
      <c r="A282" s="1">
        <v>41754</v>
      </c>
      <c r="B282">
        <v>511.69</v>
      </c>
      <c r="C282">
        <v>505.06</v>
      </c>
      <c r="D282">
        <v>511.73399999999998</v>
      </c>
      <c r="E282">
        <v>504.55</v>
      </c>
      <c r="F282">
        <v>13938402</v>
      </c>
      <c r="G282">
        <v>12.2433</v>
      </c>
      <c r="H282">
        <v>3.6691000000000003</v>
      </c>
      <c r="I282">
        <v>2.6059999999999999</v>
      </c>
      <c r="J282">
        <v>3.8613</v>
      </c>
      <c r="K282">
        <v>7.9328000000000003</v>
      </c>
      <c r="L282">
        <v>9.7939000000000007</v>
      </c>
    </row>
    <row r="283" spans="1:12" x14ac:dyDescent="0.35">
      <c r="A283" s="1">
        <v>41757</v>
      </c>
      <c r="B283">
        <v>531.50599999999997</v>
      </c>
      <c r="C283">
        <v>512.45899999999995</v>
      </c>
      <c r="D283">
        <v>532.99099999999999</v>
      </c>
      <c r="E283">
        <v>512.23500000000001</v>
      </c>
      <c r="F283">
        <v>23910240</v>
      </c>
      <c r="G283">
        <v>12.717499999999999</v>
      </c>
      <c r="H283">
        <v>3.8111999999999999</v>
      </c>
      <c r="I283">
        <v>2.7069000000000001</v>
      </c>
      <c r="J283">
        <v>4.0107999999999997</v>
      </c>
      <c r="K283">
        <v>8.2401</v>
      </c>
      <c r="L283">
        <v>10.1731</v>
      </c>
    </row>
    <row r="284" spans="1:12" x14ac:dyDescent="0.35">
      <c r="A284" s="1">
        <v>41758</v>
      </c>
      <c r="B284">
        <v>529.93200000000002</v>
      </c>
      <c r="C284">
        <v>531.19299999999998</v>
      </c>
      <c r="D284">
        <v>533.197</v>
      </c>
      <c r="E284">
        <v>527.40899999999999</v>
      </c>
      <c r="F284">
        <v>12049239</v>
      </c>
      <c r="G284">
        <v>12.6798</v>
      </c>
      <c r="H284">
        <v>3.7999000000000001</v>
      </c>
      <c r="I284">
        <v>2.6989000000000001</v>
      </c>
      <c r="J284">
        <v>3.9990000000000001</v>
      </c>
      <c r="K284">
        <v>8.2156000000000002</v>
      </c>
      <c r="L284">
        <v>10.143000000000001</v>
      </c>
    </row>
    <row r="285" spans="1:12" x14ac:dyDescent="0.35">
      <c r="A285" s="1">
        <v>41759</v>
      </c>
      <c r="B285">
        <v>527.928</v>
      </c>
      <c r="C285">
        <v>530.20899999999995</v>
      </c>
      <c r="D285">
        <v>536.28399999999999</v>
      </c>
      <c r="E285">
        <v>527.66800000000001</v>
      </c>
      <c r="F285">
        <v>16317269</v>
      </c>
      <c r="G285">
        <v>12.6318</v>
      </c>
      <c r="H285">
        <v>3.7854999999999999</v>
      </c>
      <c r="I285">
        <v>2.6886999999999999</v>
      </c>
      <c r="J285">
        <v>3.9838</v>
      </c>
      <c r="K285">
        <v>8.1845999999999997</v>
      </c>
      <c r="L285">
        <v>10.104699999999999</v>
      </c>
    </row>
    <row r="286" spans="1:12" x14ac:dyDescent="0.35">
      <c r="A286" s="1">
        <v>41760</v>
      </c>
      <c r="B286">
        <v>529.17100000000005</v>
      </c>
      <c r="C286">
        <v>529.63599999999997</v>
      </c>
      <c r="D286">
        <v>532.14099999999996</v>
      </c>
      <c r="E286">
        <v>524.59100000000001</v>
      </c>
      <c r="F286">
        <v>8721774</v>
      </c>
      <c r="G286">
        <v>12.6616</v>
      </c>
      <c r="H286">
        <v>3.7944</v>
      </c>
      <c r="I286">
        <v>2.6949999999999998</v>
      </c>
      <c r="J286">
        <v>3.9931999999999999</v>
      </c>
      <c r="K286">
        <v>8.2039000000000009</v>
      </c>
      <c r="L286">
        <v>10.128500000000001</v>
      </c>
    </row>
    <row r="287" spans="1:12" x14ac:dyDescent="0.35">
      <c r="A287" s="1">
        <v>41761</v>
      </c>
      <c r="B287">
        <v>530.15499999999997</v>
      </c>
      <c r="C287">
        <v>529.94100000000003</v>
      </c>
      <c r="D287">
        <v>531.60500000000002</v>
      </c>
      <c r="E287">
        <v>527.58799999999997</v>
      </c>
      <c r="F287">
        <v>6839796</v>
      </c>
      <c r="G287">
        <v>12.6851</v>
      </c>
      <c r="H287">
        <v>3.8014999999999999</v>
      </c>
      <c r="I287">
        <v>2.7</v>
      </c>
      <c r="J287">
        <v>4.0007000000000001</v>
      </c>
      <c r="K287">
        <v>8.2190999999999992</v>
      </c>
      <c r="L287">
        <v>10.1473</v>
      </c>
    </row>
    <row r="288" spans="1:12" x14ac:dyDescent="0.35">
      <c r="A288" s="1">
        <v>41764</v>
      </c>
      <c r="B288">
        <v>537.65200000000004</v>
      </c>
      <c r="C288">
        <v>527.97199999999998</v>
      </c>
      <c r="D288">
        <v>537.68799999999999</v>
      </c>
      <c r="E288">
        <v>527.84699999999998</v>
      </c>
      <c r="F288">
        <v>10252394</v>
      </c>
      <c r="G288">
        <v>12.8645</v>
      </c>
      <c r="H288">
        <v>3.8552</v>
      </c>
      <c r="I288">
        <v>2.7382</v>
      </c>
      <c r="J288">
        <v>4.0571999999999999</v>
      </c>
      <c r="K288">
        <v>8.3353000000000002</v>
      </c>
      <c r="L288">
        <v>10.290800000000001</v>
      </c>
    </row>
    <row r="289" spans="1:12" x14ac:dyDescent="0.35">
      <c r="A289" s="1">
        <v>41765</v>
      </c>
      <c r="B289">
        <v>531.79200000000003</v>
      </c>
      <c r="C289">
        <v>538.404</v>
      </c>
      <c r="D289">
        <v>540.73900000000003</v>
      </c>
      <c r="E289">
        <v>531.79200000000003</v>
      </c>
      <c r="F289">
        <v>13377339</v>
      </c>
      <c r="G289">
        <v>12.724299999999999</v>
      </c>
      <c r="H289">
        <v>3.8132000000000001</v>
      </c>
      <c r="I289">
        <v>2.7084000000000001</v>
      </c>
      <c r="J289">
        <v>4.0129999999999999</v>
      </c>
      <c r="K289">
        <v>8.2445000000000004</v>
      </c>
      <c r="L289">
        <v>10.178599999999999</v>
      </c>
    </row>
    <row r="290" spans="1:12" x14ac:dyDescent="0.35">
      <c r="A290" s="1">
        <v>41766</v>
      </c>
      <c r="B290">
        <v>529.93200000000002</v>
      </c>
      <c r="C290">
        <v>532.54399999999998</v>
      </c>
      <c r="D290">
        <v>534.36900000000003</v>
      </c>
      <c r="E290">
        <v>525.81600000000003</v>
      </c>
      <c r="F290">
        <v>10102284</v>
      </c>
      <c r="G290">
        <v>12.6798</v>
      </c>
      <c r="H290">
        <v>3.7999000000000001</v>
      </c>
      <c r="I290">
        <v>2.6989000000000001</v>
      </c>
      <c r="J290">
        <v>3.9990000000000001</v>
      </c>
      <c r="K290">
        <v>8.2156000000000002</v>
      </c>
      <c r="L290">
        <v>10.143000000000001</v>
      </c>
    </row>
    <row r="291" spans="1:12" x14ac:dyDescent="0.35">
      <c r="A291" s="1">
        <v>41767</v>
      </c>
      <c r="B291">
        <v>528.98699999999997</v>
      </c>
      <c r="C291">
        <v>529.221</v>
      </c>
      <c r="D291">
        <v>534.76300000000003</v>
      </c>
      <c r="E291">
        <v>527.55600000000004</v>
      </c>
      <c r="F291">
        <v>8224909</v>
      </c>
      <c r="G291">
        <v>12.6572</v>
      </c>
      <c r="H291">
        <v>3.7930999999999999</v>
      </c>
      <c r="I291">
        <v>2.6941000000000002</v>
      </c>
      <c r="J291">
        <v>3.9918</v>
      </c>
      <c r="K291">
        <v>8.2010000000000005</v>
      </c>
      <c r="L291">
        <v>10.1249</v>
      </c>
    </row>
    <row r="292" spans="1:12" x14ac:dyDescent="0.35">
      <c r="A292" s="1">
        <v>41768</v>
      </c>
      <c r="B292">
        <v>526.78499999999997</v>
      </c>
      <c r="C292">
        <v>525.88300000000004</v>
      </c>
      <c r="D292">
        <v>527.42200000000003</v>
      </c>
      <c r="E292">
        <v>522.096</v>
      </c>
      <c r="F292">
        <v>10414214</v>
      </c>
      <c r="G292">
        <v>12.6045</v>
      </c>
      <c r="H292">
        <v>3.7772999999999999</v>
      </c>
      <c r="I292">
        <v>2.6829000000000001</v>
      </c>
      <c r="J292">
        <v>3.9752000000000001</v>
      </c>
      <c r="K292">
        <v>8.1669</v>
      </c>
      <c r="L292">
        <v>10.082800000000001</v>
      </c>
    </row>
    <row r="293" spans="1:12" x14ac:dyDescent="0.35">
      <c r="A293" s="1">
        <v>41771</v>
      </c>
      <c r="B293">
        <v>533.34100000000001</v>
      </c>
      <c r="C293">
        <v>528.53700000000003</v>
      </c>
      <c r="D293">
        <v>534.08799999999997</v>
      </c>
      <c r="E293">
        <v>528.45600000000002</v>
      </c>
      <c r="F293">
        <v>7617811</v>
      </c>
      <c r="G293">
        <v>12.7614</v>
      </c>
      <c r="H293">
        <v>3.8243</v>
      </c>
      <c r="I293">
        <v>2.7162999999999999</v>
      </c>
      <c r="J293">
        <v>4.0247000000000002</v>
      </c>
      <c r="K293">
        <v>8.2684999999999995</v>
      </c>
      <c r="L293">
        <v>10.208299999999999</v>
      </c>
    </row>
    <row r="294" spans="1:12" x14ac:dyDescent="0.35">
      <c r="A294" s="1">
        <v>41772</v>
      </c>
      <c r="B294">
        <v>534.178</v>
      </c>
      <c r="C294">
        <v>532.59500000000003</v>
      </c>
      <c r="D294">
        <v>534.88</v>
      </c>
      <c r="E294">
        <v>531.42499999999995</v>
      </c>
      <c r="F294">
        <v>5704942</v>
      </c>
      <c r="G294">
        <v>12.7814</v>
      </c>
      <c r="H294">
        <v>3.8303000000000003</v>
      </c>
      <c r="I294">
        <v>2.7204999999999999</v>
      </c>
      <c r="J294">
        <v>4.0309999999999997</v>
      </c>
      <c r="K294">
        <v>8.2814999999999994</v>
      </c>
      <c r="L294">
        <v>10.224299999999999</v>
      </c>
    </row>
    <row r="295" spans="1:12" x14ac:dyDescent="0.35">
      <c r="A295" s="1">
        <v>41773</v>
      </c>
      <c r="B295">
        <v>534.27700000000004</v>
      </c>
      <c r="C295">
        <v>532.98099999999999</v>
      </c>
      <c r="D295">
        <v>537.45299999999997</v>
      </c>
      <c r="E295">
        <v>532.36099999999999</v>
      </c>
      <c r="F295">
        <v>5942978</v>
      </c>
      <c r="G295">
        <v>12.783799999999999</v>
      </c>
      <c r="H295">
        <v>3.831</v>
      </c>
      <c r="I295">
        <v>2.7210000000000001</v>
      </c>
      <c r="J295">
        <v>4.0317999999999996</v>
      </c>
      <c r="K295">
        <v>8.2829999999999995</v>
      </c>
      <c r="L295">
        <v>10.2262</v>
      </c>
    </row>
    <row r="296" spans="1:12" x14ac:dyDescent="0.35">
      <c r="A296" s="1">
        <v>41774</v>
      </c>
      <c r="B296">
        <v>529.73400000000004</v>
      </c>
      <c r="C296">
        <v>535.024</v>
      </c>
      <c r="D296">
        <v>536.73299999999995</v>
      </c>
      <c r="E296">
        <v>529.03200000000004</v>
      </c>
      <c r="F296">
        <v>8244533</v>
      </c>
      <c r="G296">
        <v>12.6751</v>
      </c>
      <c r="H296">
        <v>3.7984999999999998</v>
      </c>
      <c r="I296">
        <v>2.6978999999999997</v>
      </c>
      <c r="J296">
        <v>3.9975000000000001</v>
      </c>
      <c r="K296">
        <v>8.2126000000000001</v>
      </c>
      <c r="L296">
        <v>10.139200000000001</v>
      </c>
    </row>
    <row r="297" spans="1:12" x14ac:dyDescent="0.35">
      <c r="A297" s="1">
        <v>41775</v>
      </c>
      <c r="B297">
        <v>537.55200000000002</v>
      </c>
      <c r="C297">
        <v>529.56299999999999</v>
      </c>
      <c r="D297">
        <v>537.57000000000005</v>
      </c>
      <c r="E297">
        <v>526.65700000000004</v>
      </c>
      <c r="F297">
        <v>9870262</v>
      </c>
      <c r="G297">
        <v>12.8621</v>
      </c>
      <c r="H297">
        <v>3.8544999999999998</v>
      </c>
      <c r="I297">
        <v>2.7377000000000002</v>
      </c>
      <c r="J297">
        <v>4.0564999999999998</v>
      </c>
      <c r="K297">
        <v>8.3338000000000001</v>
      </c>
      <c r="L297">
        <v>10.2889</v>
      </c>
    </row>
    <row r="298" spans="1:12" x14ac:dyDescent="0.35">
      <c r="A298" s="1">
        <v>41778</v>
      </c>
      <c r="B298">
        <v>543.92100000000005</v>
      </c>
      <c r="C298">
        <v>537.85799999999995</v>
      </c>
      <c r="D298">
        <v>546.38599999999997</v>
      </c>
      <c r="E298">
        <v>537.39</v>
      </c>
      <c r="F298">
        <v>11348432</v>
      </c>
      <c r="G298">
        <v>13.0145</v>
      </c>
      <c r="H298">
        <v>3.9001999999999999</v>
      </c>
      <c r="I298">
        <v>2.7701000000000002</v>
      </c>
      <c r="J298">
        <v>4.1044999999999998</v>
      </c>
      <c r="K298">
        <v>8.4324999999999992</v>
      </c>
      <c r="L298">
        <v>10.4108</v>
      </c>
    </row>
    <row r="299" spans="1:12" x14ac:dyDescent="0.35">
      <c r="A299" s="1">
        <v>41779</v>
      </c>
      <c r="B299">
        <v>544.029</v>
      </c>
      <c r="C299">
        <v>543.84900000000005</v>
      </c>
      <c r="D299">
        <v>545.54999999999995</v>
      </c>
      <c r="E299">
        <v>540.44899999999996</v>
      </c>
      <c r="F299">
        <v>8386998</v>
      </c>
      <c r="G299">
        <v>13.017099999999999</v>
      </c>
      <c r="H299">
        <v>3.9009999999999998</v>
      </c>
      <c r="I299">
        <v>2.7707000000000002</v>
      </c>
      <c r="J299">
        <v>4.1052999999999997</v>
      </c>
      <c r="K299">
        <v>8.4342000000000006</v>
      </c>
      <c r="L299">
        <v>10.412800000000001</v>
      </c>
    </row>
    <row r="300" spans="1:12" x14ac:dyDescent="0.35">
      <c r="A300" s="1">
        <v>41780</v>
      </c>
      <c r="B300">
        <v>545.46900000000005</v>
      </c>
      <c r="C300">
        <v>543.23699999999997</v>
      </c>
      <c r="D300">
        <v>545.81899999999996</v>
      </c>
      <c r="E300">
        <v>541.64499999999998</v>
      </c>
      <c r="F300">
        <v>7035702</v>
      </c>
      <c r="G300">
        <v>13.051500000000001</v>
      </c>
      <c r="H300">
        <v>3.9112999999999998</v>
      </c>
      <c r="I300">
        <v>2.778</v>
      </c>
      <c r="J300">
        <v>4.1162000000000001</v>
      </c>
      <c r="K300">
        <v>8.4565000000000001</v>
      </c>
      <c r="L300">
        <v>10.4404</v>
      </c>
    </row>
    <row r="301" spans="1:12" x14ac:dyDescent="0.35">
      <c r="A301" s="1">
        <v>41781</v>
      </c>
      <c r="B301">
        <v>546.33199999999999</v>
      </c>
      <c r="C301">
        <v>545.72900000000004</v>
      </c>
      <c r="D301">
        <v>548.65300000000002</v>
      </c>
      <c r="E301">
        <v>543.48</v>
      </c>
      <c r="F301">
        <v>7174135</v>
      </c>
      <c r="G301">
        <v>13.0722</v>
      </c>
      <c r="H301">
        <v>3.9175</v>
      </c>
      <c r="I301">
        <v>2.7824</v>
      </c>
      <c r="J301">
        <v>4.1227</v>
      </c>
      <c r="K301">
        <v>8.4698999999999991</v>
      </c>
      <c r="L301">
        <v>10.456899999999999</v>
      </c>
    </row>
    <row r="302" spans="1:12" x14ac:dyDescent="0.35">
      <c r="A302" s="1">
        <v>41782</v>
      </c>
      <c r="B302">
        <v>552.50400000000002</v>
      </c>
      <c r="C302">
        <v>546.31399999999996</v>
      </c>
      <c r="D302">
        <v>553.04300000000001</v>
      </c>
      <c r="E302">
        <v>545.61300000000006</v>
      </c>
      <c r="F302">
        <v>8293213</v>
      </c>
      <c r="G302">
        <v>13.219900000000001</v>
      </c>
      <c r="H302">
        <v>3.9617</v>
      </c>
      <c r="I302">
        <v>2.8138999999999998</v>
      </c>
      <c r="J302">
        <v>4.1692999999999998</v>
      </c>
      <c r="K302">
        <v>8.5655999999999999</v>
      </c>
      <c r="L302">
        <v>10.574999999999999</v>
      </c>
    </row>
    <row r="303" spans="1:12" x14ac:dyDescent="0.35">
      <c r="A303" s="1">
        <v>41785</v>
      </c>
      <c r="B303">
        <v>552.50400000000002</v>
      </c>
      <c r="C303">
        <v>546.31399999999996</v>
      </c>
      <c r="D303">
        <v>553.04300000000001</v>
      </c>
      <c r="E303">
        <v>545.61300000000006</v>
      </c>
      <c r="F303">
        <v>8293213</v>
      </c>
      <c r="G303">
        <v>13.219900000000001</v>
      </c>
      <c r="H303">
        <v>3.9617</v>
      </c>
      <c r="I303">
        <v>2.8138999999999998</v>
      </c>
      <c r="J303">
        <v>4.1692999999999998</v>
      </c>
      <c r="K303">
        <v>8.5655999999999999</v>
      </c>
      <c r="L303">
        <v>10.574999999999999</v>
      </c>
    </row>
    <row r="304" spans="1:12" x14ac:dyDescent="0.35">
      <c r="A304" s="1">
        <v>41786</v>
      </c>
      <c r="B304">
        <v>562.85</v>
      </c>
      <c r="C304">
        <v>554.07799999999997</v>
      </c>
      <c r="D304">
        <v>563.05700000000002</v>
      </c>
      <c r="E304">
        <v>553.85299999999995</v>
      </c>
      <c r="F304">
        <v>12459515</v>
      </c>
      <c r="G304">
        <v>13.4674</v>
      </c>
      <c r="H304">
        <v>4.0358999999999998</v>
      </c>
      <c r="I304">
        <v>2.8665000000000003</v>
      </c>
      <c r="J304">
        <v>4.2473999999999998</v>
      </c>
      <c r="K304">
        <v>8.7259999999999991</v>
      </c>
      <c r="L304">
        <v>10.773099999999999</v>
      </c>
    </row>
    <row r="305" spans="1:12" x14ac:dyDescent="0.35">
      <c r="A305" s="1">
        <v>41787</v>
      </c>
      <c r="B305">
        <v>561.39200000000005</v>
      </c>
      <c r="C305">
        <v>563.20100000000002</v>
      </c>
      <c r="D305">
        <v>566.62800000000004</v>
      </c>
      <c r="E305">
        <v>561.18600000000004</v>
      </c>
      <c r="F305">
        <v>11274555</v>
      </c>
      <c r="G305">
        <v>13.432600000000001</v>
      </c>
      <c r="H305">
        <v>4.0255000000000001</v>
      </c>
      <c r="I305">
        <v>2.8590999999999998</v>
      </c>
      <c r="J305">
        <v>4.2363999999999997</v>
      </c>
      <c r="K305">
        <v>8.7034000000000002</v>
      </c>
      <c r="L305">
        <v>10.745200000000001</v>
      </c>
    </row>
    <row r="306" spans="1:12" x14ac:dyDescent="0.35">
      <c r="A306" s="1">
        <v>41788</v>
      </c>
      <c r="B306">
        <v>571.62199999999996</v>
      </c>
      <c r="C306">
        <v>564.84699999999998</v>
      </c>
      <c r="D306">
        <v>572.96199999999999</v>
      </c>
      <c r="E306">
        <v>564.77499999999998</v>
      </c>
      <c r="F306">
        <v>13445519</v>
      </c>
      <c r="G306">
        <v>13.677300000000001</v>
      </c>
      <c r="H306">
        <v>4.0987999999999998</v>
      </c>
      <c r="I306">
        <v>2.9112</v>
      </c>
      <c r="J306">
        <v>4.3136000000000001</v>
      </c>
      <c r="K306">
        <v>8.8620000000000001</v>
      </c>
      <c r="L306">
        <v>10.941000000000001</v>
      </c>
    </row>
    <row r="307" spans="1:12" x14ac:dyDescent="0.35">
      <c r="A307" s="1">
        <v>41789</v>
      </c>
      <c r="B307">
        <v>569.48</v>
      </c>
      <c r="C307">
        <v>573.96100000000001</v>
      </c>
      <c r="D307">
        <v>579.529</v>
      </c>
      <c r="E307">
        <v>565.79200000000003</v>
      </c>
      <c r="F307">
        <v>20143591</v>
      </c>
      <c r="G307">
        <v>13.626099999999999</v>
      </c>
      <c r="H307">
        <v>4.0834999999999999</v>
      </c>
      <c r="I307">
        <v>2.9003000000000001</v>
      </c>
      <c r="J307">
        <v>4.2973999999999997</v>
      </c>
      <c r="K307">
        <v>8.8287999999999993</v>
      </c>
      <c r="L307">
        <v>10.9</v>
      </c>
    </row>
    <row r="308" spans="1:12" x14ac:dyDescent="0.35">
      <c r="A308" s="1">
        <v>41792</v>
      </c>
      <c r="B308">
        <v>565.56700000000001</v>
      </c>
      <c r="C308">
        <v>570.34400000000005</v>
      </c>
      <c r="D308">
        <v>571.12699999999995</v>
      </c>
      <c r="E308">
        <v>560.03399999999999</v>
      </c>
      <c r="F308">
        <v>13191129</v>
      </c>
      <c r="G308">
        <v>13.532399999999999</v>
      </c>
      <c r="H308">
        <v>4.0553999999999997</v>
      </c>
      <c r="I308">
        <v>2.8803999999999998</v>
      </c>
      <c r="J308">
        <v>4.2679</v>
      </c>
      <c r="K308">
        <v>8.7681000000000004</v>
      </c>
      <c r="L308">
        <v>10.825099999999999</v>
      </c>
    </row>
    <row r="309" spans="1:12" x14ac:dyDescent="0.35">
      <c r="A309" s="1">
        <v>41793</v>
      </c>
      <c r="B309">
        <v>573.56500000000005</v>
      </c>
      <c r="C309">
        <v>565.39599999999996</v>
      </c>
      <c r="D309">
        <v>574.64400000000001</v>
      </c>
      <c r="E309">
        <v>565.20699999999999</v>
      </c>
      <c r="F309">
        <v>10461660</v>
      </c>
      <c r="G309">
        <v>13.723800000000001</v>
      </c>
      <c r="H309">
        <v>4.1128</v>
      </c>
      <c r="I309">
        <v>2.9211</v>
      </c>
      <c r="J309">
        <v>4.3281999999999998</v>
      </c>
      <c r="K309">
        <v>8.8920999999999992</v>
      </c>
      <c r="L309">
        <v>10.978199999999999</v>
      </c>
    </row>
    <row r="310" spans="1:12" x14ac:dyDescent="0.35">
      <c r="A310" s="1">
        <v>41794</v>
      </c>
      <c r="B310">
        <v>580.11400000000003</v>
      </c>
      <c r="C310">
        <v>573.47500000000002</v>
      </c>
      <c r="D310">
        <v>582.87599999999998</v>
      </c>
      <c r="E310">
        <v>572.27800000000002</v>
      </c>
      <c r="F310">
        <v>11981503</v>
      </c>
      <c r="G310">
        <v>13.8805</v>
      </c>
      <c r="H310">
        <v>4.1597</v>
      </c>
      <c r="I310">
        <v>2.9544999999999999</v>
      </c>
      <c r="J310">
        <v>4.3776999999999999</v>
      </c>
      <c r="K310">
        <v>8.9936000000000007</v>
      </c>
      <c r="L310">
        <v>11.1035</v>
      </c>
    </row>
    <row r="311" spans="1:12" x14ac:dyDescent="0.35">
      <c r="A311" s="1">
        <v>41795</v>
      </c>
      <c r="B311">
        <v>582.39</v>
      </c>
      <c r="C311">
        <v>581.35599999999999</v>
      </c>
      <c r="D311">
        <v>584.20799999999997</v>
      </c>
      <c r="E311">
        <v>578.12599999999998</v>
      </c>
      <c r="F311">
        <v>10850163</v>
      </c>
      <c r="G311">
        <v>13.935</v>
      </c>
      <c r="H311">
        <v>4.1760000000000002</v>
      </c>
      <c r="I311">
        <v>2.9661</v>
      </c>
      <c r="J311">
        <v>4.3948</v>
      </c>
      <c r="K311">
        <v>9.0289000000000001</v>
      </c>
      <c r="L311">
        <v>11.1471</v>
      </c>
    </row>
    <row r="312" spans="1:12" x14ac:dyDescent="0.35">
      <c r="A312" s="1">
        <v>41796</v>
      </c>
      <c r="B312">
        <v>580.78899999999999</v>
      </c>
      <c r="C312">
        <v>584.68399999999997</v>
      </c>
      <c r="D312">
        <v>585.90800000000002</v>
      </c>
      <c r="E312">
        <v>579.79899999999998</v>
      </c>
      <c r="F312">
        <v>12517273</v>
      </c>
      <c r="G312">
        <v>13.896699999999999</v>
      </c>
      <c r="H312">
        <v>4.1646000000000001</v>
      </c>
      <c r="I312">
        <v>2.9579</v>
      </c>
      <c r="J312">
        <v>4.3826999999999998</v>
      </c>
      <c r="K312">
        <v>9.0040999999999993</v>
      </c>
      <c r="L312">
        <v>11.116400000000001</v>
      </c>
    </row>
    <row r="313" spans="1:12" x14ac:dyDescent="0.35">
      <c r="A313" s="1">
        <v>41799</v>
      </c>
      <c r="B313">
        <v>84.296999999999997</v>
      </c>
      <c r="C313">
        <v>83.397999999999996</v>
      </c>
      <c r="D313">
        <v>84.459000000000003</v>
      </c>
      <c r="E313">
        <v>82.543000000000006</v>
      </c>
      <c r="F313">
        <v>75414804</v>
      </c>
      <c r="G313">
        <v>2.0169999999999999</v>
      </c>
      <c r="H313">
        <v>0.60450000000000004</v>
      </c>
      <c r="I313">
        <v>0.42930000000000001</v>
      </c>
      <c r="J313">
        <v>0.6361</v>
      </c>
      <c r="K313">
        <v>1.3069</v>
      </c>
      <c r="L313">
        <v>1.6135000000000002</v>
      </c>
    </row>
    <row r="314" spans="1:12" x14ac:dyDescent="0.35">
      <c r="A314" s="1">
        <v>41800</v>
      </c>
      <c r="B314">
        <v>84.792000000000002</v>
      </c>
      <c r="C314">
        <v>85.224000000000004</v>
      </c>
      <c r="D314">
        <v>85.512</v>
      </c>
      <c r="E314">
        <v>84.180999999999997</v>
      </c>
      <c r="F314">
        <v>62777042</v>
      </c>
      <c r="G314">
        <v>2.0287999999999999</v>
      </c>
      <c r="H314">
        <v>0.60799999999999998</v>
      </c>
      <c r="I314">
        <v>0.43180000000000002</v>
      </c>
      <c r="J314">
        <v>0.63990000000000002</v>
      </c>
      <c r="K314">
        <v>1.3146</v>
      </c>
      <c r="L314">
        <v>1.6229</v>
      </c>
    </row>
    <row r="315" spans="1:12" x14ac:dyDescent="0.35">
      <c r="A315" s="1">
        <v>41801</v>
      </c>
      <c r="B315">
        <v>84.441000000000003</v>
      </c>
      <c r="C315">
        <v>84.683999999999997</v>
      </c>
      <c r="D315">
        <v>85.251000000000005</v>
      </c>
      <c r="E315">
        <v>84.090999999999994</v>
      </c>
      <c r="F315">
        <v>45681114</v>
      </c>
      <c r="G315">
        <v>2.0204</v>
      </c>
      <c r="H315">
        <v>0.60550000000000004</v>
      </c>
      <c r="I315">
        <v>0.43009999999999998</v>
      </c>
      <c r="J315">
        <v>0.63719999999999999</v>
      </c>
      <c r="K315">
        <v>1.3090999999999999</v>
      </c>
      <c r="L315">
        <v>1.6162000000000001</v>
      </c>
    </row>
    <row r="316" spans="1:12" x14ac:dyDescent="0.35">
      <c r="A316" s="1">
        <v>41802</v>
      </c>
      <c r="B316">
        <v>83.028999999999996</v>
      </c>
      <c r="C316">
        <v>84.602999999999994</v>
      </c>
      <c r="D316">
        <v>84.674999999999997</v>
      </c>
      <c r="E316">
        <v>82.677999999999997</v>
      </c>
      <c r="F316">
        <v>54748791</v>
      </c>
      <c r="G316">
        <v>1.9866999999999999</v>
      </c>
      <c r="H316">
        <v>0.59540000000000004</v>
      </c>
      <c r="I316">
        <v>0.4229</v>
      </c>
      <c r="J316">
        <v>0.62660000000000005</v>
      </c>
      <c r="K316">
        <v>1.2871999999999999</v>
      </c>
      <c r="L316">
        <v>1.5891999999999999</v>
      </c>
    </row>
    <row r="317" spans="1:12" x14ac:dyDescent="0.35">
      <c r="A317" s="1">
        <v>41803</v>
      </c>
      <c r="B317">
        <v>82.12</v>
      </c>
      <c r="C317">
        <v>82.947999999999993</v>
      </c>
      <c r="D317">
        <v>83.164000000000001</v>
      </c>
      <c r="E317">
        <v>81.760000000000005</v>
      </c>
      <c r="F317">
        <v>54525280</v>
      </c>
      <c r="G317">
        <v>1.9649000000000001</v>
      </c>
      <c r="H317">
        <v>0.58879999999999999</v>
      </c>
      <c r="I317">
        <v>0.41820000000000002</v>
      </c>
      <c r="J317">
        <v>0.61970000000000003</v>
      </c>
      <c r="K317">
        <v>1.2730999999999999</v>
      </c>
      <c r="L317">
        <v>1.5718000000000001</v>
      </c>
    </row>
    <row r="318" spans="1:12" x14ac:dyDescent="0.35">
      <c r="A318" s="1">
        <v>41806</v>
      </c>
      <c r="B318">
        <v>82.947999999999993</v>
      </c>
      <c r="C318">
        <v>82.326999999999998</v>
      </c>
      <c r="D318">
        <v>83.442999999999998</v>
      </c>
      <c r="E318">
        <v>82.272999999999996</v>
      </c>
      <c r="F318">
        <v>35561270</v>
      </c>
      <c r="G318">
        <v>1.9847000000000001</v>
      </c>
      <c r="H318">
        <v>0.5948</v>
      </c>
      <c r="I318">
        <v>0.4224</v>
      </c>
      <c r="J318">
        <v>0.62590000000000001</v>
      </c>
      <c r="K318">
        <v>1.286</v>
      </c>
      <c r="L318">
        <v>1.5876000000000001</v>
      </c>
    </row>
    <row r="319" spans="1:12" x14ac:dyDescent="0.35">
      <c r="A319" s="1">
        <v>41807</v>
      </c>
      <c r="B319">
        <v>82.84</v>
      </c>
      <c r="C319">
        <v>83.046999999999997</v>
      </c>
      <c r="D319">
        <v>83.397999999999996</v>
      </c>
      <c r="E319">
        <v>82.587999999999994</v>
      </c>
      <c r="F319">
        <v>29726347</v>
      </c>
      <c r="G319">
        <v>1.9821</v>
      </c>
      <c r="H319">
        <v>0.59399999999999997</v>
      </c>
      <c r="I319">
        <v>0.4219</v>
      </c>
      <c r="J319">
        <v>0.62509999999999999</v>
      </c>
      <c r="K319">
        <v>1.2843</v>
      </c>
      <c r="L319">
        <v>1.5855999999999999</v>
      </c>
    </row>
    <row r="320" spans="1:12" x14ac:dyDescent="0.35">
      <c r="A320" s="1">
        <v>41808</v>
      </c>
      <c r="B320">
        <v>82.93</v>
      </c>
      <c r="C320">
        <v>83.010999999999996</v>
      </c>
      <c r="D320">
        <v>83.028999999999996</v>
      </c>
      <c r="E320">
        <v>82.183000000000007</v>
      </c>
      <c r="F320">
        <v>33514108</v>
      </c>
      <c r="G320">
        <v>1.9843</v>
      </c>
      <c r="H320">
        <v>0.59470000000000001</v>
      </c>
      <c r="I320">
        <v>0.4224</v>
      </c>
      <c r="J320">
        <v>0.62580000000000002</v>
      </c>
      <c r="K320">
        <v>1.2857000000000001</v>
      </c>
      <c r="L320">
        <v>1.5872999999999999</v>
      </c>
    </row>
    <row r="321" spans="1:12" x14ac:dyDescent="0.35">
      <c r="A321" s="1">
        <v>41809</v>
      </c>
      <c r="B321">
        <v>82.641999999999996</v>
      </c>
      <c r="C321">
        <v>83.028999999999996</v>
      </c>
      <c r="D321">
        <v>83.037999999999997</v>
      </c>
      <c r="E321">
        <v>82.173000000000002</v>
      </c>
      <c r="F321">
        <v>35527686</v>
      </c>
      <c r="G321">
        <v>1.9774</v>
      </c>
      <c r="H321">
        <v>0.59260000000000002</v>
      </c>
      <c r="I321">
        <v>0.4209</v>
      </c>
      <c r="J321">
        <v>0.62360000000000004</v>
      </c>
      <c r="K321">
        <v>1.2812000000000001</v>
      </c>
      <c r="L321">
        <v>1.5817999999999999</v>
      </c>
    </row>
    <row r="322" spans="1:12" x14ac:dyDescent="0.35">
      <c r="A322" s="1">
        <v>41810</v>
      </c>
      <c r="B322">
        <v>81.787000000000006</v>
      </c>
      <c r="C322">
        <v>82.632999999999996</v>
      </c>
      <c r="D322">
        <v>83.263000000000005</v>
      </c>
      <c r="E322">
        <v>81.778000000000006</v>
      </c>
      <c r="F322">
        <v>100898066</v>
      </c>
      <c r="G322">
        <v>1.9569000000000001</v>
      </c>
      <c r="H322">
        <v>0.58650000000000002</v>
      </c>
      <c r="I322">
        <v>0.41649999999999998</v>
      </c>
      <c r="J322">
        <v>0.61719999999999997</v>
      </c>
      <c r="K322">
        <v>1.268</v>
      </c>
      <c r="L322">
        <v>1.5653999999999999</v>
      </c>
    </row>
    <row r="323" spans="1:12" x14ac:dyDescent="0.35">
      <c r="A323" s="1">
        <v>41813</v>
      </c>
      <c r="B323">
        <v>81.715000000000003</v>
      </c>
      <c r="C323">
        <v>82.156000000000006</v>
      </c>
      <c r="D323">
        <v>82.426000000000002</v>
      </c>
      <c r="E323">
        <v>81.509</v>
      </c>
      <c r="F323">
        <v>43694391</v>
      </c>
      <c r="G323">
        <v>1.9552</v>
      </c>
      <c r="H323">
        <v>0.58589999999999998</v>
      </c>
      <c r="I323">
        <v>0.41620000000000001</v>
      </c>
      <c r="J323">
        <v>0.61660000000000004</v>
      </c>
      <c r="K323">
        <v>1.2669000000000001</v>
      </c>
      <c r="L323">
        <v>1.5641</v>
      </c>
    </row>
    <row r="324" spans="1:12" x14ac:dyDescent="0.35">
      <c r="A324" s="1">
        <v>41814</v>
      </c>
      <c r="B324">
        <v>81.221000000000004</v>
      </c>
      <c r="C324">
        <v>81.644000000000005</v>
      </c>
      <c r="D324">
        <v>82.534000000000006</v>
      </c>
      <c r="E324">
        <v>81.14</v>
      </c>
      <c r="F324">
        <v>39036087</v>
      </c>
      <c r="G324">
        <v>1.9434</v>
      </c>
      <c r="H324">
        <v>0.58240000000000003</v>
      </c>
      <c r="I324">
        <v>0.41360000000000002</v>
      </c>
      <c r="J324">
        <v>0.6129</v>
      </c>
      <c r="K324">
        <v>1.2591999999999999</v>
      </c>
      <c r="L324">
        <v>1.5546</v>
      </c>
    </row>
    <row r="325" spans="1:12" x14ac:dyDescent="0.35">
      <c r="A325" s="1">
        <v>41815</v>
      </c>
      <c r="B325">
        <v>81.293000000000006</v>
      </c>
      <c r="C325">
        <v>81.158000000000001</v>
      </c>
      <c r="D325">
        <v>81.599000000000004</v>
      </c>
      <c r="E325">
        <v>80.653999999999996</v>
      </c>
      <c r="F325">
        <v>36868541</v>
      </c>
      <c r="G325">
        <v>1.9451000000000001</v>
      </c>
      <c r="H325">
        <v>0.58289999999999997</v>
      </c>
      <c r="I325">
        <v>0.41399999999999998</v>
      </c>
      <c r="J325">
        <v>0.61339999999999995</v>
      </c>
      <c r="K325">
        <v>1.2603</v>
      </c>
      <c r="L325">
        <v>1.556</v>
      </c>
    </row>
    <row r="326" spans="1:12" x14ac:dyDescent="0.35">
      <c r="A326" s="1">
        <v>41816</v>
      </c>
      <c r="B326">
        <v>81.778000000000006</v>
      </c>
      <c r="C326">
        <v>81.302000000000007</v>
      </c>
      <c r="D326">
        <v>81.912999999999997</v>
      </c>
      <c r="E326">
        <v>80.789000000000001</v>
      </c>
      <c r="F326">
        <v>32629359</v>
      </c>
      <c r="G326">
        <v>1.9567000000000001</v>
      </c>
      <c r="H326">
        <v>0.58640000000000003</v>
      </c>
      <c r="I326">
        <v>0.41649999999999998</v>
      </c>
      <c r="J326">
        <v>0.61709999999999998</v>
      </c>
      <c r="K326">
        <v>1.2678</v>
      </c>
      <c r="L326">
        <v>1.5653000000000001</v>
      </c>
    </row>
    <row r="327" spans="1:12" x14ac:dyDescent="0.35">
      <c r="A327" s="1">
        <v>41817</v>
      </c>
      <c r="B327">
        <v>82.75</v>
      </c>
      <c r="C327">
        <v>81.706000000000003</v>
      </c>
      <c r="D327">
        <v>82.768000000000001</v>
      </c>
      <c r="E327">
        <v>81.661000000000001</v>
      </c>
      <c r="F327">
        <v>64028803</v>
      </c>
      <c r="G327">
        <v>13.394399999999999</v>
      </c>
      <c r="H327">
        <v>4.0979000000000001</v>
      </c>
      <c r="I327">
        <v>2.875</v>
      </c>
      <c r="J327">
        <v>4.3170999999999999</v>
      </c>
      <c r="K327">
        <v>8.6612000000000009</v>
      </c>
      <c r="L327">
        <v>10.542</v>
      </c>
    </row>
    <row r="328" spans="1:12" x14ac:dyDescent="0.35">
      <c r="A328" s="1">
        <v>41820</v>
      </c>
      <c r="B328">
        <v>83.605000000000004</v>
      </c>
      <c r="C328">
        <v>82.858000000000004</v>
      </c>
      <c r="D328">
        <v>84.32</v>
      </c>
      <c r="E328">
        <v>82.849000000000004</v>
      </c>
      <c r="F328">
        <v>49589028</v>
      </c>
      <c r="G328">
        <v>13.5327</v>
      </c>
      <c r="H328">
        <v>4.1402999999999999</v>
      </c>
      <c r="I328">
        <v>2.9047000000000001</v>
      </c>
      <c r="J328">
        <v>4.3616999999999999</v>
      </c>
      <c r="K328">
        <v>8.7507000000000001</v>
      </c>
      <c r="L328">
        <v>10.6509</v>
      </c>
    </row>
    <row r="329" spans="1:12" x14ac:dyDescent="0.35">
      <c r="A329" s="1">
        <v>41821</v>
      </c>
      <c r="B329">
        <v>84.135999999999996</v>
      </c>
      <c r="C329">
        <v>84.135999999999996</v>
      </c>
      <c r="D329">
        <v>84.63</v>
      </c>
      <c r="E329">
        <v>83.784999999999997</v>
      </c>
      <c r="F329">
        <v>38223477</v>
      </c>
      <c r="G329">
        <v>13.618600000000001</v>
      </c>
      <c r="H329">
        <v>4.1665000000000001</v>
      </c>
      <c r="I329">
        <v>2.9230999999999998</v>
      </c>
      <c r="J329">
        <v>4.3894000000000002</v>
      </c>
      <c r="K329">
        <v>8.8062000000000005</v>
      </c>
      <c r="L329">
        <v>10.718500000000001</v>
      </c>
    </row>
    <row r="330" spans="1:12" x14ac:dyDescent="0.35">
      <c r="A330" s="1">
        <v>41822</v>
      </c>
      <c r="B330">
        <v>84.1</v>
      </c>
      <c r="C330">
        <v>84.445999999999998</v>
      </c>
      <c r="D330">
        <v>84.620999999999995</v>
      </c>
      <c r="E330">
        <v>83.748999999999995</v>
      </c>
      <c r="F330">
        <v>28465073</v>
      </c>
      <c r="G330">
        <v>13.6128</v>
      </c>
      <c r="H330">
        <v>4.1647999999999996</v>
      </c>
      <c r="I330">
        <v>2.9218999999999999</v>
      </c>
      <c r="J330">
        <v>4.3875999999999999</v>
      </c>
      <c r="K330">
        <v>8.8025000000000002</v>
      </c>
      <c r="L330">
        <v>10.713900000000001</v>
      </c>
    </row>
    <row r="331" spans="1:12" x14ac:dyDescent="0.35">
      <c r="A331" s="1">
        <v>41823</v>
      </c>
      <c r="B331">
        <v>84.593999999999994</v>
      </c>
      <c r="C331">
        <v>84.27</v>
      </c>
      <c r="D331">
        <v>84.656999999999996</v>
      </c>
      <c r="E331">
        <v>83.847999999999999</v>
      </c>
      <c r="F331">
        <v>22891753</v>
      </c>
      <c r="G331">
        <v>13.6929</v>
      </c>
      <c r="H331">
        <v>4.1893000000000002</v>
      </c>
      <c r="I331">
        <v>2.9390999999999998</v>
      </c>
      <c r="J331">
        <v>4.4134000000000002</v>
      </c>
      <c r="K331">
        <v>8.8543000000000003</v>
      </c>
      <c r="L331">
        <v>10.776899999999999</v>
      </c>
    </row>
    <row r="332" spans="1:12" x14ac:dyDescent="0.35">
      <c r="A332" s="1">
        <v>41824</v>
      </c>
      <c r="B332">
        <v>84.593999999999994</v>
      </c>
      <c r="C332">
        <v>84.27</v>
      </c>
      <c r="D332">
        <v>84.656999999999996</v>
      </c>
      <c r="E332">
        <v>83.847999999999999</v>
      </c>
      <c r="F332">
        <v>22891753</v>
      </c>
      <c r="G332">
        <v>13.6929</v>
      </c>
      <c r="H332">
        <v>4.1893000000000002</v>
      </c>
      <c r="I332">
        <v>2.9390999999999998</v>
      </c>
      <c r="J332">
        <v>4.4134000000000002</v>
      </c>
      <c r="K332">
        <v>8.8543000000000003</v>
      </c>
      <c r="L332">
        <v>10.776899999999999</v>
      </c>
    </row>
    <row r="333" spans="1:12" x14ac:dyDescent="0.35">
      <c r="A333" s="1">
        <v>41827</v>
      </c>
      <c r="B333">
        <v>86.337999999999994</v>
      </c>
      <c r="C333">
        <v>84.692999999999998</v>
      </c>
      <c r="D333">
        <v>86.358000000000004</v>
      </c>
      <c r="E333">
        <v>84.656999999999996</v>
      </c>
      <c r="F333">
        <v>56467939</v>
      </c>
      <c r="G333">
        <v>13.975099999999999</v>
      </c>
      <c r="H333">
        <v>4.2755999999999998</v>
      </c>
      <c r="I333">
        <v>2.9996999999999998</v>
      </c>
      <c r="J333">
        <v>4.5042999999999997</v>
      </c>
      <c r="K333">
        <v>9.0367999999999995</v>
      </c>
      <c r="L333">
        <v>10.9991</v>
      </c>
    </row>
    <row r="334" spans="1:12" x14ac:dyDescent="0.35">
      <c r="A334" s="1">
        <v>41828</v>
      </c>
      <c r="B334">
        <v>85.781999999999996</v>
      </c>
      <c r="C334">
        <v>86.61</v>
      </c>
      <c r="D334">
        <v>87.085999999999999</v>
      </c>
      <c r="E334">
        <v>84.495000000000005</v>
      </c>
      <c r="F334">
        <v>65221678</v>
      </c>
      <c r="G334">
        <v>13.8851</v>
      </c>
      <c r="H334">
        <v>4.2481</v>
      </c>
      <c r="I334">
        <v>2.9802999999999997</v>
      </c>
      <c r="J334">
        <v>4.4752999999999998</v>
      </c>
      <c r="K334">
        <v>8.9786000000000001</v>
      </c>
      <c r="L334">
        <v>10.9282</v>
      </c>
    </row>
    <row r="335" spans="1:12" x14ac:dyDescent="0.35">
      <c r="A335" s="1">
        <v>41829</v>
      </c>
      <c r="B335">
        <v>85.817999999999998</v>
      </c>
      <c r="C335">
        <v>85.863</v>
      </c>
      <c r="D335">
        <v>86.322000000000003</v>
      </c>
      <c r="E335">
        <v>85.251000000000005</v>
      </c>
      <c r="F335">
        <v>36436440</v>
      </c>
      <c r="G335">
        <v>13.8909</v>
      </c>
      <c r="H335">
        <v>4.2499000000000002</v>
      </c>
      <c r="I335">
        <v>2.9816000000000003</v>
      </c>
      <c r="J335">
        <v>4.4771999999999998</v>
      </c>
      <c r="K335">
        <v>8.9823000000000004</v>
      </c>
      <c r="L335">
        <v>10.9328</v>
      </c>
    </row>
    <row r="336" spans="1:12" x14ac:dyDescent="0.35">
      <c r="A336" s="1">
        <v>41830</v>
      </c>
      <c r="B336">
        <v>85.498999999999995</v>
      </c>
      <c r="C336">
        <v>84.350999999999999</v>
      </c>
      <c r="D336">
        <v>85.962000000000003</v>
      </c>
      <c r="E336">
        <v>84.135999999999996</v>
      </c>
      <c r="F336">
        <v>39685552</v>
      </c>
      <c r="G336">
        <v>13.8393</v>
      </c>
      <c r="H336">
        <v>4.234</v>
      </c>
      <c r="I336">
        <v>2.9704999999999999</v>
      </c>
      <c r="J336">
        <v>4.4604999999999997</v>
      </c>
      <c r="K336">
        <v>8.9489000000000001</v>
      </c>
      <c r="L336">
        <v>10.892099999999999</v>
      </c>
    </row>
    <row r="337" spans="1:12" x14ac:dyDescent="0.35">
      <c r="A337" s="1">
        <v>41831</v>
      </c>
      <c r="B337">
        <v>85.665000000000006</v>
      </c>
      <c r="C337">
        <v>85.790999999999997</v>
      </c>
      <c r="D337">
        <v>86.268000000000001</v>
      </c>
      <c r="E337">
        <v>85.343000000000004</v>
      </c>
      <c r="F337">
        <v>34018228</v>
      </c>
      <c r="G337">
        <v>13.866199999999999</v>
      </c>
      <c r="H337">
        <v>4.2423000000000002</v>
      </c>
      <c r="I337">
        <v>2.9763000000000002</v>
      </c>
      <c r="J337">
        <v>4.4691999999999998</v>
      </c>
      <c r="K337">
        <v>8.9663000000000004</v>
      </c>
      <c r="L337">
        <v>10.9133</v>
      </c>
    </row>
    <row r="338" spans="1:12" x14ac:dyDescent="0.35">
      <c r="A338" s="1">
        <v>41834</v>
      </c>
      <c r="B338">
        <v>86.772000000000006</v>
      </c>
      <c r="C338">
        <v>86.241</v>
      </c>
      <c r="D338">
        <v>87.167000000000002</v>
      </c>
      <c r="E338">
        <v>86.052000000000007</v>
      </c>
      <c r="F338">
        <v>42810155</v>
      </c>
      <c r="G338">
        <v>14.045299999999999</v>
      </c>
      <c r="H338">
        <v>4.2971000000000004</v>
      </c>
      <c r="I338">
        <v>3.0146999999999999</v>
      </c>
      <c r="J338">
        <v>4.5270000000000001</v>
      </c>
      <c r="K338">
        <v>9.0821000000000005</v>
      </c>
      <c r="L338">
        <v>11.0543</v>
      </c>
    </row>
    <row r="339" spans="1:12" x14ac:dyDescent="0.35">
      <c r="A339" s="1">
        <v>41835</v>
      </c>
      <c r="B339">
        <v>85.754999999999995</v>
      </c>
      <c r="C339">
        <v>87.085999999999999</v>
      </c>
      <c r="D339">
        <v>87.131</v>
      </c>
      <c r="E339">
        <v>85.494</v>
      </c>
      <c r="F339">
        <v>45696176</v>
      </c>
      <c r="G339">
        <v>13.880800000000001</v>
      </c>
      <c r="H339">
        <v>4.2466999999999997</v>
      </c>
      <c r="I339">
        <v>2.9794</v>
      </c>
      <c r="J339">
        <v>4.4739000000000004</v>
      </c>
      <c r="K339">
        <v>8.9756999999999998</v>
      </c>
      <c r="L339">
        <v>10.924799999999999</v>
      </c>
    </row>
    <row r="340" spans="1:12" x14ac:dyDescent="0.35">
      <c r="A340" s="1">
        <v>41836</v>
      </c>
      <c r="B340">
        <v>85.269000000000005</v>
      </c>
      <c r="C340">
        <v>87.239000000000004</v>
      </c>
      <c r="D340">
        <v>87.355999999999995</v>
      </c>
      <c r="E340">
        <v>85.233000000000004</v>
      </c>
      <c r="F340">
        <v>53502415</v>
      </c>
      <c r="G340">
        <v>13.802099999999999</v>
      </c>
      <c r="H340">
        <v>4.2226999999999997</v>
      </c>
      <c r="I340">
        <v>2.9624999999999999</v>
      </c>
      <c r="J340">
        <v>4.4485999999999999</v>
      </c>
      <c r="K340">
        <v>8.9249000000000009</v>
      </c>
      <c r="L340">
        <v>10.8629</v>
      </c>
    </row>
    <row r="341" spans="1:12" x14ac:dyDescent="0.35">
      <c r="A341" s="1">
        <v>41837</v>
      </c>
      <c r="B341">
        <v>83.748999999999995</v>
      </c>
      <c r="C341">
        <v>85.494</v>
      </c>
      <c r="D341">
        <v>85.718000000000004</v>
      </c>
      <c r="E341">
        <v>83.281000000000006</v>
      </c>
      <c r="F341">
        <v>57298243</v>
      </c>
      <c r="G341">
        <v>13.556000000000001</v>
      </c>
      <c r="H341">
        <v>4.1474000000000002</v>
      </c>
      <c r="I341">
        <v>2.9097</v>
      </c>
      <c r="J341">
        <v>4.3692000000000002</v>
      </c>
      <c r="K341">
        <v>8.7657000000000007</v>
      </c>
      <c r="L341">
        <v>10.6692</v>
      </c>
    </row>
    <row r="342" spans="1:12" x14ac:dyDescent="0.35">
      <c r="A342" s="1">
        <v>41838</v>
      </c>
      <c r="B342">
        <v>84.953999999999994</v>
      </c>
      <c r="C342">
        <v>84.225999999999999</v>
      </c>
      <c r="D342">
        <v>85.233000000000004</v>
      </c>
      <c r="E342">
        <v>83.686000000000007</v>
      </c>
      <c r="F342">
        <v>49987593</v>
      </c>
      <c r="G342">
        <v>13.751099999999999</v>
      </c>
      <c r="H342">
        <v>4.2070999999999996</v>
      </c>
      <c r="I342">
        <v>2.9516</v>
      </c>
      <c r="J342">
        <v>4.4321000000000002</v>
      </c>
      <c r="K342">
        <v>8.8918999999999997</v>
      </c>
      <c r="L342">
        <v>10.822800000000001</v>
      </c>
    </row>
    <row r="343" spans="1:12" x14ac:dyDescent="0.35">
      <c r="A343" s="1">
        <v>41841</v>
      </c>
      <c r="B343">
        <v>84.512</v>
      </c>
      <c r="C343">
        <v>85.457999999999998</v>
      </c>
      <c r="D343">
        <v>85.466999999999999</v>
      </c>
      <c r="E343">
        <v>84.314999999999998</v>
      </c>
      <c r="F343">
        <v>39079002</v>
      </c>
      <c r="G343">
        <v>13.679600000000001</v>
      </c>
      <c r="H343">
        <v>4.1852</v>
      </c>
      <c r="I343">
        <v>2.9361999999999999</v>
      </c>
      <c r="J343">
        <v>4.4091000000000005</v>
      </c>
      <c r="K343">
        <v>8.8457000000000008</v>
      </c>
      <c r="L343">
        <v>10.766500000000001</v>
      </c>
    </row>
    <row r="344" spans="1:12" x14ac:dyDescent="0.35">
      <c r="A344" s="1">
        <v>41842</v>
      </c>
      <c r="B344">
        <v>85.215000000000003</v>
      </c>
      <c r="C344">
        <v>85.179000000000002</v>
      </c>
      <c r="D344">
        <v>85.367999999999995</v>
      </c>
      <c r="E344">
        <v>84.674999999999997</v>
      </c>
      <c r="F344">
        <v>55196597</v>
      </c>
      <c r="G344">
        <v>13.7934</v>
      </c>
      <c r="H344">
        <v>4.22</v>
      </c>
      <c r="I344">
        <v>2.9607000000000001</v>
      </c>
      <c r="J344">
        <v>4.4458000000000002</v>
      </c>
      <c r="K344">
        <v>8.9192</v>
      </c>
      <c r="L344">
        <v>10.856</v>
      </c>
    </row>
    <row r="345" spans="1:12" x14ac:dyDescent="0.35">
      <c r="A345" s="1">
        <v>41843</v>
      </c>
      <c r="B345">
        <v>87.436999999999998</v>
      </c>
      <c r="C345">
        <v>85.844999999999999</v>
      </c>
      <c r="D345">
        <v>88.058000000000007</v>
      </c>
      <c r="E345">
        <v>85.62</v>
      </c>
      <c r="F345">
        <v>92917719</v>
      </c>
      <c r="G345">
        <v>14.1531</v>
      </c>
      <c r="H345">
        <v>4.3300999999999998</v>
      </c>
      <c r="I345">
        <v>3.0379</v>
      </c>
      <c r="J345">
        <v>4.5617000000000001</v>
      </c>
      <c r="K345">
        <v>9.1517999999999997</v>
      </c>
      <c r="L345">
        <v>11.139099999999999</v>
      </c>
    </row>
    <row r="346" spans="1:12" x14ac:dyDescent="0.35">
      <c r="A346" s="1">
        <v>41844</v>
      </c>
      <c r="B346">
        <v>87.293000000000006</v>
      </c>
      <c r="C346">
        <v>87.298000000000002</v>
      </c>
      <c r="D346">
        <v>87.554000000000002</v>
      </c>
      <c r="E346">
        <v>86.745000000000005</v>
      </c>
      <c r="F346">
        <v>45728843</v>
      </c>
      <c r="G346">
        <v>14.129799999999999</v>
      </c>
      <c r="H346">
        <v>4.3228999999999997</v>
      </c>
      <c r="I346">
        <v>3.0329000000000002</v>
      </c>
      <c r="J346">
        <v>4.5541999999999998</v>
      </c>
      <c r="K346">
        <v>9.1367999999999991</v>
      </c>
      <c r="L346">
        <v>11.120799999999999</v>
      </c>
    </row>
    <row r="347" spans="1:12" x14ac:dyDescent="0.35">
      <c r="A347" s="1">
        <v>41845</v>
      </c>
      <c r="B347">
        <v>87.87</v>
      </c>
      <c r="C347">
        <v>87.131</v>
      </c>
      <c r="D347">
        <v>88.022000000000006</v>
      </c>
      <c r="E347">
        <v>86.941999999999993</v>
      </c>
      <c r="F347">
        <v>43469117</v>
      </c>
      <c r="G347">
        <v>14.223100000000001</v>
      </c>
      <c r="H347">
        <v>4.3514999999999997</v>
      </c>
      <c r="I347">
        <v>3.0529000000000002</v>
      </c>
      <c r="J347">
        <v>4.5842999999999998</v>
      </c>
      <c r="K347">
        <v>9.1971000000000007</v>
      </c>
      <c r="L347">
        <v>11.1942</v>
      </c>
    </row>
    <row r="348" spans="1:12" x14ac:dyDescent="0.35">
      <c r="A348" s="1">
        <v>41848</v>
      </c>
      <c r="B348">
        <v>89.084000000000003</v>
      </c>
      <c r="C348">
        <v>88.004000000000005</v>
      </c>
      <c r="D348">
        <v>89.281999999999996</v>
      </c>
      <c r="E348">
        <v>87.760999999999996</v>
      </c>
      <c r="F348">
        <v>55317689</v>
      </c>
      <c r="G348">
        <v>14.419599999999999</v>
      </c>
      <c r="H348">
        <v>4.4116</v>
      </c>
      <c r="I348">
        <v>3.0951</v>
      </c>
      <c r="J348">
        <v>4.6475999999999997</v>
      </c>
      <c r="K348">
        <v>9.3240999999999996</v>
      </c>
      <c r="L348">
        <v>11.348800000000001</v>
      </c>
    </row>
    <row r="349" spans="1:12" x14ac:dyDescent="0.35">
      <c r="A349" s="1">
        <v>41849</v>
      </c>
      <c r="B349">
        <v>88.507999999999996</v>
      </c>
      <c r="C349">
        <v>89.363</v>
      </c>
      <c r="D349">
        <v>89.460999999999999</v>
      </c>
      <c r="E349">
        <v>88.391000000000005</v>
      </c>
      <c r="F349">
        <v>43143095</v>
      </c>
      <c r="G349">
        <v>14.3264</v>
      </c>
      <c r="H349">
        <v>4.3830999999999998</v>
      </c>
      <c r="I349">
        <v>3.0750999999999999</v>
      </c>
      <c r="J349">
        <v>4.6174999999999997</v>
      </c>
      <c r="K349">
        <v>9.2638999999999996</v>
      </c>
      <c r="L349">
        <v>11.275499999999999</v>
      </c>
    </row>
    <row r="350" spans="1:12" x14ac:dyDescent="0.35">
      <c r="A350" s="1">
        <v>41850</v>
      </c>
      <c r="B350">
        <v>88.301000000000002</v>
      </c>
      <c r="C350">
        <v>88.561999999999998</v>
      </c>
      <c r="D350">
        <v>88.796000000000006</v>
      </c>
      <c r="E350">
        <v>87.869</v>
      </c>
      <c r="F350">
        <v>33010001</v>
      </c>
      <c r="G350">
        <v>14.292899999999999</v>
      </c>
      <c r="H350">
        <v>4.3727999999999998</v>
      </c>
      <c r="I350">
        <v>3.0678999999999998</v>
      </c>
      <c r="J350">
        <v>4.6067</v>
      </c>
      <c r="K350">
        <v>9.2422000000000004</v>
      </c>
      <c r="L350">
        <v>11.2491</v>
      </c>
    </row>
    <row r="351" spans="1:12" x14ac:dyDescent="0.35">
      <c r="A351" s="1">
        <v>41851</v>
      </c>
      <c r="B351">
        <v>86.007000000000005</v>
      </c>
      <c r="C351">
        <v>87.41</v>
      </c>
      <c r="D351">
        <v>87.671000000000006</v>
      </c>
      <c r="E351">
        <v>85.763999999999996</v>
      </c>
      <c r="F351">
        <v>56842647</v>
      </c>
      <c r="G351">
        <v>13.9215</v>
      </c>
      <c r="H351">
        <v>4.2591999999999999</v>
      </c>
      <c r="I351">
        <v>2.9882</v>
      </c>
      <c r="J351">
        <v>4.4870999999999999</v>
      </c>
      <c r="K351">
        <v>9.0021000000000004</v>
      </c>
      <c r="L351">
        <v>10.956899999999999</v>
      </c>
    </row>
    <row r="352" spans="1:12" x14ac:dyDescent="0.35">
      <c r="A352" s="1">
        <v>41852</v>
      </c>
      <c r="B352">
        <v>86.483999999999995</v>
      </c>
      <c r="C352">
        <v>85.376999999999995</v>
      </c>
      <c r="D352">
        <v>86.924000000000007</v>
      </c>
      <c r="E352">
        <v>85.296000000000006</v>
      </c>
      <c r="F352">
        <v>48511286</v>
      </c>
      <c r="G352">
        <v>13.998699999999999</v>
      </c>
      <c r="H352">
        <v>4.2827999999999999</v>
      </c>
      <c r="I352">
        <v>3.0047000000000001</v>
      </c>
      <c r="J352">
        <v>4.5118999999999998</v>
      </c>
      <c r="K352">
        <v>9.0519999999999996</v>
      </c>
      <c r="L352">
        <v>11.0176</v>
      </c>
    </row>
    <row r="353" spans="1:12" x14ac:dyDescent="0.35">
      <c r="A353" s="1">
        <v>41855</v>
      </c>
      <c r="B353">
        <v>85.998000000000005</v>
      </c>
      <c r="C353">
        <v>86.7</v>
      </c>
      <c r="D353">
        <v>86.888000000000005</v>
      </c>
      <c r="E353">
        <v>85.62</v>
      </c>
      <c r="F353">
        <v>39958144</v>
      </c>
      <c r="G353">
        <v>13.9201</v>
      </c>
      <c r="H353">
        <v>4.2587999999999999</v>
      </c>
      <c r="I353">
        <v>2.9878</v>
      </c>
      <c r="J353">
        <v>4.4866000000000001</v>
      </c>
      <c r="K353">
        <v>9.0012000000000008</v>
      </c>
      <c r="L353">
        <v>10.9557</v>
      </c>
    </row>
    <row r="354" spans="1:12" x14ac:dyDescent="0.35">
      <c r="A354" s="1">
        <v>41856</v>
      </c>
      <c r="B354">
        <v>85.575000000000003</v>
      </c>
      <c r="C354">
        <v>85.790999999999997</v>
      </c>
      <c r="D354">
        <v>86.078999999999994</v>
      </c>
      <c r="E354">
        <v>84.891000000000005</v>
      </c>
      <c r="F354">
        <v>55932663</v>
      </c>
      <c r="G354">
        <v>13.851599999999999</v>
      </c>
      <c r="H354">
        <v>4.2378</v>
      </c>
      <c r="I354">
        <v>2.9731999999999998</v>
      </c>
      <c r="J354">
        <v>4.4645000000000001</v>
      </c>
      <c r="K354">
        <v>8.9568999999999992</v>
      </c>
      <c r="L354">
        <v>10.901899999999999</v>
      </c>
    </row>
    <row r="355" spans="1:12" x14ac:dyDescent="0.35">
      <c r="A355" s="1">
        <v>41857</v>
      </c>
      <c r="B355">
        <v>85.430999999999997</v>
      </c>
      <c r="C355">
        <v>85.242000000000004</v>
      </c>
      <c r="D355">
        <v>85.899000000000001</v>
      </c>
      <c r="E355">
        <v>85.206000000000003</v>
      </c>
      <c r="F355">
        <v>38558342</v>
      </c>
      <c r="G355">
        <v>13.8283</v>
      </c>
      <c r="H355">
        <v>4.2306999999999997</v>
      </c>
      <c r="I355">
        <v>2.9681999999999999</v>
      </c>
      <c r="J355">
        <v>4.4569999999999999</v>
      </c>
      <c r="K355">
        <v>8.9418000000000006</v>
      </c>
      <c r="L355">
        <v>10.8835</v>
      </c>
    </row>
    <row r="356" spans="1:12" x14ac:dyDescent="0.35">
      <c r="A356" s="1">
        <v>41858</v>
      </c>
      <c r="B356">
        <v>85.421999999999997</v>
      </c>
      <c r="C356">
        <v>85.828999999999994</v>
      </c>
      <c r="D356">
        <v>86.751000000000005</v>
      </c>
      <c r="E356">
        <v>85.078000000000003</v>
      </c>
      <c r="F356">
        <v>46711179</v>
      </c>
      <c r="G356">
        <v>13.8269</v>
      </c>
      <c r="H356">
        <v>4.2302999999999997</v>
      </c>
      <c r="I356">
        <v>2.9678</v>
      </c>
      <c r="J356">
        <v>4.4565000000000001</v>
      </c>
      <c r="K356">
        <v>8.9408999999999992</v>
      </c>
      <c r="L356">
        <v>10.882400000000001</v>
      </c>
    </row>
    <row r="357" spans="1:12" x14ac:dyDescent="0.35">
      <c r="A357" s="1">
        <v>41859</v>
      </c>
      <c r="B357">
        <v>85.656999999999996</v>
      </c>
      <c r="C357">
        <v>85.222999999999999</v>
      </c>
      <c r="D357">
        <v>85.728999999999999</v>
      </c>
      <c r="E357">
        <v>84.337000000000003</v>
      </c>
      <c r="F357">
        <v>41865193</v>
      </c>
      <c r="G357">
        <v>13.8649</v>
      </c>
      <c r="H357">
        <v>4.2419000000000002</v>
      </c>
      <c r="I357">
        <v>2.976</v>
      </c>
      <c r="J357">
        <v>4.4687999999999999</v>
      </c>
      <c r="K357">
        <v>8.9655000000000005</v>
      </c>
      <c r="L357">
        <v>10.9123</v>
      </c>
    </row>
    <row r="358" spans="1:12" x14ac:dyDescent="0.35">
      <c r="A358" s="1">
        <v>41862</v>
      </c>
      <c r="B358">
        <v>86.787000000000006</v>
      </c>
      <c r="C358">
        <v>86.135999999999996</v>
      </c>
      <c r="D358">
        <v>86.869</v>
      </c>
      <c r="E358">
        <v>85.742999999999995</v>
      </c>
      <c r="F358">
        <v>36584844</v>
      </c>
      <c r="G358">
        <v>14.0479</v>
      </c>
      <c r="H358">
        <v>4.2979000000000003</v>
      </c>
      <c r="I358">
        <v>3.0152999999999999</v>
      </c>
      <c r="J358">
        <v>4.5278</v>
      </c>
      <c r="K358">
        <v>9.0838000000000001</v>
      </c>
      <c r="L358">
        <v>11.0563</v>
      </c>
    </row>
    <row r="359" spans="1:12" x14ac:dyDescent="0.35">
      <c r="A359" s="1">
        <v>41863</v>
      </c>
      <c r="B359">
        <v>86.769000000000005</v>
      </c>
      <c r="C359">
        <v>86.831999999999994</v>
      </c>
      <c r="D359">
        <v>87.591999999999999</v>
      </c>
      <c r="E359">
        <v>86.444000000000003</v>
      </c>
      <c r="F359">
        <v>33795352</v>
      </c>
      <c r="G359">
        <v>14.0449</v>
      </c>
      <c r="H359">
        <v>4.2969999999999997</v>
      </c>
      <c r="I359">
        <v>3.0146000000000002</v>
      </c>
      <c r="J359">
        <v>4.5267999999999997</v>
      </c>
      <c r="K359">
        <v>9.0818999999999992</v>
      </c>
      <c r="L359">
        <v>11.054</v>
      </c>
    </row>
    <row r="360" spans="1:12" x14ac:dyDescent="0.35">
      <c r="A360" s="1">
        <v>41864</v>
      </c>
      <c r="B360">
        <v>87.917000000000002</v>
      </c>
      <c r="C360">
        <v>86.932000000000002</v>
      </c>
      <c r="D360">
        <v>87.917000000000002</v>
      </c>
      <c r="E360">
        <v>86.831999999999994</v>
      </c>
      <c r="F360">
        <v>31916439</v>
      </c>
      <c r="G360">
        <v>14.2308</v>
      </c>
      <c r="H360">
        <v>4.3537999999999997</v>
      </c>
      <c r="I360">
        <v>3.0545</v>
      </c>
      <c r="J360">
        <v>4.5867000000000004</v>
      </c>
      <c r="K360">
        <v>9.2020999999999997</v>
      </c>
      <c r="L360">
        <v>11.2003</v>
      </c>
    </row>
    <row r="361" spans="1:12" x14ac:dyDescent="0.35">
      <c r="A361" s="1">
        <v>41865</v>
      </c>
      <c r="B361">
        <v>88.152000000000001</v>
      </c>
      <c r="C361">
        <v>87.998999999999995</v>
      </c>
      <c r="D361">
        <v>88.215999999999994</v>
      </c>
      <c r="E361">
        <v>87.52</v>
      </c>
      <c r="F361">
        <v>28115566</v>
      </c>
      <c r="G361">
        <v>14.268800000000001</v>
      </c>
      <c r="H361">
        <v>4.3654999999999999</v>
      </c>
      <c r="I361">
        <v>3.0627</v>
      </c>
      <c r="J361">
        <v>4.5990000000000002</v>
      </c>
      <c r="K361">
        <v>9.2266999999999992</v>
      </c>
      <c r="L361">
        <v>11.2302</v>
      </c>
    </row>
    <row r="362" spans="1:12" x14ac:dyDescent="0.35">
      <c r="A362" s="1">
        <v>41866</v>
      </c>
      <c r="B362">
        <v>88.585999999999999</v>
      </c>
      <c r="C362">
        <v>88.513999999999996</v>
      </c>
      <c r="D362">
        <v>88.775999999999996</v>
      </c>
      <c r="E362">
        <v>87.573999999999998</v>
      </c>
      <c r="F362">
        <v>48951331</v>
      </c>
      <c r="G362">
        <v>14.3391</v>
      </c>
      <c r="H362">
        <v>4.3870000000000005</v>
      </c>
      <c r="I362">
        <v>3.0777999999999999</v>
      </c>
      <c r="J362">
        <v>4.6215999999999999</v>
      </c>
      <c r="K362">
        <v>9.2721</v>
      </c>
      <c r="L362">
        <v>11.285500000000001</v>
      </c>
    </row>
    <row r="363" spans="1:12" x14ac:dyDescent="0.35">
      <c r="A363" s="1">
        <v>41869</v>
      </c>
      <c r="B363">
        <v>89.653000000000006</v>
      </c>
      <c r="C363">
        <v>89.048000000000002</v>
      </c>
      <c r="D363">
        <v>89.843000000000004</v>
      </c>
      <c r="E363">
        <v>88.585999999999999</v>
      </c>
      <c r="F363">
        <v>47572413</v>
      </c>
      <c r="G363">
        <v>14.511800000000001</v>
      </c>
      <c r="H363">
        <v>4.4398</v>
      </c>
      <c r="I363">
        <v>3.1147999999999998</v>
      </c>
      <c r="J363">
        <v>4.6772999999999998</v>
      </c>
      <c r="K363">
        <v>9.3838000000000008</v>
      </c>
      <c r="L363">
        <v>11.4214</v>
      </c>
    </row>
    <row r="364" spans="1:12" x14ac:dyDescent="0.35">
      <c r="A364" s="1">
        <v>41870</v>
      </c>
      <c r="B364">
        <v>90.891999999999996</v>
      </c>
      <c r="C364">
        <v>89.879000000000005</v>
      </c>
      <c r="D364">
        <v>91.028000000000006</v>
      </c>
      <c r="E364">
        <v>89.798000000000002</v>
      </c>
      <c r="F364">
        <v>69399270</v>
      </c>
      <c r="G364">
        <v>14.712300000000001</v>
      </c>
      <c r="H364">
        <v>4.5011000000000001</v>
      </c>
      <c r="I364">
        <v>3.1579000000000002</v>
      </c>
      <c r="J364">
        <v>4.7419000000000002</v>
      </c>
      <c r="K364">
        <v>9.5134000000000007</v>
      </c>
      <c r="L364">
        <v>11.5792</v>
      </c>
    </row>
    <row r="365" spans="1:12" x14ac:dyDescent="0.35">
      <c r="A365" s="1">
        <v>41871</v>
      </c>
      <c r="B365">
        <v>90.927999999999997</v>
      </c>
      <c r="C365">
        <v>90.811000000000007</v>
      </c>
      <c r="D365">
        <v>91.397999999999996</v>
      </c>
      <c r="E365">
        <v>90.367999999999995</v>
      </c>
      <c r="F365">
        <v>52699192</v>
      </c>
      <c r="G365">
        <v>14.7181</v>
      </c>
      <c r="H365">
        <v>4.5029000000000003</v>
      </c>
      <c r="I365">
        <v>3.1591</v>
      </c>
      <c r="J365">
        <v>4.7438000000000002</v>
      </c>
      <c r="K365">
        <v>9.5172000000000008</v>
      </c>
      <c r="L365">
        <v>11.5838</v>
      </c>
    </row>
    <row r="366" spans="1:12" x14ac:dyDescent="0.35">
      <c r="A366" s="1">
        <v>41872</v>
      </c>
      <c r="B366">
        <v>90.936999999999998</v>
      </c>
      <c r="C366">
        <v>90.927999999999997</v>
      </c>
      <c r="D366">
        <v>91.263000000000005</v>
      </c>
      <c r="E366">
        <v>90.512</v>
      </c>
      <c r="F366">
        <v>33478198</v>
      </c>
      <c r="G366">
        <v>14.7196</v>
      </c>
      <c r="H366">
        <v>4.5034000000000001</v>
      </c>
      <c r="I366">
        <v>3.1595</v>
      </c>
      <c r="J366">
        <v>4.7443</v>
      </c>
      <c r="K366">
        <v>9.5182000000000002</v>
      </c>
      <c r="L366">
        <v>11.585000000000001</v>
      </c>
    </row>
    <row r="367" spans="1:12" x14ac:dyDescent="0.35">
      <c r="A367" s="1">
        <v>41873</v>
      </c>
      <c r="B367">
        <v>91.605999999999995</v>
      </c>
      <c r="C367">
        <v>90.674999999999997</v>
      </c>
      <c r="D367">
        <v>91.742000000000004</v>
      </c>
      <c r="E367">
        <v>90.584999999999994</v>
      </c>
      <c r="F367">
        <v>44183834</v>
      </c>
      <c r="G367">
        <v>14.8279</v>
      </c>
      <c r="H367">
        <v>4.5365000000000002</v>
      </c>
      <c r="I367">
        <v>3.1827000000000001</v>
      </c>
      <c r="J367">
        <v>4.7792000000000003</v>
      </c>
      <c r="K367">
        <v>9.5882000000000005</v>
      </c>
      <c r="L367">
        <v>11.670199999999999</v>
      </c>
    </row>
    <row r="368" spans="1:12" x14ac:dyDescent="0.35">
      <c r="A368" s="1">
        <v>41876</v>
      </c>
      <c r="B368">
        <v>91.805000000000007</v>
      </c>
      <c r="C368">
        <v>92.031000000000006</v>
      </c>
      <c r="D368">
        <v>92.375</v>
      </c>
      <c r="E368">
        <v>91.57</v>
      </c>
      <c r="F368">
        <v>40270173</v>
      </c>
      <c r="G368">
        <v>14.860099999999999</v>
      </c>
      <c r="H368">
        <v>4.5464000000000002</v>
      </c>
      <c r="I368">
        <v>3.1896</v>
      </c>
      <c r="J368">
        <v>4.7896000000000001</v>
      </c>
      <c r="K368">
        <v>9.609</v>
      </c>
      <c r="L368">
        <v>11.695600000000001</v>
      </c>
    </row>
    <row r="369" spans="1:12" x14ac:dyDescent="0.35">
      <c r="A369" s="1">
        <v>41877</v>
      </c>
      <c r="B369">
        <v>91.216999999999999</v>
      </c>
      <c r="C369">
        <v>91.697000000000003</v>
      </c>
      <c r="D369">
        <v>91.769000000000005</v>
      </c>
      <c r="E369">
        <v>91.19</v>
      </c>
      <c r="F369">
        <v>33151984</v>
      </c>
      <c r="G369">
        <v>14.764799999999999</v>
      </c>
      <c r="H369">
        <v>4.5171999999999999</v>
      </c>
      <c r="I369">
        <v>3.1692</v>
      </c>
      <c r="J369">
        <v>4.7588999999999997</v>
      </c>
      <c r="K369">
        <v>9.5473999999999997</v>
      </c>
      <c r="L369">
        <v>11.6206</v>
      </c>
    </row>
    <row r="370" spans="1:12" x14ac:dyDescent="0.35">
      <c r="A370" s="1">
        <v>41878</v>
      </c>
      <c r="B370">
        <v>92.338999999999999</v>
      </c>
      <c r="C370">
        <v>91.334999999999994</v>
      </c>
      <c r="D370">
        <v>92.736000000000004</v>
      </c>
      <c r="E370">
        <v>91.046000000000006</v>
      </c>
      <c r="F370">
        <v>52369011</v>
      </c>
      <c r="G370">
        <v>14.946400000000001</v>
      </c>
      <c r="H370">
        <v>4.5728</v>
      </c>
      <c r="I370">
        <v>3.2081</v>
      </c>
      <c r="J370">
        <v>4.8174000000000001</v>
      </c>
      <c r="K370">
        <v>9.6647999999999996</v>
      </c>
      <c r="L370">
        <v>11.763500000000001</v>
      </c>
    </row>
    <row r="371" spans="1:12" x14ac:dyDescent="0.35">
      <c r="A371" s="1">
        <v>41879</v>
      </c>
      <c r="B371">
        <v>92.447000000000003</v>
      </c>
      <c r="C371">
        <v>91.85</v>
      </c>
      <c r="D371">
        <v>92.926000000000002</v>
      </c>
      <c r="E371">
        <v>91.822999999999993</v>
      </c>
      <c r="F371">
        <v>68459801</v>
      </c>
      <c r="G371">
        <v>14.964</v>
      </c>
      <c r="H371">
        <v>4.5781000000000001</v>
      </c>
      <c r="I371">
        <v>3.2119</v>
      </c>
      <c r="J371">
        <v>4.8231000000000002</v>
      </c>
      <c r="K371">
        <v>9.6761999999999997</v>
      </c>
      <c r="L371">
        <v>11.7773</v>
      </c>
    </row>
    <row r="372" spans="1:12" x14ac:dyDescent="0.35">
      <c r="A372" s="1">
        <v>41880</v>
      </c>
      <c r="B372">
        <v>92.673000000000002</v>
      </c>
      <c r="C372">
        <v>92.998999999999995</v>
      </c>
      <c r="D372">
        <v>93.034999999999997</v>
      </c>
      <c r="E372">
        <v>92.402000000000001</v>
      </c>
      <c r="F372">
        <v>44595247</v>
      </c>
      <c r="G372">
        <v>15.0006</v>
      </c>
      <c r="H372">
        <v>4.5892999999999997</v>
      </c>
      <c r="I372">
        <v>3.2198000000000002</v>
      </c>
      <c r="J372">
        <v>4.8347999999999995</v>
      </c>
      <c r="K372">
        <v>9.6997999999999998</v>
      </c>
      <c r="L372">
        <v>11.806100000000001</v>
      </c>
    </row>
    <row r="373" spans="1:12" x14ac:dyDescent="0.35">
      <c r="A373" s="1">
        <v>41883</v>
      </c>
      <c r="B373">
        <v>92.673000000000002</v>
      </c>
      <c r="C373">
        <v>92.998999999999995</v>
      </c>
      <c r="D373">
        <v>93.034999999999997</v>
      </c>
      <c r="E373">
        <v>92.402000000000001</v>
      </c>
      <c r="F373">
        <v>44595247</v>
      </c>
      <c r="G373">
        <v>15.0006</v>
      </c>
      <c r="H373">
        <v>4.5892999999999997</v>
      </c>
      <c r="I373">
        <v>3.2198000000000002</v>
      </c>
      <c r="J373">
        <v>4.8347999999999995</v>
      </c>
      <c r="K373">
        <v>9.6997999999999998</v>
      </c>
      <c r="L373">
        <v>11.806100000000001</v>
      </c>
    </row>
    <row r="374" spans="1:12" x14ac:dyDescent="0.35">
      <c r="A374" s="1">
        <v>41884</v>
      </c>
      <c r="B374">
        <v>93.396000000000001</v>
      </c>
      <c r="C374">
        <v>93.179000000000002</v>
      </c>
      <c r="D374">
        <v>93.793999999999997</v>
      </c>
      <c r="E374">
        <v>92.872</v>
      </c>
      <c r="F374">
        <v>53564262</v>
      </c>
      <c r="G374">
        <v>15.117599999999999</v>
      </c>
      <c r="H374">
        <v>4.6251999999999995</v>
      </c>
      <c r="I374">
        <v>3.2448999999999999</v>
      </c>
      <c r="J374">
        <v>4.8726000000000003</v>
      </c>
      <c r="K374">
        <v>9.7756000000000007</v>
      </c>
      <c r="L374">
        <v>11.898300000000001</v>
      </c>
    </row>
    <row r="375" spans="1:12" x14ac:dyDescent="0.35">
      <c r="A375" s="1">
        <v>41885</v>
      </c>
      <c r="B375">
        <v>89.453999999999994</v>
      </c>
      <c r="C375">
        <v>93.215999999999994</v>
      </c>
      <c r="D375">
        <v>93.305999999999997</v>
      </c>
      <c r="E375">
        <v>89.129000000000005</v>
      </c>
      <c r="F375">
        <v>125420521</v>
      </c>
      <c r="G375">
        <v>14.4796</v>
      </c>
      <c r="H375">
        <v>4.4298999999999999</v>
      </c>
      <c r="I375">
        <v>3.1078999999999999</v>
      </c>
      <c r="J375">
        <v>4.6669</v>
      </c>
      <c r="K375">
        <v>9.3629999999999995</v>
      </c>
      <c r="L375">
        <v>11.396100000000001</v>
      </c>
    </row>
    <row r="376" spans="1:12" x14ac:dyDescent="0.35">
      <c r="A376" s="1">
        <v>41886</v>
      </c>
      <c r="B376">
        <v>88.712999999999994</v>
      </c>
      <c r="C376">
        <v>89.373000000000005</v>
      </c>
      <c r="D376">
        <v>90.494</v>
      </c>
      <c r="E376">
        <v>88.415000000000006</v>
      </c>
      <c r="F376">
        <v>85718221</v>
      </c>
      <c r="G376">
        <v>14.3596</v>
      </c>
      <c r="H376">
        <v>4.3932000000000002</v>
      </c>
      <c r="I376">
        <v>3.0821999999999998</v>
      </c>
      <c r="J376">
        <v>4.6281999999999996</v>
      </c>
      <c r="K376">
        <v>9.2853999999999992</v>
      </c>
      <c r="L376">
        <v>11.301600000000001</v>
      </c>
    </row>
    <row r="377" spans="1:12" x14ac:dyDescent="0.35">
      <c r="A377" s="1">
        <v>41887</v>
      </c>
      <c r="B377">
        <v>89.481999999999999</v>
      </c>
      <c r="C377">
        <v>89.328000000000003</v>
      </c>
      <c r="D377">
        <v>89.861000000000004</v>
      </c>
      <c r="E377">
        <v>88.885000000000005</v>
      </c>
      <c r="F377">
        <v>58457035</v>
      </c>
      <c r="G377">
        <v>14.484</v>
      </c>
      <c r="H377">
        <v>4.4313000000000002</v>
      </c>
      <c r="I377">
        <v>3.1089000000000002</v>
      </c>
      <c r="J377">
        <v>4.6683000000000003</v>
      </c>
      <c r="K377">
        <v>9.3658000000000001</v>
      </c>
      <c r="L377">
        <v>11.3995</v>
      </c>
    </row>
    <row r="378" spans="1:12" x14ac:dyDescent="0.35">
      <c r="A378" s="1">
        <v>41890</v>
      </c>
      <c r="B378">
        <v>88.93</v>
      </c>
      <c r="C378">
        <v>89.78</v>
      </c>
      <c r="D378">
        <v>89.789000000000001</v>
      </c>
      <c r="E378">
        <v>88.65</v>
      </c>
      <c r="F378">
        <v>46356742</v>
      </c>
      <c r="G378">
        <v>14.3947</v>
      </c>
      <c r="H378">
        <v>4.4039999999999999</v>
      </c>
      <c r="I378">
        <v>3.0897000000000001</v>
      </c>
      <c r="J378">
        <v>4.6395999999999997</v>
      </c>
      <c r="K378">
        <v>9.3080999999999996</v>
      </c>
      <c r="L378">
        <v>11.3293</v>
      </c>
    </row>
    <row r="379" spans="1:12" x14ac:dyDescent="0.35">
      <c r="A379" s="1">
        <v>41891</v>
      </c>
      <c r="B379">
        <v>88.594999999999999</v>
      </c>
      <c r="C379">
        <v>89.581000000000003</v>
      </c>
      <c r="D379">
        <v>93.197999999999993</v>
      </c>
      <c r="E379">
        <v>86.923000000000002</v>
      </c>
      <c r="F379">
        <v>189846255</v>
      </c>
      <c r="G379">
        <v>14.3405</v>
      </c>
      <c r="H379">
        <v>4.3874000000000004</v>
      </c>
      <c r="I379">
        <v>3.0781000000000001</v>
      </c>
      <c r="J379">
        <v>4.6220999999999997</v>
      </c>
      <c r="K379">
        <v>9.2730999999999995</v>
      </c>
      <c r="L379">
        <v>11.2867</v>
      </c>
    </row>
    <row r="380" spans="1:12" x14ac:dyDescent="0.35">
      <c r="A380" s="1">
        <v>41892</v>
      </c>
      <c r="B380">
        <v>91.316999999999993</v>
      </c>
      <c r="C380">
        <v>88.614000000000004</v>
      </c>
      <c r="D380">
        <v>91.415999999999997</v>
      </c>
      <c r="E380">
        <v>88.388000000000005</v>
      </c>
      <c r="F380">
        <v>100869587</v>
      </c>
      <c r="G380">
        <v>14.781000000000001</v>
      </c>
      <c r="H380">
        <v>4.5221999999999998</v>
      </c>
      <c r="I380">
        <v>3.1726000000000001</v>
      </c>
      <c r="J380">
        <v>4.7641</v>
      </c>
      <c r="K380">
        <v>9.5579000000000001</v>
      </c>
      <c r="L380">
        <v>11.6334</v>
      </c>
    </row>
    <row r="381" spans="1:12" x14ac:dyDescent="0.35">
      <c r="A381" s="1">
        <v>41893</v>
      </c>
      <c r="B381">
        <v>91.706000000000003</v>
      </c>
      <c r="C381">
        <v>90.783000000000001</v>
      </c>
      <c r="D381">
        <v>91.715000000000003</v>
      </c>
      <c r="E381">
        <v>90.069000000000003</v>
      </c>
      <c r="F381">
        <v>62399743</v>
      </c>
      <c r="G381">
        <v>14.843999999999999</v>
      </c>
      <c r="H381">
        <v>4.5414000000000003</v>
      </c>
      <c r="I381">
        <v>3.1861999999999999</v>
      </c>
      <c r="J381">
        <v>4.7843999999999998</v>
      </c>
      <c r="K381">
        <v>9.5985999999999994</v>
      </c>
      <c r="L381">
        <v>11.6829</v>
      </c>
    </row>
    <row r="382" spans="1:12" x14ac:dyDescent="0.35">
      <c r="A382" s="1">
        <v>41894</v>
      </c>
      <c r="B382">
        <v>91.914000000000001</v>
      </c>
      <c r="C382">
        <v>91.507000000000005</v>
      </c>
      <c r="D382">
        <v>92.393000000000001</v>
      </c>
      <c r="E382">
        <v>91.388999999999996</v>
      </c>
      <c r="F382">
        <v>64096903</v>
      </c>
      <c r="G382">
        <v>14.877599999999999</v>
      </c>
      <c r="H382">
        <v>4.5517000000000003</v>
      </c>
      <c r="I382">
        <v>3.1934</v>
      </c>
      <c r="J382">
        <v>4.7952000000000004</v>
      </c>
      <c r="K382">
        <v>9.6204000000000001</v>
      </c>
      <c r="L382">
        <v>11.7094</v>
      </c>
    </row>
    <row r="383" spans="1:12" x14ac:dyDescent="0.35">
      <c r="A383" s="1">
        <v>41897</v>
      </c>
      <c r="B383">
        <v>91.887</v>
      </c>
      <c r="C383">
        <v>92.953000000000003</v>
      </c>
      <c r="D383">
        <v>93.17</v>
      </c>
      <c r="E383">
        <v>91.715000000000003</v>
      </c>
      <c r="F383">
        <v>61316516</v>
      </c>
      <c r="G383">
        <v>14.873200000000001</v>
      </c>
      <c r="H383">
        <v>4.5503999999999998</v>
      </c>
      <c r="I383">
        <v>3.1924000000000001</v>
      </c>
      <c r="J383">
        <v>4.7938000000000001</v>
      </c>
      <c r="K383">
        <v>9.6174999999999997</v>
      </c>
      <c r="L383">
        <v>11.7059</v>
      </c>
    </row>
    <row r="384" spans="1:12" x14ac:dyDescent="0.35">
      <c r="A384" s="1">
        <v>41898</v>
      </c>
      <c r="B384">
        <v>91.19</v>
      </c>
      <c r="C384">
        <v>90.231999999999999</v>
      </c>
      <c r="D384">
        <v>91.552000000000007</v>
      </c>
      <c r="E384">
        <v>89.409000000000006</v>
      </c>
      <c r="F384">
        <v>66908133</v>
      </c>
      <c r="G384">
        <v>14.7606</v>
      </c>
      <c r="H384">
        <v>4.5159000000000002</v>
      </c>
      <c r="I384">
        <v>3.1682000000000001</v>
      </c>
      <c r="J384">
        <v>4.7575000000000003</v>
      </c>
      <c r="K384">
        <v>9.5447000000000006</v>
      </c>
      <c r="L384">
        <v>11.6172</v>
      </c>
    </row>
    <row r="385" spans="1:12" x14ac:dyDescent="0.35">
      <c r="A385" s="1">
        <v>41899</v>
      </c>
      <c r="B385">
        <v>91.840999999999994</v>
      </c>
      <c r="C385">
        <v>91.561000000000007</v>
      </c>
      <c r="D385">
        <v>92.04</v>
      </c>
      <c r="E385">
        <v>90.947999999999993</v>
      </c>
      <c r="F385">
        <v>60926498</v>
      </c>
      <c r="G385">
        <v>14.8659</v>
      </c>
      <c r="H385">
        <v>4.5481999999999996</v>
      </c>
      <c r="I385">
        <v>3.1909000000000001</v>
      </c>
      <c r="J385">
        <v>4.7914000000000003</v>
      </c>
      <c r="K385">
        <v>9.6128</v>
      </c>
      <c r="L385">
        <v>11.700200000000001</v>
      </c>
    </row>
    <row r="386" spans="1:12" x14ac:dyDescent="0.35">
      <c r="A386" s="1">
        <v>41900</v>
      </c>
      <c r="B386">
        <v>92.031000000000006</v>
      </c>
      <c r="C386">
        <v>92.158000000000001</v>
      </c>
      <c r="D386">
        <v>92.537000000000006</v>
      </c>
      <c r="E386">
        <v>91.822999999999993</v>
      </c>
      <c r="F386">
        <v>37299435</v>
      </c>
      <c r="G386">
        <v>14.896699999999999</v>
      </c>
      <c r="H386">
        <v>4.5575999999999999</v>
      </c>
      <c r="I386">
        <v>3.1974999999999998</v>
      </c>
      <c r="J386">
        <v>4.8014000000000001</v>
      </c>
      <c r="K386">
        <v>9.6326999999999998</v>
      </c>
      <c r="L386">
        <v>11.724399999999999</v>
      </c>
    </row>
    <row r="387" spans="1:12" x14ac:dyDescent="0.35">
      <c r="A387" s="1">
        <v>41901</v>
      </c>
      <c r="B387">
        <v>91.281000000000006</v>
      </c>
      <c r="C387">
        <v>92.483000000000004</v>
      </c>
      <c r="D387">
        <v>92.537000000000006</v>
      </c>
      <c r="E387">
        <v>91.207999999999998</v>
      </c>
      <c r="F387">
        <v>70902406</v>
      </c>
      <c r="G387">
        <v>14.7752</v>
      </c>
      <c r="H387">
        <v>4.5204000000000004</v>
      </c>
      <c r="I387">
        <v>3.1714000000000002</v>
      </c>
      <c r="J387">
        <v>4.7622</v>
      </c>
      <c r="K387">
        <v>9.5541</v>
      </c>
      <c r="L387">
        <v>11.6288</v>
      </c>
    </row>
    <row r="388" spans="1:12" x14ac:dyDescent="0.35">
      <c r="A388" s="1">
        <v>41904</v>
      </c>
      <c r="B388">
        <v>91.370999999999995</v>
      </c>
      <c r="C388">
        <v>92.04</v>
      </c>
      <c r="D388">
        <v>92.347999999999999</v>
      </c>
      <c r="E388">
        <v>90.936999999999998</v>
      </c>
      <c r="F388">
        <v>52788426</v>
      </c>
      <c r="G388">
        <v>14.7898</v>
      </c>
      <c r="H388">
        <v>4.5248999999999997</v>
      </c>
      <c r="I388">
        <v>3.1745000000000001</v>
      </c>
      <c r="J388">
        <v>4.7668999999999997</v>
      </c>
      <c r="K388">
        <v>9.5635999999999992</v>
      </c>
      <c r="L388">
        <v>11.6403</v>
      </c>
    </row>
    <row r="389" spans="1:12" x14ac:dyDescent="0.35">
      <c r="A389" s="1">
        <v>41905</v>
      </c>
      <c r="B389">
        <v>92.8</v>
      </c>
      <c r="C389">
        <v>90.954999999999998</v>
      </c>
      <c r="D389">
        <v>93.070999999999998</v>
      </c>
      <c r="E389">
        <v>90.900999999999996</v>
      </c>
      <c r="F389">
        <v>63402196</v>
      </c>
      <c r="G389">
        <v>15.021100000000001</v>
      </c>
      <c r="H389">
        <v>4.5956000000000001</v>
      </c>
      <c r="I389">
        <v>3.2242000000000002</v>
      </c>
      <c r="J389">
        <v>4.8414000000000001</v>
      </c>
      <c r="K389">
        <v>9.7131000000000007</v>
      </c>
      <c r="L389">
        <v>11.8223</v>
      </c>
    </row>
    <row r="390" spans="1:12" x14ac:dyDescent="0.35">
      <c r="A390" s="1">
        <v>41906</v>
      </c>
      <c r="B390">
        <v>91.995000000000005</v>
      </c>
      <c r="C390">
        <v>92.366</v>
      </c>
      <c r="D390">
        <v>92.99</v>
      </c>
      <c r="E390">
        <v>91.498000000000005</v>
      </c>
      <c r="F390">
        <v>60171828</v>
      </c>
      <c r="G390">
        <v>14.8908</v>
      </c>
      <c r="H390">
        <v>4.5557999999999996</v>
      </c>
      <c r="I390">
        <v>3.1962000000000002</v>
      </c>
      <c r="J390">
        <v>4.7995000000000001</v>
      </c>
      <c r="K390">
        <v>9.6288999999999998</v>
      </c>
      <c r="L390">
        <v>11.7197</v>
      </c>
    </row>
    <row r="391" spans="1:12" x14ac:dyDescent="0.35">
      <c r="A391" s="1">
        <v>41907</v>
      </c>
      <c r="B391">
        <v>88.486999999999995</v>
      </c>
      <c r="C391">
        <v>90.873999999999995</v>
      </c>
      <c r="D391">
        <v>91.055000000000007</v>
      </c>
      <c r="E391">
        <v>88.350999999999999</v>
      </c>
      <c r="F391">
        <v>100091990</v>
      </c>
      <c r="G391">
        <v>14.323</v>
      </c>
      <c r="H391">
        <v>4.3819999999999997</v>
      </c>
      <c r="I391">
        <v>3.0743</v>
      </c>
      <c r="J391">
        <v>4.6163999999999996</v>
      </c>
      <c r="K391">
        <v>9.2616999999999994</v>
      </c>
      <c r="L391">
        <v>11.2728</v>
      </c>
    </row>
    <row r="392" spans="1:12" x14ac:dyDescent="0.35">
      <c r="A392" s="1">
        <v>41908</v>
      </c>
      <c r="B392">
        <v>91.090999999999994</v>
      </c>
      <c r="C392">
        <v>89.084000000000003</v>
      </c>
      <c r="D392">
        <v>91.090999999999994</v>
      </c>
      <c r="E392">
        <v>88.965999999999994</v>
      </c>
      <c r="F392">
        <v>62370501</v>
      </c>
      <c r="G392">
        <v>14.2119</v>
      </c>
      <c r="H392">
        <v>4.7904</v>
      </c>
      <c r="I392">
        <v>3.0403000000000002</v>
      </c>
      <c r="J392">
        <v>5.1985999999999999</v>
      </c>
      <c r="K392">
        <v>9.2001000000000008</v>
      </c>
      <c r="L392">
        <v>11.1342</v>
      </c>
    </row>
    <row r="393" spans="1:12" x14ac:dyDescent="0.35">
      <c r="A393" s="1">
        <v>41911</v>
      </c>
      <c r="B393">
        <v>90.512</v>
      </c>
      <c r="C393">
        <v>89.191999999999993</v>
      </c>
      <c r="D393">
        <v>90.805999999999997</v>
      </c>
      <c r="E393">
        <v>89.174000000000007</v>
      </c>
      <c r="F393">
        <v>49766312</v>
      </c>
      <c r="G393">
        <v>14.121600000000001</v>
      </c>
      <c r="H393">
        <v>4.76</v>
      </c>
      <c r="I393">
        <v>3.0209999999999999</v>
      </c>
      <c r="J393">
        <v>5.1654999999999998</v>
      </c>
      <c r="K393">
        <v>9.1417000000000002</v>
      </c>
      <c r="L393">
        <v>11.063499999999999</v>
      </c>
    </row>
    <row r="394" spans="1:12" x14ac:dyDescent="0.35">
      <c r="A394" s="1">
        <v>41912</v>
      </c>
      <c r="B394">
        <v>91.090999999999994</v>
      </c>
      <c r="C394">
        <v>91.144999999999996</v>
      </c>
      <c r="D394">
        <v>91.805000000000007</v>
      </c>
      <c r="E394">
        <v>90.891999999999996</v>
      </c>
      <c r="F394">
        <v>55264139</v>
      </c>
      <c r="G394">
        <v>14.2119</v>
      </c>
      <c r="H394">
        <v>4.7904</v>
      </c>
      <c r="I394">
        <v>3.0403000000000002</v>
      </c>
      <c r="J394">
        <v>5.1985999999999999</v>
      </c>
      <c r="K394">
        <v>9.2001000000000008</v>
      </c>
      <c r="L394">
        <v>11.1342</v>
      </c>
    </row>
    <row r="395" spans="1:12" x14ac:dyDescent="0.35">
      <c r="A395" s="1">
        <v>41913</v>
      </c>
      <c r="B395">
        <v>89.671000000000006</v>
      </c>
      <c r="C395">
        <v>90.945999999999998</v>
      </c>
      <c r="D395">
        <v>91.037000000000006</v>
      </c>
      <c r="E395">
        <v>89.236999999999995</v>
      </c>
      <c r="F395">
        <v>51491286</v>
      </c>
      <c r="G395">
        <v>13.990399999999999</v>
      </c>
      <c r="H395">
        <v>4.7157</v>
      </c>
      <c r="I395">
        <v>2.9929999999999999</v>
      </c>
      <c r="J395">
        <v>5.1174999999999997</v>
      </c>
      <c r="K395">
        <v>9.0568000000000008</v>
      </c>
      <c r="L395">
        <v>10.960699999999999</v>
      </c>
    </row>
    <row r="396" spans="1:12" x14ac:dyDescent="0.35">
      <c r="A396" s="1">
        <v>41914</v>
      </c>
      <c r="B396">
        <v>90.322000000000003</v>
      </c>
      <c r="C396">
        <v>89.753</v>
      </c>
      <c r="D396">
        <v>90.611999999999995</v>
      </c>
      <c r="E396">
        <v>88.641000000000005</v>
      </c>
      <c r="F396">
        <v>47757828</v>
      </c>
      <c r="G396">
        <v>14.092000000000001</v>
      </c>
      <c r="H396">
        <v>4.75</v>
      </c>
      <c r="I396">
        <v>3.0146999999999999</v>
      </c>
      <c r="J396">
        <v>5.1547000000000001</v>
      </c>
      <c r="K396">
        <v>9.1225000000000005</v>
      </c>
      <c r="L396">
        <v>11.0403</v>
      </c>
    </row>
    <row r="397" spans="1:12" x14ac:dyDescent="0.35">
      <c r="A397" s="1">
        <v>41915</v>
      </c>
      <c r="B397">
        <v>90.069000000000003</v>
      </c>
      <c r="C397">
        <v>89.906000000000006</v>
      </c>
      <c r="D397">
        <v>90.602999999999994</v>
      </c>
      <c r="E397">
        <v>89.545000000000002</v>
      </c>
      <c r="F397">
        <v>43469585</v>
      </c>
      <c r="G397">
        <v>14.0525</v>
      </c>
      <c r="H397">
        <v>4.7366999999999999</v>
      </c>
      <c r="I397">
        <v>3.0062000000000002</v>
      </c>
      <c r="J397">
        <v>5.1402000000000001</v>
      </c>
      <c r="K397">
        <v>9.0968999999999998</v>
      </c>
      <c r="L397">
        <v>11.0093</v>
      </c>
    </row>
    <row r="398" spans="1:12" x14ac:dyDescent="0.35">
      <c r="A398" s="1">
        <v>41918</v>
      </c>
      <c r="B398">
        <v>90.069000000000003</v>
      </c>
      <c r="C398">
        <v>90.367999999999995</v>
      </c>
      <c r="D398">
        <v>91</v>
      </c>
      <c r="E398">
        <v>89.888000000000005</v>
      </c>
      <c r="F398">
        <v>37051182</v>
      </c>
      <c r="G398">
        <v>14.0525</v>
      </c>
      <c r="H398">
        <v>4.7366999999999999</v>
      </c>
      <c r="I398">
        <v>3.0062000000000002</v>
      </c>
      <c r="J398">
        <v>5.1402000000000001</v>
      </c>
      <c r="K398">
        <v>9.0968999999999998</v>
      </c>
      <c r="L398">
        <v>11.0093</v>
      </c>
    </row>
    <row r="399" spans="1:12" x14ac:dyDescent="0.35">
      <c r="A399" s="1">
        <v>41919</v>
      </c>
      <c r="B399">
        <v>89.283000000000001</v>
      </c>
      <c r="C399">
        <v>89.897000000000006</v>
      </c>
      <c r="D399">
        <v>90.521000000000001</v>
      </c>
      <c r="E399">
        <v>89.265000000000001</v>
      </c>
      <c r="F399">
        <v>42094183</v>
      </c>
      <c r="G399">
        <v>13.9298</v>
      </c>
      <c r="H399">
        <v>4.6952999999999996</v>
      </c>
      <c r="I399">
        <v>2.98</v>
      </c>
      <c r="J399">
        <v>5.0953999999999997</v>
      </c>
      <c r="K399">
        <v>9.0175000000000001</v>
      </c>
      <c r="L399">
        <v>10.9132</v>
      </c>
    </row>
    <row r="400" spans="1:12" x14ac:dyDescent="0.35">
      <c r="A400" s="1">
        <v>41920</v>
      </c>
      <c r="B400">
        <v>91.135999999999996</v>
      </c>
      <c r="C400">
        <v>89.292000000000002</v>
      </c>
      <c r="D400">
        <v>91.415999999999997</v>
      </c>
      <c r="E400">
        <v>88.885000000000005</v>
      </c>
      <c r="F400">
        <v>57404674</v>
      </c>
      <c r="G400">
        <v>14.2189</v>
      </c>
      <c r="H400">
        <v>4.7927999999999997</v>
      </c>
      <c r="I400">
        <v>3.0417999999999998</v>
      </c>
      <c r="J400">
        <v>5.2011000000000003</v>
      </c>
      <c r="K400">
        <v>9.2047000000000008</v>
      </c>
      <c r="L400">
        <v>11.139699999999999</v>
      </c>
    </row>
    <row r="401" spans="1:12" x14ac:dyDescent="0.35">
      <c r="A401" s="1">
        <v>41921</v>
      </c>
      <c r="B401">
        <v>91.334999999999994</v>
      </c>
      <c r="C401">
        <v>91.805000000000007</v>
      </c>
      <c r="D401">
        <v>92.564999999999998</v>
      </c>
      <c r="E401">
        <v>90.963999999999999</v>
      </c>
      <c r="F401">
        <v>77376525</v>
      </c>
      <c r="G401">
        <v>14.25</v>
      </c>
      <c r="H401">
        <v>4.8032000000000004</v>
      </c>
      <c r="I401">
        <v>3.0485000000000002</v>
      </c>
      <c r="J401">
        <v>5.2125000000000004</v>
      </c>
      <c r="K401">
        <v>9.2248000000000001</v>
      </c>
      <c r="L401">
        <v>11.164</v>
      </c>
    </row>
    <row r="402" spans="1:12" x14ac:dyDescent="0.35">
      <c r="A402" s="1">
        <v>41922</v>
      </c>
      <c r="B402">
        <v>91.072999999999993</v>
      </c>
      <c r="C402">
        <v>91.037000000000006</v>
      </c>
      <c r="D402">
        <v>92.248000000000005</v>
      </c>
      <c r="E402">
        <v>90.683999999999997</v>
      </c>
      <c r="F402">
        <v>66331592</v>
      </c>
      <c r="G402">
        <v>14.209099999999999</v>
      </c>
      <c r="H402">
        <v>4.7893999999999997</v>
      </c>
      <c r="I402">
        <v>3.0396999999999998</v>
      </c>
      <c r="J402">
        <v>5.1974999999999998</v>
      </c>
      <c r="K402">
        <v>9.1982999999999997</v>
      </c>
      <c r="L402">
        <v>11.132</v>
      </c>
    </row>
    <row r="403" spans="1:12" x14ac:dyDescent="0.35">
      <c r="A403" s="1">
        <v>41925</v>
      </c>
      <c r="B403">
        <v>90.241</v>
      </c>
      <c r="C403">
        <v>91.614999999999995</v>
      </c>
      <c r="D403">
        <v>92.022000000000006</v>
      </c>
      <c r="E403">
        <v>90.241</v>
      </c>
      <c r="F403">
        <v>53583368</v>
      </c>
      <c r="G403">
        <v>14.0793</v>
      </c>
      <c r="H403">
        <v>4.7457000000000003</v>
      </c>
      <c r="I403">
        <v>3.012</v>
      </c>
      <c r="J403">
        <v>5.15</v>
      </c>
      <c r="K403">
        <v>9.1143000000000001</v>
      </c>
      <c r="L403">
        <v>11.0303</v>
      </c>
    </row>
    <row r="404" spans="1:12" x14ac:dyDescent="0.35">
      <c r="A404" s="1">
        <v>41926</v>
      </c>
      <c r="B404">
        <v>89.283000000000001</v>
      </c>
      <c r="C404">
        <v>90.765000000000001</v>
      </c>
      <c r="D404">
        <v>90.882999999999996</v>
      </c>
      <c r="E404">
        <v>89.12</v>
      </c>
      <c r="F404">
        <v>63688562</v>
      </c>
      <c r="G404">
        <v>13.9298</v>
      </c>
      <c r="H404">
        <v>4.6952999999999996</v>
      </c>
      <c r="I404">
        <v>2.98</v>
      </c>
      <c r="J404">
        <v>5.0953999999999997</v>
      </c>
      <c r="K404">
        <v>9.0175000000000001</v>
      </c>
      <c r="L404">
        <v>10.9132</v>
      </c>
    </row>
    <row r="405" spans="1:12" x14ac:dyDescent="0.35">
      <c r="A405" s="1">
        <v>41927</v>
      </c>
      <c r="B405">
        <v>88.188999999999993</v>
      </c>
      <c r="C405">
        <v>88.576999999999998</v>
      </c>
      <c r="D405">
        <v>89.644000000000005</v>
      </c>
      <c r="E405">
        <v>86.055000000000007</v>
      </c>
      <c r="F405">
        <v>100933600</v>
      </c>
      <c r="G405">
        <v>13.7591</v>
      </c>
      <c r="H405">
        <v>4.6378000000000004</v>
      </c>
      <c r="I405">
        <v>2.9435000000000002</v>
      </c>
      <c r="J405">
        <v>5.0328999999999997</v>
      </c>
      <c r="K405">
        <v>8.907</v>
      </c>
      <c r="L405">
        <v>10.779400000000001</v>
      </c>
    </row>
    <row r="406" spans="1:12" x14ac:dyDescent="0.35">
      <c r="A406" s="1">
        <v>41928</v>
      </c>
      <c r="B406">
        <v>87.031000000000006</v>
      </c>
      <c r="C406">
        <v>86.388999999999996</v>
      </c>
      <c r="D406">
        <v>88.350999999999999</v>
      </c>
      <c r="E406">
        <v>86.263000000000005</v>
      </c>
      <c r="F406">
        <v>72154523</v>
      </c>
      <c r="G406">
        <v>13.5785</v>
      </c>
      <c r="H406">
        <v>4.5769000000000002</v>
      </c>
      <c r="I406">
        <v>2.9047999999999998</v>
      </c>
      <c r="J406">
        <v>4.9668999999999999</v>
      </c>
      <c r="K406">
        <v>8.7901000000000007</v>
      </c>
      <c r="L406">
        <v>10.638</v>
      </c>
    </row>
    <row r="407" spans="1:12" x14ac:dyDescent="0.35">
      <c r="A407" s="1">
        <v>41929</v>
      </c>
      <c r="B407">
        <v>88.305999999999997</v>
      </c>
      <c r="C407">
        <v>88.152000000000001</v>
      </c>
      <c r="D407">
        <v>89.509</v>
      </c>
      <c r="E407">
        <v>87.528999999999996</v>
      </c>
      <c r="F407">
        <v>68179688</v>
      </c>
      <c r="G407">
        <v>13.7774</v>
      </c>
      <c r="H407">
        <v>4.6439000000000004</v>
      </c>
      <c r="I407">
        <v>2.9474</v>
      </c>
      <c r="J407">
        <v>5.0396000000000001</v>
      </c>
      <c r="K407">
        <v>8.9189000000000007</v>
      </c>
      <c r="L407">
        <v>10.793799999999999</v>
      </c>
    </row>
    <row r="408" spans="1:12" x14ac:dyDescent="0.35">
      <c r="A408" s="1">
        <v>41932</v>
      </c>
      <c r="B408">
        <v>90.195999999999998</v>
      </c>
      <c r="C408">
        <v>88.888999999999996</v>
      </c>
      <c r="D408">
        <v>90.376999999999995</v>
      </c>
      <c r="E408">
        <v>88.802999999999997</v>
      </c>
      <c r="F408">
        <v>77517279</v>
      </c>
      <c r="G408">
        <v>14.0722</v>
      </c>
      <c r="H408">
        <v>4.7432999999999996</v>
      </c>
      <c r="I408">
        <v>3.0105</v>
      </c>
      <c r="J408">
        <v>5.1475</v>
      </c>
      <c r="K408">
        <v>9.1097000000000001</v>
      </c>
      <c r="L408">
        <v>11.024800000000001</v>
      </c>
    </row>
    <row r="409" spans="1:12" x14ac:dyDescent="0.35">
      <c r="A409" s="1">
        <v>41933</v>
      </c>
      <c r="B409">
        <v>92.646000000000001</v>
      </c>
      <c r="C409">
        <v>93.143000000000001</v>
      </c>
      <c r="D409">
        <v>93.143000000000001</v>
      </c>
      <c r="E409">
        <v>91.561000000000007</v>
      </c>
      <c r="F409">
        <v>94623904</v>
      </c>
      <c r="G409">
        <v>14.454499999999999</v>
      </c>
      <c r="H409">
        <v>4.8722000000000003</v>
      </c>
      <c r="I409">
        <v>3.0922000000000001</v>
      </c>
      <c r="J409">
        <v>5.2873000000000001</v>
      </c>
      <c r="K409">
        <v>9.3572000000000006</v>
      </c>
      <c r="L409">
        <v>11.324299999999999</v>
      </c>
    </row>
    <row r="410" spans="1:12" x14ac:dyDescent="0.35">
      <c r="A410" s="1">
        <v>41934</v>
      </c>
      <c r="B410">
        <v>93.116</v>
      </c>
      <c r="C410">
        <v>92.980999999999995</v>
      </c>
      <c r="D410">
        <v>94.129000000000005</v>
      </c>
      <c r="E410">
        <v>92.763999999999996</v>
      </c>
      <c r="F410">
        <v>68263146</v>
      </c>
      <c r="G410">
        <v>14.527900000000001</v>
      </c>
      <c r="H410">
        <v>4.8969000000000005</v>
      </c>
      <c r="I410">
        <v>3.1078999999999999</v>
      </c>
      <c r="J410">
        <v>5.3140999999999998</v>
      </c>
      <c r="K410">
        <v>9.4047000000000001</v>
      </c>
      <c r="L410">
        <v>11.3817</v>
      </c>
    </row>
    <row r="411" spans="1:12" x14ac:dyDescent="0.35">
      <c r="A411" s="1">
        <v>41935</v>
      </c>
      <c r="B411">
        <v>94.78</v>
      </c>
      <c r="C411">
        <v>94.102000000000004</v>
      </c>
      <c r="D411">
        <v>94.98</v>
      </c>
      <c r="E411">
        <v>93.694999999999993</v>
      </c>
      <c r="F411">
        <v>71074674</v>
      </c>
      <c r="G411">
        <v>14.7874</v>
      </c>
      <c r="H411">
        <v>4.9843999999999999</v>
      </c>
      <c r="I411">
        <v>3.1635</v>
      </c>
      <c r="J411">
        <v>5.4091000000000005</v>
      </c>
      <c r="K411">
        <v>9.5726999999999993</v>
      </c>
      <c r="L411">
        <v>11.585100000000001</v>
      </c>
    </row>
    <row r="412" spans="1:12" x14ac:dyDescent="0.35">
      <c r="A412" s="1">
        <v>41936</v>
      </c>
      <c r="B412">
        <v>95.132000000000005</v>
      </c>
      <c r="C412">
        <v>95.096000000000004</v>
      </c>
      <c r="D412">
        <v>95.376000000000005</v>
      </c>
      <c r="E412">
        <v>94.507999999999996</v>
      </c>
      <c r="F412">
        <v>47053916</v>
      </c>
      <c r="G412">
        <v>14.8424</v>
      </c>
      <c r="H412">
        <v>5.0029000000000003</v>
      </c>
      <c r="I412">
        <v>3.1751999999999998</v>
      </c>
      <c r="J412">
        <v>5.4291999999999998</v>
      </c>
      <c r="K412">
        <v>9.6082999999999998</v>
      </c>
      <c r="L412">
        <v>11.6282</v>
      </c>
    </row>
    <row r="413" spans="1:12" x14ac:dyDescent="0.35">
      <c r="A413" s="1">
        <v>41939</v>
      </c>
      <c r="B413">
        <v>95.033000000000001</v>
      </c>
      <c r="C413">
        <v>94.798000000000002</v>
      </c>
      <c r="D413">
        <v>95.367000000000004</v>
      </c>
      <c r="E413">
        <v>94.662000000000006</v>
      </c>
      <c r="F413">
        <v>34187701</v>
      </c>
      <c r="G413">
        <v>14.8269</v>
      </c>
      <c r="H413">
        <v>4.9977</v>
      </c>
      <c r="I413">
        <v>3.1718999999999999</v>
      </c>
      <c r="J413">
        <v>5.4234999999999998</v>
      </c>
      <c r="K413">
        <v>9.5983000000000001</v>
      </c>
      <c r="L413">
        <v>11.616</v>
      </c>
    </row>
    <row r="414" spans="1:12" x14ac:dyDescent="0.35">
      <c r="A414" s="1">
        <v>41940</v>
      </c>
      <c r="B414">
        <v>96.507000000000005</v>
      </c>
      <c r="C414">
        <v>95.295000000000002</v>
      </c>
      <c r="D414">
        <v>96.507000000000005</v>
      </c>
      <c r="E414">
        <v>95.25</v>
      </c>
      <c r="F414">
        <v>48060949</v>
      </c>
      <c r="G414">
        <v>15.056800000000001</v>
      </c>
      <c r="H414">
        <v>5.0751999999999997</v>
      </c>
      <c r="I414">
        <v>3.2210999999999999</v>
      </c>
      <c r="J414">
        <v>5.5076000000000001</v>
      </c>
      <c r="K414">
        <v>9.7470999999999997</v>
      </c>
      <c r="L414">
        <v>11.796200000000001</v>
      </c>
    </row>
    <row r="415" spans="1:12" x14ac:dyDescent="0.35">
      <c r="A415" s="1">
        <v>41941</v>
      </c>
      <c r="B415">
        <v>97.049000000000007</v>
      </c>
      <c r="C415">
        <v>96.424999999999997</v>
      </c>
      <c r="D415">
        <v>97.075999999999993</v>
      </c>
      <c r="E415">
        <v>96.162999999999997</v>
      </c>
      <c r="F415">
        <v>52687879</v>
      </c>
      <c r="G415">
        <v>15.141500000000001</v>
      </c>
      <c r="H415">
        <v>5.1036999999999999</v>
      </c>
      <c r="I415">
        <v>3.2391999999999999</v>
      </c>
      <c r="J415">
        <v>5.5385999999999997</v>
      </c>
      <c r="K415">
        <v>9.8018999999999998</v>
      </c>
      <c r="L415">
        <v>11.862500000000001</v>
      </c>
    </row>
    <row r="416" spans="1:12" x14ac:dyDescent="0.35">
      <c r="A416" s="1">
        <v>41942</v>
      </c>
      <c r="B416">
        <v>96.724000000000004</v>
      </c>
      <c r="C416">
        <v>96.704999999999998</v>
      </c>
      <c r="D416">
        <v>97.058000000000007</v>
      </c>
      <c r="E416">
        <v>95.747</v>
      </c>
      <c r="F416">
        <v>40654793</v>
      </c>
      <c r="G416">
        <v>15.0907</v>
      </c>
      <c r="H416">
        <v>5.0865999999999998</v>
      </c>
      <c r="I416">
        <v>3.2282999999999999</v>
      </c>
      <c r="J416">
        <v>5.52</v>
      </c>
      <c r="K416">
        <v>9.7690000000000001</v>
      </c>
      <c r="L416">
        <v>11.822699999999999</v>
      </c>
    </row>
    <row r="417" spans="1:12" x14ac:dyDescent="0.35">
      <c r="A417" s="1">
        <v>41943</v>
      </c>
      <c r="B417">
        <v>97.646000000000001</v>
      </c>
      <c r="C417">
        <v>97.655000000000001</v>
      </c>
      <c r="D417">
        <v>97.682000000000002</v>
      </c>
      <c r="E417">
        <v>96.932000000000002</v>
      </c>
      <c r="F417">
        <v>44639285</v>
      </c>
      <c r="G417">
        <v>15.2346</v>
      </c>
      <c r="H417">
        <v>5.1350999999999996</v>
      </c>
      <c r="I417">
        <v>3.2591000000000001</v>
      </c>
      <c r="J417">
        <v>5.5725999999999996</v>
      </c>
      <c r="K417">
        <v>9.8621999999999996</v>
      </c>
      <c r="L417">
        <v>11.9354</v>
      </c>
    </row>
    <row r="418" spans="1:12" x14ac:dyDescent="0.35">
      <c r="A418" s="1">
        <v>41946</v>
      </c>
      <c r="B418">
        <v>98.912000000000006</v>
      </c>
      <c r="C418">
        <v>97.844999999999999</v>
      </c>
      <c r="D418">
        <v>99.724999999999994</v>
      </c>
      <c r="E418">
        <v>97.655000000000001</v>
      </c>
      <c r="F418">
        <v>52282550</v>
      </c>
      <c r="G418">
        <v>15.4321</v>
      </c>
      <c r="H418">
        <v>5.2016999999999998</v>
      </c>
      <c r="I418">
        <v>3.3014000000000001</v>
      </c>
      <c r="J418">
        <v>5.6448999999999998</v>
      </c>
      <c r="K418">
        <v>9.99</v>
      </c>
      <c r="L418">
        <v>12.0901</v>
      </c>
    </row>
    <row r="419" spans="1:12" x14ac:dyDescent="0.35">
      <c r="A419" s="1">
        <v>41947</v>
      </c>
      <c r="B419">
        <v>98.188000000000002</v>
      </c>
      <c r="C419">
        <v>98.875</v>
      </c>
      <c r="D419">
        <v>98.992999999999995</v>
      </c>
      <c r="E419">
        <v>97.393000000000001</v>
      </c>
      <c r="F419">
        <v>41574365</v>
      </c>
      <c r="G419">
        <v>15.3192</v>
      </c>
      <c r="H419">
        <v>5.1635999999999997</v>
      </c>
      <c r="I419">
        <v>3.2772000000000001</v>
      </c>
      <c r="J419">
        <v>5.6036000000000001</v>
      </c>
      <c r="K419">
        <v>9.9169999999999998</v>
      </c>
      <c r="L419">
        <v>12.0017</v>
      </c>
    </row>
    <row r="420" spans="1:12" x14ac:dyDescent="0.35">
      <c r="A420" s="1">
        <v>41948</v>
      </c>
      <c r="B420">
        <v>98.423000000000002</v>
      </c>
      <c r="C420">
        <v>98.64</v>
      </c>
      <c r="D420">
        <v>98.820999999999998</v>
      </c>
      <c r="E420">
        <v>97.759</v>
      </c>
      <c r="F420">
        <v>37435905</v>
      </c>
      <c r="G420">
        <v>15.3559</v>
      </c>
      <c r="H420">
        <v>5.1760000000000002</v>
      </c>
      <c r="I420">
        <v>3.2850999999999999</v>
      </c>
      <c r="J420">
        <v>5.617</v>
      </c>
      <c r="K420">
        <v>9.9406999999999996</v>
      </c>
      <c r="L420">
        <v>12.0305</v>
      </c>
    </row>
    <row r="421" spans="1:12" x14ac:dyDescent="0.35">
      <c r="A421" s="1">
        <v>41949</v>
      </c>
      <c r="B421">
        <v>98.704999999999998</v>
      </c>
      <c r="C421">
        <v>98.614000000000004</v>
      </c>
      <c r="D421">
        <v>98.787000000000006</v>
      </c>
      <c r="E421">
        <v>97.888000000000005</v>
      </c>
      <c r="F421">
        <v>34968457</v>
      </c>
      <c r="G421">
        <v>15.399800000000001</v>
      </c>
      <c r="H421">
        <v>5.1908000000000003</v>
      </c>
      <c r="I421">
        <v>3.2945000000000002</v>
      </c>
      <c r="J421">
        <v>5.6330999999999998</v>
      </c>
      <c r="K421">
        <v>9.9690999999999992</v>
      </c>
      <c r="L421">
        <v>12.0649</v>
      </c>
    </row>
    <row r="422" spans="1:12" x14ac:dyDescent="0.35">
      <c r="A422" s="1">
        <v>41950</v>
      </c>
      <c r="B422">
        <v>98.986000000000004</v>
      </c>
      <c r="C422">
        <v>98.75</v>
      </c>
      <c r="D422">
        <v>99.268000000000001</v>
      </c>
      <c r="E422">
        <v>98.569000000000003</v>
      </c>
      <c r="F422">
        <v>33691535</v>
      </c>
      <c r="G422">
        <v>15.4437</v>
      </c>
      <c r="H422">
        <v>5.2056000000000004</v>
      </c>
      <c r="I422">
        <v>3.3039000000000001</v>
      </c>
      <c r="J422">
        <v>5.6490999999999998</v>
      </c>
      <c r="K422">
        <v>9.9976000000000003</v>
      </c>
      <c r="L422">
        <v>12.099299999999999</v>
      </c>
    </row>
    <row r="423" spans="1:12" x14ac:dyDescent="0.35">
      <c r="A423" s="1">
        <v>41953</v>
      </c>
      <c r="B423">
        <v>98.822999999999993</v>
      </c>
      <c r="C423">
        <v>98.995000000000005</v>
      </c>
      <c r="D423">
        <v>99.277000000000001</v>
      </c>
      <c r="E423">
        <v>98.677999999999997</v>
      </c>
      <c r="F423">
        <v>27195547</v>
      </c>
      <c r="G423">
        <v>15.418200000000001</v>
      </c>
      <c r="H423">
        <v>5.1970000000000001</v>
      </c>
      <c r="I423">
        <v>3.2984</v>
      </c>
      <c r="J423">
        <v>5.6398000000000001</v>
      </c>
      <c r="K423">
        <v>9.9810999999999996</v>
      </c>
      <c r="L423">
        <v>12.0793</v>
      </c>
    </row>
    <row r="424" spans="1:12" x14ac:dyDescent="0.35">
      <c r="A424" s="1">
        <v>41954</v>
      </c>
      <c r="B424">
        <v>99.613</v>
      </c>
      <c r="C424">
        <v>98.704999999999998</v>
      </c>
      <c r="D424">
        <v>99.658000000000001</v>
      </c>
      <c r="E424">
        <v>98.432000000000002</v>
      </c>
      <c r="F424">
        <v>27442252</v>
      </c>
      <c r="G424">
        <v>15.541499999999999</v>
      </c>
      <c r="H424">
        <v>5.2385999999999999</v>
      </c>
      <c r="I424">
        <v>3.3247999999999998</v>
      </c>
      <c r="J424">
        <v>5.6848999999999998</v>
      </c>
      <c r="K424">
        <v>10.0609</v>
      </c>
      <c r="L424">
        <v>12.1759</v>
      </c>
    </row>
    <row r="425" spans="1:12" x14ac:dyDescent="0.35">
      <c r="A425" s="1">
        <v>41955</v>
      </c>
      <c r="B425">
        <v>101.02</v>
      </c>
      <c r="C425">
        <v>99.322000000000003</v>
      </c>
      <c r="D425">
        <v>101.184</v>
      </c>
      <c r="E425">
        <v>99.313000000000002</v>
      </c>
      <c r="F425">
        <v>46942431</v>
      </c>
      <c r="G425">
        <v>15.761100000000001</v>
      </c>
      <c r="H425">
        <v>5.3125999999999998</v>
      </c>
      <c r="I425">
        <v>3.3717999999999999</v>
      </c>
      <c r="J425">
        <v>5.7652000000000001</v>
      </c>
      <c r="K425">
        <v>10.202999999999999</v>
      </c>
      <c r="L425">
        <v>12.347899999999999</v>
      </c>
    </row>
    <row r="426" spans="1:12" x14ac:dyDescent="0.35">
      <c r="A426" s="1">
        <v>41956</v>
      </c>
      <c r="B426">
        <v>102.446</v>
      </c>
      <c r="C426">
        <v>101.52</v>
      </c>
      <c r="D426">
        <v>103.018</v>
      </c>
      <c r="E426">
        <v>101.33799999999999</v>
      </c>
      <c r="F426">
        <v>59522855</v>
      </c>
      <c r="G426">
        <v>15.983499999999999</v>
      </c>
      <c r="H426">
        <v>5.3875000000000002</v>
      </c>
      <c r="I426">
        <v>3.4192999999999998</v>
      </c>
      <c r="J426">
        <v>5.8466000000000005</v>
      </c>
      <c r="K426">
        <v>10.347</v>
      </c>
      <c r="L426">
        <v>12.5222</v>
      </c>
    </row>
    <row r="427" spans="1:12" x14ac:dyDescent="0.35">
      <c r="A427" s="1">
        <v>41957</v>
      </c>
      <c r="B427">
        <v>103.681</v>
      </c>
      <c r="C427">
        <v>102.746</v>
      </c>
      <c r="D427">
        <v>103.69</v>
      </c>
      <c r="E427">
        <v>102.655</v>
      </c>
      <c r="F427">
        <v>44063595</v>
      </c>
      <c r="G427">
        <v>16.176200000000001</v>
      </c>
      <c r="H427">
        <v>5.4524999999999997</v>
      </c>
      <c r="I427">
        <v>3.4605999999999999</v>
      </c>
      <c r="J427">
        <v>5.9170999999999996</v>
      </c>
      <c r="K427">
        <v>10.4717</v>
      </c>
      <c r="L427">
        <v>12.6731</v>
      </c>
    </row>
    <row r="428" spans="1:12" x14ac:dyDescent="0.35">
      <c r="A428" s="1">
        <v>41960</v>
      </c>
      <c r="B428">
        <v>103.508</v>
      </c>
      <c r="C428">
        <v>103.76300000000001</v>
      </c>
      <c r="D428">
        <v>106.496</v>
      </c>
      <c r="E428">
        <v>102.88200000000001</v>
      </c>
      <c r="F428">
        <v>46746712</v>
      </c>
      <c r="G428">
        <v>16.1493</v>
      </c>
      <c r="H428">
        <v>5.4434000000000005</v>
      </c>
      <c r="I428">
        <v>3.4548000000000001</v>
      </c>
      <c r="J428">
        <v>5.9071999999999996</v>
      </c>
      <c r="K428">
        <v>10.4543</v>
      </c>
      <c r="L428">
        <v>12.651999999999999</v>
      </c>
    </row>
    <row r="429" spans="1:12" x14ac:dyDescent="0.35">
      <c r="A429" s="1">
        <v>41961</v>
      </c>
      <c r="B429">
        <v>104.852</v>
      </c>
      <c r="C429">
        <v>103.46299999999999</v>
      </c>
      <c r="D429">
        <v>105.05200000000001</v>
      </c>
      <c r="E429">
        <v>103.41800000000001</v>
      </c>
      <c r="F429">
        <v>44223978</v>
      </c>
      <c r="G429">
        <v>16.358899999999998</v>
      </c>
      <c r="H429">
        <v>5.5141</v>
      </c>
      <c r="I429">
        <v>3.4996999999999998</v>
      </c>
      <c r="J429">
        <v>5.9839000000000002</v>
      </c>
      <c r="K429">
        <v>10.59</v>
      </c>
      <c r="L429">
        <v>12.8163</v>
      </c>
    </row>
    <row r="430" spans="1:12" x14ac:dyDescent="0.35">
      <c r="A430" s="1">
        <v>41962</v>
      </c>
      <c r="B430">
        <v>104.126</v>
      </c>
      <c r="C430">
        <v>104.825</v>
      </c>
      <c r="D430">
        <v>105.098</v>
      </c>
      <c r="E430">
        <v>103.336</v>
      </c>
      <c r="F430">
        <v>41869160</v>
      </c>
      <c r="G430">
        <v>16.2456</v>
      </c>
      <c r="H430">
        <v>5.4759000000000002</v>
      </c>
      <c r="I430">
        <v>3.4754</v>
      </c>
      <c r="J430">
        <v>5.9424999999999999</v>
      </c>
      <c r="K430">
        <v>10.5167</v>
      </c>
      <c r="L430">
        <v>12.727499999999999</v>
      </c>
    </row>
    <row r="431" spans="1:12" x14ac:dyDescent="0.35">
      <c r="A431" s="1">
        <v>41963</v>
      </c>
      <c r="B431">
        <v>105.61499999999999</v>
      </c>
      <c r="C431">
        <v>104.34399999999999</v>
      </c>
      <c r="D431">
        <v>106.11499999999999</v>
      </c>
      <c r="E431">
        <v>104.289</v>
      </c>
      <c r="F431">
        <v>43395537</v>
      </c>
      <c r="G431">
        <v>16.477899999999998</v>
      </c>
      <c r="H431">
        <v>5.5541999999999998</v>
      </c>
      <c r="I431">
        <v>3.5251000000000001</v>
      </c>
      <c r="J431">
        <v>6.0274000000000001</v>
      </c>
      <c r="K431">
        <v>10.6671</v>
      </c>
      <c r="L431">
        <v>12.9095</v>
      </c>
    </row>
    <row r="432" spans="1:12" x14ac:dyDescent="0.35">
      <c r="A432" s="1">
        <v>41964</v>
      </c>
      <c r="B432">
        <v>105.76</v>
      </c>
      <c r="C432">
        <v>106.705</v>
      </c>
      <c r="D432">
        <v>106.759</v>
      </c>
      <c r="E432">
        <v>105.361</v>
      </c>
      <c r="F432">
        <v>57179298</v>
      </c>
      <c r="G432">
        <v>16.500599999999999</v>
      </c>
      <c r="H432">
        <v>5.5617999999999999</v>
      </c>
      <c r="I432">
        <v>3.5300000000000002</v>
      </c>
      <c r="J432">
        <v>6.0357000000000003</v>
      </c>
      <c r="K432">
        <v>10.681799999999999</v>
      </c>
      <c r="L432">
        <v>12.927300000000001</v>
      </c>
    </row>
    <row r="433" spans="1:12" x14ac:dyDescent="0.35">
      <c r="A433" s="1">
        <v>41967</v>
      </c>
      <c r="B433">
        <v>107.717</v>
      </c>
      <c r="C433">
        <v>106.105</v>
      </c>
      <c r="D433">
        <v>107.849</v>
      </c>
      <c r="E433">
        <v>105.89700000000001</v>
      </c>
      <c r="F433">
        <v>47450824</v>
      </c>
      <c r="G433">
        <v>16.805900000000001</v>
      </c>
      <c r="H433">
        <v>5.6647999999999996</v>
      </c>
      <c r="I433">
        <v>3.5952999999999999</v>
      </c>
      <c r="J433">
        <v>6.1474000000000002</v>
      </c>
      <c r="K433">
        <v>10.8794</v>
      </c>
      <c r="L433">
        <v>13.166499999999999</v>
      </c>
    </row>
    <row r="434" spans="1:12" x14ac:dyDescent="0.35">
      <c r="A434" s="1">
        <v>41968</v>
      </c>
      <c r="B434">
        <v>106.786</v>
      </c>
      <c r="C434">
        <v>108.121</v>
      </c>
      <c r="D434">
        <v>108.739</v>
      </c>
      <c r="E434">
        <v>106.65</v>
      </c>
      <c r="F434">
        <v>68840440</v>
      </c>
      <c r="G434">
        <v>16.660699999999999</v>
      </c>
      <c r="H434">
        <v>5.6158000000000001</v>
      </c>
      <c r="I434">
        <v>3.5642</v>
      </c>
      <c r="J434">
        <v>6.0942999999999996</v>
      </c>
      <c r="K434">
        <v>10.785399999999999</v>
      </c>
      <c r="L434">
        <v>13.0527</v>
      </c>
    </row>
    <row r="435" spans="1:12" x14ac:dyDescent="0.35">
      <c r="A435" s="1">
        <v>41969</v>
      </c>
      <c r="B435">
        <v>108.05800000000001</v>
      </c>
      <c r="C435">
        <v>107.095</v>
      </c>
      <c r="D435">
        <v>108.149</v>
      </c>
      <c r="E435">
        <v>106.995</v>
      </c>
      <c r="F435">
        <v>40831886</v>
      </c>
      <c r="G435">
        <v>16.859000000000002</v>
      </c>
      <c r="H435">
        <v>5.6826999999999996</v>
      </c>
      <c r="I435">
        <v>3.6066000000000003</v>
      </c>
      <c r="J435">
        <v>6.1668000000000003</v>
      </c>
      <c r="K435">
        <v>10.9138</v>
      </c>
      <c r="L435">
        <v>13.2081</v>
      </c>
    </row>
    <row r="436" spans="1:12" x14ac:dyDescent="0.35">
      <c r="A436" s="1">
        <v>41970</v>
      </c>
      <c r="B436">
        <v>108.05800000000001</v>
      </c>
      <c r="C436">
        <v>107.095</v>
      </c>
      <c r="D436">
        <v>108.149</v>
      </c>
      <c r="E436">
        <v>106.995</v>
      </c>
      <c r="F436">
        <v>40831886</v>
      </c>
      <c r="G436">
        <v>16.859000000000002</v>
      </c>
      <c r="H436">
        <v>5.6826999999999996</v>
      </c>
      <c r="I436">
        <v>3.6066000000000003</v>
      </c>
      <c r="J436">
        <v>6.1668000000000003</v>
      </c>
      <c r="K436">
        <v>10.9138</v>
      </c>
      <c r="L436">
        <v>13.2081</v>
      </c>
    </row>
    <row r="437" spans="1:12" x14ac:dyDescent="0.35">
      <c r="A437" s="1">
        <v>41971</v>
      </c>
      <c r="B437">
        <v>107.994</v>
      </c>
      <c r="C437">
        <v>108.303</v>
      </c>
      <c r="D437">
        <v>108.42100000000001</v>
      </c>
      <c r="E437">
        <v>107.19499999999999</v>
      </c>
      <c r="F437">
        <v>24814402</v>
      </c>
      <c r="G437">
        <v>16.8491</v>
      </c>
      <c r="H437">
        <v>5.6792999999999996</v>
      </c>
      <c r="I437">
        <v>3.6044999999999998</v>
      </c>
      <c r="J437">
        <v>6.1631999999999998</v>
      </c>
      <c r="K437">
        <v>10.907399999999999</v>
      </c>
      <c r="L437">
        <v>13.2003</v>
      </c>
    </row>
    <row r="438" spans="1:12" x14ac:dyDescent="0.35">
      <c r="A438" s="1">
        <v>41974</v>
      </c>
      <c r="B438">
        <v>104.489</v>
      </c>
      <c r="C438">
        <v>107.88500000000001</v>
      </c>
      <c r="D438">
        <v>108.285</v>
      </c>
      <c r="E438">
        <v>101.039</v>
      </c>
      <c r="F438">
        <v>83814037</v>
      </c>
      <c r="G438">
        <v>16.302299999999999</v>
      </c>
      <c r="H438">
        <v>5.4950000000000001</v>
      </c>
      <c r="I438">
        <v>3.4874999999999998</v>
      </c>
      <c r="J438">
        <v>5.9631999999999996</v>
      </c>
      <c r="K438">
        <v>10.5534</v>
      </c>
      <c r="L438">
        <v>12.7719</v>
      </c>
    </row>
    <row r="439" spans="1:12" x14ac:dyDescent="0.35">
      <c r="A439" s="1">
        <v>41975</v>
      </c>
      <c r="B439">
        <v>104.09</v>
      </c>
      <c r="C439">
        <v>103.063</v>
      </c>
      <c r="D439">
        <v>105.107</v>
      </c>
      <c r="E439">
        <v>102.38200000000001</v>
      </c>
      <c r="F439">
        <v>59348940</v>
      </c>
      <c r="G439">
        <v>16.239899999999999</v>
      </c>
      <c r="H439">
        <v>5.4740000000000002</v>
      </c>
      <c r="I439">
        <v>3.4742000000000002</v>
      </c>
      <c r="J439">
        <v>5.9404000000000003</v>
      </c>
      <c r="K439">
        <v>10.513</v>
      </c>
      <c r="L439">
        <v>12.723000000000001</v>
      </c>
    </row>
    <row r="440" spans="1:12" x14ac:dyDescent="0.35">
      <c r="A440" s="1">
        <v>41976</v>
      </c>
      <c r="B440">
        <v>105.27</v>
      </c>
      <c r="C440">
        <v>105.107</v>
      </c>
      <c r="D440">
        <v>105.651</v>
      </c>
      <c r="E440">
        <v>104.52500000000001</v>
      </c>
      <c r="F440">
        <v>43063440</v>
      </c>
      <c r="G440">
        <v>16.424099999999999</v>
      </c>
      <c r="H440">
        <v>5.5361000000000002</v>
      </c>
      <c r="I440">
        <v>3.5135999999999998</v>
      </c>
      <c r="J440">
        <v>6.0077999999999996</v>
      </c>
      <c r="K440">
        <v>10.632199999999999</v>
      </c>
      <c r="L440">
        <v>12.8673</v>
      </c>
    </row>
    <row r="441" spans="1:12" x14ac:dyDescent="0.35">
      <c r="A441" s="1">
        <v>41977</v>
      </c>
      <c r="B441">
        <v>104.871</v>
      </c>
      <c r="C441">
        <v>105.125</v>
      </c>
      <c r="D441">
        <v>106.423</v>
      </c>
      <c r="E441">
        <v>104.68899999999999</v>
      </c>
      <c r="F441">
        <v>42155776</v>
      </c>
      <c r="G441">
        <v>16.361799999999999</v>
      </c>
      <c r="H441">
        <v>5.5151000000000003</v>
      </c>
      <c r="I441">
        <v>3.5003000000000002</v>
      </c>
      <c r="J441">
        <v>5.9850000000000003</v>
      </c>
      <c r="K441">
        <v>10.591900000000001</v>
      </c>
      <c r="L441">
        <v>12.8185</v>
      </c>
    </row>
    <row r="442" spans="1:12" x14ac:dyDescent="0.35">
      <c r="A442" s="1">
        <v>41978</v>
      </c>
      <c r="B442">
        <v>104.426</v>
      </c>
      <c r="C442">
        <v>105.325</v>
      </c>
      <c r="D442">
        <v>105.40600000000001</v>
      </c>
      <c r="E442">
        <v>104.099</v>
      </c>
      <c r="F442">
        <v>38318895</v>
      </c>
      <c r="G442">
        <v>16.292400000000001</v>
      </c>
      <c r="H442">
        <v>5.4916999999999998</v>
      </c>
      <c r="I442">
        <v>3.4853999999999998</v>
      </c>
      <c r="J442">
        <v>5.9596</v>
      </c>
      <c r="K442">
        <v>10.546900000000001</v>
      </c>
      <c r="L442">
        <v>12.764099999999999</v>
      </c>
    </row>
    <row r="443" spans="1:12" x14ac:dyDescent="0.35">
      <c r="A443" s="1">
        <v>41981</v>
      </c>
      <c r="B443">
        <v>102.065</v>
      </c>
      <c r="C443">
        <v>103.608</v>
      </c>
      <c r="D443">
        <v>104.10599999999999</v>
      </c>
      <c r="E443">
        <v>101.35599999999999</v>
      </c>
      <c r="F443">
        <v>57664850</v>
      </c>
      <c r="G443">
        <v>15.923999999999999</v>
      </c>
      <c r="H443">
        <v>5.3674999999999997</v>
      </c>
      <c r="I443">
        <v>3.4066000000000001</v>
      </c>
      <c r="J443">
        <v>5.8247999999999998</v>
      </c>
      <c r="K443">
        <v>10.3085</v>
      </c>
      <c r="L443">
        <v>12.4755</v>
      </c>
    </row>
    <row r="444" spans="1:12" x14ac:dyDescent="0.35">
      <c r="A444" s="1">
        <v>41982</v>
      </c>
      <c r="B444">
        <v>103.626</v>
      </c>
      <c r="C444">
        <v>100.05800000000001</v>
      </c>
      <c r="D444">
        <v>103.79</v>
      </c>
      <c r="E444">
        <v>99.295000000000002</v>
      </c>
      <c r="F444">
        <v>60208036</v>
      </c>
      <c r="G444">
        <v>16.1677</v>
      </c>
      <c r="H444">
        <v>5.4496000000000002</v>
      </c>
      <c r="I444">
        <v>3.4586999999999999</v>
      </c>
      <c r="J444">
        <v>5.9139999999999997</v>
      </c>
      <c r="K444">
        <v>10.466200000000001</v>
      </c>
      <c r="L444">
        <v>12.666399999999999</v>
      </c>
    </row>
    <row r="445" spans="1:12" x14ac:dyDescent="0.35">
      <c r="A445" s="1">
        <v>41983</v>
      </c>
      <c r="B445">
        <v>101.65600000000001</v>
      </c>
      <c r="C445">
        <v>103.89</v>
      </c>
      <c r="D445">
        <v>104.289</v>
      </c>
      <c r="E445">
        <v>101.28400000000001</v>
      </c>
      <c r="F445">
        <v>44565318</v>
      </c>
      <c r="G445">
        <v>15.860300000000001</v>
      </c>
      <c r="H445">
        <v>5.3460000000000001</v>
      </c>
      <c r="I445">
        <v>3.3929999999999998</v>
      </c>
      <c r="J445">
        <v>5.8014999999999999</v>
      </c>
      <c r="K445">
        <v>10.267200000000001</v>
      </c>
      <c r="L445">
        <v>12.425599999999999</v>
      </c>
    </row>
    <row r="446" spans="1:12" x14ac:dyDescent="0.35">
      <c r="A446" s="1">
        <v>41984</v>
      </c>
      <c r="B446">
        <v>101.35599999999999</v>
      </c>
      <c r="C446">
        <v>101.938</v>
      </c>
      <c r="D446">
        <v>103.336</v>
      </c>
      <c r="E446">
        <v>101.102</v>
      </c>
      <c r="F446">
        <v>41471578</v>
      </c>
      <c r="G446">
        <v>15.813499999999999</v>
      </c>
      <c r="H446">
        <v>5.3301999999999996</v>
      </c>
      <c r="I446">
        <v>3.383</v>
      </c>
      <c r="J446">
        <v>5.7843999999999998</v>
      </c>
      <c r="K446">
        <v>10.2369</v>
      </c>
      <c r="L446">
        <v>12.388999999999999</v>
      </c>
    </row>
    <row r="447" spans="1:12" x14ac:dyDescent="0.35">
      <c r="A447" s="1">
        <v>41985</v>
      </c>
      <c r="B447">
        <v>99.64</v>
      </c>
      <c r="C447">
        <v>100.303</v>
      </c>
      <c r="D447">
        <v>101.583</v>
      </c>
      <c r="E447">
        <v>99.504000000000005</v>
      </c>
      <c r="F447">
        <v>56028138</v>
      </c>
      <c r="G447">
        <v>15.5457</v>
      </c>
      <c r="H447">
        <v>5.24</v>
      </c>
      <c r="I447">
        <v>3.3256999999999999</v>
      </c>
      <c r="J447">
        <v>5.6864999999999997</v>
      </c>
      <c r="K447">
        <v>10.063599999999999</v>
      </c>
      <c r="L447">
        <v>12.1792</v>
      </c>
    </row>
    <row r="448" spans="1:12" x14ac:dyDescent="0.35">
      <c r="A448" s="1">
        <v>41988</v>
      </c>
      <c r="B448">
        <v>98.274000000000001</v>
      </c>
      <c r="C448">
        <v>100.521</v>
      </c>
      <c r="D448">
        <v>101.33799999999999</v>
      </c>
      <c r="E448">
        <v>96.570999999999998</v>
      </c>
      <c r="F448">
        <v>67218082</v>
      </c>
      <c r="G448">
        <v>15.3325</v>
      </c>
      <c r="H448">
        <v>5.1680999999999999</v>
      </c>
      <c r="I448">
        <v>3.2801</v>
      </c>
      <c r="J448">
        <v>5.6085000000000003</v>
      </c>
      <c r="K448">
        <v>9.9255999999999993</v>
      </c>
      <c r="L448">
        <v>12.0121</v>
      </c>
    </row>
    <row r="449" spans="1:12" x14ac:dyDescent="0.35">
      <c r="A449" s="1">
        <v>41989</v>
      </c>
      <c r="B449">
        <v>96.93</v>
      </c>
      <c r="C449">
        <v>96.588999999999999</v>
      </c>
      <c r="D449">
        <v>100.03100000000001</v>
      </c>
      <c r="E449">
        <v>96.489000000000004</v>
      </c>
      <c r="F449">
        <v>60790733</v>
      </c>
      <c r="G449">
        <v>15.1228</v>
      </c>
      <c r="H449">
        <v>5.0974000000000004</v>
      </c>
      <c r="I449">
        <v>3.2351999999999999</v>
      </c>
      <c r="J449">
        <v>5.5318000000000005</v>
      </c>
      <c r="K449">
        <v>9.7897999999999996</v>
      </c>
      <c r="L449">
        <v>11.847899999999999</v>
      </c>
    </row>
    <row r="450" spans="1:12" x14ac:dyDescent="0.35">
      <c r="A450" s="1">
        <v>41990</v>
      </c>
      <c r="B450">
        <v>99.35</v>
      </c>
      <c r="C450">
        <v>97.27</v>
      </c>
      <c r="D450">
        <v>99.74</v>
      </c>
      <c r="E450">
        <v>96.998000000000005</v>
      </c>
      <c r="F450">
        <v>53411773</v>
      </c>
      <c r="G450">
        <v>15.500399999999999</v>
      </c>
      <c r="H450">
        <v>5.2247000000000003</v>
      </c>
      <c r="I450">
        <v>3.3159999999999998</v>
      </c>
      <c r="J450">
        <v>5.6699000000000002</v>
      </c>
      <c r="K450">
        <v>10.0343</v>
      </c>
      <c r="L450">
        <v>12.143700000000001</v>
      </c>
    </row>
    <row r="451" spans="1:12" x14ac:dyDescent="0.35">
      <c r="A451" s="1">
        <v>41991</v>
      </c>
      <c r="B451">
        <v>102.292</v>
      </c>
      <c r="C451">
        <v>101.583</v>
      </c>
      <c r="D451">
        <v>102.292</v>
      </c>
      <c r="E451">
        <v>100.485</v>
      </c>
      <c r="F451">
        <v>59006218</v>
      </c>
      <c r="G451">
        <v>15.9594</v>
      </c>
      <c r="H451">
        <v>5.3794000000000004</v>
      </c>
      <c r="I451">
        <v>3.4142000000000001</v>
      </c>
      <c r="J451">
        <v>5.8377999999999997</v>
      </c>
      <c r="K451">
        <v>10.3314</v>
      </c>
      <c r="L451">
        <v>12.503299999999999</v>
      </c>
    </row>
    <row r="452" spans="1:12" x14ac:dyDescent="0.35">
      <c r="A452" s="1">
        <v>41992</v>
      </c>
      <c r="B452">
        <v>101.502</v>
      </c>
      <c r="C452">
        <v>101.938</v>
      </c>
      <c r="D452">
        <v>102.827</v>
      </c>
      <c r="E452">
        <v>101.393</v>
      </c>
      <c r="F452">
        <v>88429770</v>
      </c>
      <c r="G452">
        <v>15.8362</v>
      </c>
      <c r="H452">
        <v>5.3379000000000003</v>
      </c>
      <c r="I452">
        <v>3.3877999999999999</v>
      </c>
      <c r="J452">
        <v>5.7927</v>
      </c>
      <c r="K452">
        <v>10.2516</v>
      </c>
      <c r="L452">
        <v>12.406700000000001</v>
      </c>
    </row>
    <row r="453" spans="1:12" x14ac:dyDescent="0.35">
      <c r="A453" s="1">
        <v>41995</v>
      </c>
      <c r="B453">
        <v>102.55500000000001</v>
      </c>
      <c r="C453">
        <v>101.84699999999999</v>
      </c>
      <c r="D453">
        <v>103.054</v>
      </c>
      <c r="E453">
        <v>101.67400000000001</v>
      </c>
      <c r="F453">
        <v>45167549</v>
      </c>
      <c r="G453">
        <v>16.000499999999999</v>
      </c>
      <c r="H453">
        <v>5.3933</v>
      </c>
      <c r="I453">
        <v>3.423</v>
      </c>
      <c r="J453">
        <v>5.8528000000000002</v>
      </c>
      <c r="K453">
        <v>10.358000000000001</v>
      </c>
      <c r="L453">
        <v>12.535500000000001</v>
      </c>
    </row>
    <row r="454" spans="1:12" x14ac:dyDescent="0.35">
      <c r="A454" s="1">
        <v>41996</v>
      </c>
      <c r="B454">
        <v>102.19199999999999</v>
      </c>
      <c r="C454">
        <v>102.818</v>
      </c>
      <c r="D454">
        <v>102.90900000000001</v>
      </c>
      <c r="E454">
        <v>102.119</v>
      </c>
      <c r="F454">
        <v>26028419</v>
      </c>
      <c r="G454">
        <v>15.9438</v>
      </c>
      <c r="H454">
        <v>5.3742000000000001</v>
      </c>
      <c r="I454">
        <v>3.4108999999999998</v>
      </c>
      <c r="J454">
        <v>5.8320999999999996</v>
      </c>
      <c r="K454">
        <v>10.321300000000001</v>
      </c>
      <c r="L454">
        <v>12.491099999999999</v>
      </c>
    </row>
    <row r="455" spans="1:12" x14ac:dyDescent="0.35">
      <c r="A455" s="1">
        <v>41997</v>
      </c>
      <c r="B455">
        <v>101.711</v>
      </c>
      <c r="C455">
        <v>102.22799999999999</v>
      </c>
      <c r="D455">
        <v>102.346</v>
      </c>
      <c r="E455">
        <v>101.711</v>
      </c>
      <c r="F455">
        <v>14479611</v>
      </c>
      <c r="G455">
        <v>15.8688</v>
      </c>
      <c r="H455">
        <v>5.3489000000000004</v>
      </c>
      <c r="I455">
        <v>3.3948</v>
      </c>
      <c r="J455">
        <v>5.8045999999999998</v>
      </c>
      <c r="K455">
        <v>10.2727</v>
      </c>
      <c r="L455">
        <v>12.4322</v>
      </c>
    </row>
    <row r="456" spans="1:12" x14ac:dyDescent="0.35">
      <c r="A456" s="1">
        <v>41998</v>
      </c>
      <c r="B456">
        <v>101.711</v>
      </c>
      <c r="C456">
        <v>102.22799999999999</v>
      </c>
      <c r="D456">
        <v>102.346</v>
      </c>
      <c r="E456">
        <v>101.711</v>
      </c>
      <c r="F456">
        <v>14479611</v>
      </c>
      <c r="G456">
        <v>15.8688</v>
      </c>
      <c r="H456">
        <v>5.3489000000000004</v>
      </c>
      <c r="I456">
        <v>3.3948</v>
      </c>
      <c r="J456">
        <v>5.8045999999999998</v>
      </c>
      <c r="K456">
        <v>10.2727</v>
      </c>
      <c r="L456">
        <v>12.4322</v>
      </c>
    </row>
    <row r="457" spans="1:12" x14ac:dyDescent="0.35">
      <c r="A457" s="1">
        <v>41999</v>
      </c>
      <c r="B457">
        <v>103.508</v>
      </c>
      <c r="C457">
        <v>101.792</v>
      </c>
      <c r="D457">
        <v>103.99</v>
      </c>
      <c r="E457">
        <v>101.711</v>
      </c>
      <c r="F457">
        <v>33720951</v>
      </c>
      <c r="G457">
        <v>13.992599999999999</v>
      </c>
      <c r="H457">
        <v>4.8901000000000003</v>
      </c>
      <c r="I457">
        <v>3.0855999999999999</v>
      </c>
      <c r="J457">
        <v>5.2750000000000004</v>
      </c>
      <c r="K457">
        <v>9.1073000000000004</v>
      </c>
      <c r="L457">
        <v>10.2441</v>
      </c>
    </row>
    <row r="458" spans="1:12" x14ac:dyDescent="0.35">
      <c r="A458" s="1">
        <v>42002</v>
      </c>
      <c r="B458">
        <v>103.43600000000001</v>
      </c>
      <c r="C458">
        <v>103.327</v>
      </c>
      <c r="D458">
        <v>104.217</v>
      </c>
      <c r="E458">
        <v>103.245</v>
      </c>
      <c r="F458">
        <v>27598920</v>
      </c>
      <c r="G458">
        <v>13.982799999999999</v>
      </c>
      <c r="H458">
        <v>4.8865999999999996</v>
      </c>
      <c r="I458">
        <v>3.0834000000000001</v>
      </c>
      <c r="J458">
        <v>5.2713000000000001</v>
      </c>
      <c r="K458">
        <v>9.1008999999999993</v>
      </c>
      <c r="L458">
        <v>10.237</v>
      </c>
    </row>
    <row r="459" spans="1:12" x14ac:dyDescent="0.35">
      <c r="A459" s="1">
        <v>42003</v>
      </c>
      <c r="B459">
        <v>102.17400000000001</v>
      </c>
      <c r="C459">
        <v>103.191</v>
      </c>
      <c r="D459">
        <v>103.44499999999999</v>
      </c>
      <c r="E459">
        <v>101.801</v>
      </c>
      <c r="F459">
        <v>29881477</v>
      </c>
      <c r="G459">
        <v>13.812100000000001</v>
      </c>
      <c r="H459">
        <v>4.827</v>
      </c>
      <c r="I459">
        <v>3.0457999999999998</v>
      </c>
      <c r="J459">
        <v>5.2069999999999999</v>
      </c>
      <c r="K459">
        <v>8.9899000000000004</v>
      </c>
      <c r="L459">
        <v>10.112</v>
      </c>
    </row>
    <row r="460" spans="1:12" x14ac:dyDescent="0.35">
      <c r="A460" s="1">
        <v>42004</v>
      </c>
      <c r="B460">
        <v>100.23</v>
      </c>
      <c r="C460">
        <v>102.446</v>
      </c>
      <c r="D460">
        <v>102.72799999999999</v>
      </c>
      <c r="E460">
        <v>100.07599999999999</v>
      </c>
      <c r="F460">
        <v>41403351</v>
      </c>
      <c r="G460">
        <v>13.5495</v>
      </c>
      <c r="H460">
        <v>4.7351999999999999</v>
      </c>
      <c r="I460">
        <v>2.9878999999999998</v>
      </c>
      <c r="J460">
        <v>5.1078999999999999</v>
      </c>
      <c r="K460">
        <v>8.8188999999999993</v>
      </c>
      <c r="L460">
        <v>9.9197000000000006</v>
      </c>
    </row>
    <row r="461" spans="1:12" x14ac:dyDescent="0.35">
      <c r="A461" s="1">
        <v>42005</v>
      </c>
      <c r="B461">
        <v>100.23</v>
      </c>
      <c r="C461">
        <v>102.446</v>
      </c>
      <c r="D461">
        <v>102.72799999999999</v>
      </c>
      <c r="E461">
        <v>100.07599999999999</v>
      </c>
      <c r="F461">
        <v>41403351</v>
      </c>
      <c r="G461">
        <v>13.5495</v>
      </c>
      <c r="H461">
        <v>4.7351999999999999</v>
      </c>
      <c r="I461">
        <v>2.9878999999999998</v>
      </c>
      <c r="J461">
        <v>5.1078999999999999</v>
      </c>
      <c r="K461">
        <v>8.8188999999999993</v>
      </c>
      <c r="L461">
        <v>9.9197000000000006</v>
      </c>
    </row>
    <row r="462" spans="1:12" x14ac:dyDescent="0.35">
      <c r="A462" s="1">
        <v>42006</v>
      </c>
      <c r="B462">
        <v>99.277000000000001</v>
      </c>
      <c r="C462">
        <v>101.148</v>
      </c>
      <c r="D462">
        <v>101.193</v>
      </c>
      <c r="E462">
        <v>97.478999999999999</v>
      </c>
      <c r="F462">
        <v>53204626</v>
      </c>
      <c r="G462">
        <v>13.4206</v>
      </c>
      <c r="H462">
        <v>4.6901999999999999</v>
      </c>
      <c r="I462">
        <v>2.9594</v>
      </c>
      <c r="J462">
        <v>5.0593000000000004</v>
      </c>
      <c r="K462">
        <v>8.7349999999999994</v>
      </c>
      <c r="L462">
        <v>9.8254000000000001</v>
      </c>
    </row>
    <row r="463" spans="1:12" x14ac:dyDescent="0.35">
      <c r="A463" s="1">
        <v>42009</v>
      </c>
      <c r="B463">
        <v>96.48</v>
      </c>
      <c r="C463">
        <v>98.332999999999998</v>
      </c>
      <c r="D463">
        <v>98.659000000000006</v>
      </c>
      <c r="E463">
        <v>95.716999999999999</v>
      </c>
      <c r="F463">
        <v>64285491</v>
      </c>
      <c r="G463">
        <v>13.0425</v>
      </c>
      <c r="H463">
        <v>4.5579999999999998</v>
      </c>
      <c r="I463">
        <v>2.8761000000000001</v>
      </c>
      <c r="J463">
        <v>4.9168000000000003</v>
      </c>
      <c r="K463">
        <v>8.4888999999999992</v>
      </c>
      <c r="L463">
        <v>9.5486000000000004</v>
      </c>
    </row>
    <row r="464" spans="1:12" x14ac:dyDescent="0.35">
      <c r="A464" s="1">
        <v>42010</v>
      </c>
      <c r="B464">
        <v>96.489000000000004</v>
      </c>
      <c r="C464">
        <v>96.742999999999995</v>
      </c>
      <c r="D464">
        <v>97.552000000000007</v>
      </c>
      <c r="E464">
        <v>95.009</v>
      </c>
      <c r="F464">
        <v>65797116</v>
      </c>
      <c r="G464">
        <v>13.043699999999999</v>
      </c>
      <c r="H464">
        <v>4.5585000000000004</v>
      </c>
      <c r="I464">
        <v>2.8763000000000001</v>
      </c>
      <c r="J464">
        <v>4.9173</v>
      </c>
      <c r="K464">
        <v>8.4896999999999991</v>
      </c>
      <c r="L464">
        <v>9.5495000000000001</v>
      </c>
    </row>
    <row r="465" spans="1:12" x14ac:dyDescent="0.35">
      <c r="A465" s="1">
        <v>42011</v>
      </c>
      <c r="B465">
        <v>97.841999999999999</v>
      </c>
      <c r="C465">
        <v>97.343000000000004</v>
      </c>
      <c r="D465">
        <v>98.251000000000005</v>
      </c>
      <c r="E465">
        <v>96.884</v>
      </c>
      <c r="F465">
        <v>40105934</v>
      </c>
      <c r="G465">
        <v>13.226599999999999</v>
      </c>
      <c r="H465">
        <v>4.6223999999999998</v>
      </c>
      <c r="I465">
        <v>2.9167000000000001</v>
      </c>
      <c r="J465">
        <v>4.9862000000000002</v>
      </c>
      <c r="K465">
        <v>8.6088000000000005</v>
      </c>
      <c r="L465">
        <v>9.6834000000000007</v>
      </c>
    </row>
    <row r="466" spans="1:12" x14ac:dyDescent="0.35">
      <c r="A466" s="1">
        <v>42012</v>
      </c>
      <c r="B466">
        <v>101.602</v>
      </c>
      <c r="C466">
        <v>99.186000000000007</v>
      </c>
      <c r="D466">
        <v>101.83799999999999</v>
      </c>
      <c r="E466">
        <v>98.704999999999998</v>
      </c>
      <c r="F466">
        <v>59364547</v>
      </c>
      <c r="G466">
        <v>13.7348</v>
      </c>
      <c r="H466">
        <v>4.8</v>
      </c>
      <c r="I466">
        <v>3.0287000000000002</v>
      </c>
      <c r="J466">
        <v>5.1778000000000004</v>
      </c>
      <c r="K466">
        <v>8.9396000000000004</v>
      </c>
      <c r="L466">
        <v>10.055400000000001</v>
      </c>
    </row>
    <row r="467" spans="1:12" x14ac:dyDescent="0.35">
      <c r="A467" s="1">
        <v>42013</v>
      </c>
      <c r="B467">
        <v>101.711</v>
      </c>
      <c r="C467">
        <v>102.31</v>
      </c>
      <c r="D467">
        <v>102.836</v>
      </c>
      <c r="E467">
        <v>100.07599999999999</v>
      </c>
      <c r="F467">
        <v>53699527</v>
      </c>
      <c r="G467">
        <v>13.749499999999999</v>
      </c>
      <c r="H467">
        <v>4.8051000000000004</v>
      </c>
      <c r="I467">
        <v>3.032</v>
      </c>
      <c r="J467">
        <v>5.1833999999999998</v>
      </c>
      <c r="K467">
        <v>8.9490999999999996</v>
      </c>
      <c r="L467">
        <v>10.0662</v>
      </c>
    </row>
    <row r="468" spans="1:12" x14ac:dyDescent="0.35">
      <c r="A468" s="1">
        <v>42016</v>
      </c>
      <c r="B468">
        <v>99.203999999999994</v>
      </c>
      <c r="C468">
        <v>102.246</v>
      </c>
      <c r="D468">
        <v>102.273</v>
      </c>
      <c r="E468">
        <v>98.796000000000006</v>
      </c>
      <c r="F468">
        <v>49650790</v>
      </c>
      <c r="G468">
        <v>13.4107</v>
      </c>
      <c r="H468">
        <v>4.6867000000000001</v>
      </c>
      <c r="I468">
        <v>2.9573</v>
      </c>
      <c r="J468">
        <v>5.0556000000000001</v>
      </c>
      <c r="K468">
        <v>8.7286000000000001</v>
      </c>
      <c r="L468">
        <v>9.8182000000000009</v>
      </c>
    </row>
    <row r="469" spans="1:12" x14ac:dyDescent="0.35">
      <c r="A469" s="1">
        <v>42017</v>
      </c>
      <c r="B469">
        <v>100.08499999999999</v>
      </c>
      <c r="C469">
        <v>101.184</v>
      </c>
      <c r="D469">
        <v>102.428</v>
      </c>
      <c r="E469">
        <v>98.896000000000001</v>
      </c>
      <c r="F469">
        <v>67091928</v>
      </c>
      <c r="G469">
        <v>13.5298</v>
      </c>
      <c r="H469">
        <v>4.7282999999999999</v>
      </c>
      <c r="I469">
        <v>2.9835000000000003</v>
      </c>
      <c r="J469">
        <v>5.1005000000000003</v>
      </c>
      <c r="K469">
        <v>8.8061000000000007</v>
      </c>
      <c r="L469">
        <v>9.9053000000000004</v>
      </c>
    </row>
    <row r="470" spans="1:12" x14ac:dyDescent="0.35">
      <c r="A470" s="1">
        <v>42018</v>
      </c>
      <c r="B470">
        <v>99.703999999999994</v>
      </c>
      <c r="C470">
        <v>99.013999999999996</v>
      </c>
      <c r="D470">
        <v>100.33</v>
      </c>
      <c r="E470">
        <v>98.522999999999996</v>
      </c>
      <c r="F470">
        <v>48956588</v>
      </c>
      <c r="G470">
        <v>13.478300000000001</v>
      </c>
      <c r="H470">
        <v>4.7103000000000002</v>
      </c>
      <c r="I470">
        <v>2.9722</v>
      </c>
      <c r="J470">
        <v>5.0811000000000002</v>
      </c>
      <c r="K470">
        <v>8.7726000000000006</v>
      </c>
      <c r="L470">
        <v>9.8675999999999995</v>
      </c>
    </row>
    <row r="471" spans="1:12" x14ac:dyDescent="0.35">
      <c r="A471" s="1">
        <v>42019</v>
      </c>
      <c r="B471">
        <v>96.998000000000005</v>
      </c>
      <c r="C471">
        <v>99.885000000000005</v>
      </c>
      <c r="D471">
        <v>99.94</v>
      </c>
      <c r="E471">
        <v>96.852000000000004</v>
      </c>
      <c r="F471">
        <v>60013996</v>
      </c>
      <c r="G471">
        <v>13.112500000000001</v>
      </c>
      <c r="H471">
        <v>4.5824999999999996</v>
      </c>
      <c r="I471">
        <v>2.8914999999999997</v>
      </c>
      <c r="J471">
        <v>4.9432</v>
      </c>
      <c r="K471">
        <v>8.5344999999999995</v>
      </c>
      <c r="L471">
        <v>9.5998000000000001</v>
      </c>
    </row>
    <row r="472" spans="1:12" x14ac:dyDescent="0.35">
      <c r="A472" s="1">
        <v>42020</v>
      </c>
      <c r="B472">
        <v>96.244</v>
      </c>
      <c r="C472">
        <v>97.188000000000002</v>
      </c>
      <c r="D472">
        <v>97.688000000000002</v>
      </c>
      <c r="E472">
        <v>95.527000000000001</v>
      </c>
      <c r="F472">
        <v>78513345</v>
      </c>
      <c r="G472">
        <v>13.0106</v>
      </c>
      <c r="H472">
        <v>4.5468999999999999</v>
      </c>
      <c r="I472">
        <v>2.8689999999999998</v>
      </c>
      <c r="J472">
        <v>4.9047999999999998</v>
      </c>
      <c r="K472">
        <v>8.4681999999999995</v>
      </c>
      <c r="L472">
        <v>9.5251999999999999</v>
      </c>
    </row>
    <row r="473" spans="1:12" x14ac:dyDescent="0.35">
      <c r="A473" s="1">
        <v>42023</v>
      </c>
      <c r="B473">
        <v>96.244</v>
      </c>
      <c r="C473">
        <v>97.188000000000002</v>
      </c>
      <c r="D473">
        <v>97.688000000000002</v>
      </c>
      <c r="E473">
        <v>95.527000000000001</v>
      </c>
      <c r="F473">
        <v>78513345</v>
      </c>
      <c r="G473">
        <v>13.0106</v>
      </c>
      <c r="H473">
        <v>4.5468999999999999</v>
      </c>
      <c r="I473">
        <v>2.8689999999999998</v>
      </c>
      <c r="J473">
        <v>4.9047999999999998</v>
      </c>
      <c r="K473">
        <v>8.4681999999999995</v>
      </c>
      <c r="L473">
        <v>9.5251999999999999</v>
      </c>
    </row>
    <row r="474" spans="1:12" x14ac:dyDescent="0.35">
      <c r="A474" s="1">
        <v>42024</v>
      </c>
      <c r="B474">
        <v>98.722999999999999</v>
      </c>
      <c r="C474">
        <v>97.924000000000007</v>
      </c>
      <c r="D474">
        <v>98.947000000000003</v>
      </c>
      <c r="E474">
        <v>96.706999999999994</v>
      </c>
      <c r="F474">
        <v>49899907</v>
      </c>
      <c r="G474">
        <v>13.345700000000001</v>
      </c>
      <c r="H474">
        <v>4.6639999999999997</v>
      </c>
      <c r="I474">
        <v>2.9428999999999998</v>
      </c>
      <c r="J474">
        <v>5.0311000000000003</v>
      </c>
      <c r="K474">
        <v>8.6862999999999992</v>
      </c>
      <c r="L474">
        <v>9.7705000000000002</v>
      </c>
    </row>
    <row r="475" spans="1:12" x14ac:dyDescent="0.35">
      <c r="A475" s="1">
        <v>42025</v>
      </c>
      <c r="B475">
        <v>99.477000000000004</v>
      </c>
      <c r="C475">
        <v>98.932000000000002</v>
      </c>
      <c r="D475">
        <v>100.848</v>
      </c>
      <c r="E475">
        <v>98.313999999999993</v>
      </c>
      <c r="F475">
        <v>48575897</v>
      </c>
      <c r="G475">
        <v>13.4476</v>
      </c>
      <c r="H475">
        <v>4.6996000000000002</v>
      </c>
      <c r="I475">
        <v>2.9653999999999998</v>
      </c>
      <c r="J475">
        <v>5.0694999999999997</v>
      </c>
      <c r="K475">
        <v>8.7525999999999993</v>
      </c>
      <c r="L475">
        <v>9.8451000000000004</v>
      </c>
    </row>
    <row r="476" spans="1:12" x14ac:dyDescent="0.35">
      <c r="A476" s="1">
        <v>42026</v>
      </c>
      <c r="B476">
        <v>102.065</v>
      </c>
      <c r="C476">
        <v>100.121</v>
      </c>
      <c r="D476">
        <v>102.128</v>
      </c>
      <c r="E476">
        <v>99.631</v>
      </c>
      <c r="F476">
        <v>53796409</v>
      </c>
      <c r="G476">
        <v>13.7974</v>
      </c>
      <c r="H476">
        <v>4.8219000000000003</v>
      </c>
      <c r="I476">
        <v>3.0425</v>
      </c>
      <c r="J476">
        <v>5.2013999999999996</v>
      </c>
      <c r="K476">
        <v>8.9802999999999997</v>
      </c>
      <c r="L476">
        <v>10.1012</v>
      </c>
    </row>
    <row r="477" spans="1:12" x14ac:dyDescent="0.35">
      <c r="A477" s="1">
        <v>42027</v>
      </c>
      <c r="B477">
        <v>102.59099999999999</v>
      </c>
      <c r="C477">
        <v>101.974</v>
      </c>
      <c r="D477">
        <v>103.291</v>
      </c>
      <c r="E477">
        <v>101.27500000000001</v>
      </c>
      <c r="F477">
        <v>46464828</v>
      </c>
      <c r="G477">
        <v>13.868600000000001</v>
      </c>
      <c r="H477">
        <v>4.8467000000000002</v>
      </c>
      <c r="I477">
        <v>3.0581999999999998</v>
      </c>
      <c r="J477">
        <v>5.2282000000000002</v>
      </c>
      <c r="K477">
        <v>9.0266000000000002</v>
      </c>
      <c r="L477">
        <v>10.1534</v>
      </c>
    </row>
    <row r="478" spans="1:12" x14ac:dyDescent="0.35">
      <c r="A478" s="1">
        <v>42030</v>
      </c>
      <c r="B478">
        <v>102.7</v>
      </c>
      <c r="C478">
        <v>103.28100000000001</v>
      </c>
      <c r="D478">
        <v>103.84699999999999</v>
      </c>
      <c r="E478">
        <v>102.428</v>
      </c>
      <c r="F478">
        <v>55614979</v>
      </c>
      <c r="G478">
        <v>13.8833</v>
      </c>
      <c r="H478">
        <v>4.8518999999999997</v>
      </c>
      <c r="I478">
        <v>3.0615000000000001</v>
      </c>
      <c r="J478">
        <v>5.2338000000000005</v>
      </c>
      <c r="K478">
        <v>9.0361999999999991</v>
      </c>
      <c r="L478">
        <v>10.164199999999999</v>
      </c>
    </row>
    <row r="479" spans="1:12" x14ac:dyDescent="0.35">
      <c r="A479" s="1">
        <v>42031</v>
      </c>
      <c r="B479">
        <v>99.103999999999999</v>
      </c>
      <c r="C479">
        <v>102.083</v>
      </c>
      <c r="D479">
        <v>102.137</v>
      </c>
      <c r="E479">
        <v>99.004999999999995</v>
      </c>
      <c r="F479">
        <v>95568749</v>
      </c>
      <c r="G479">
        <v>13.3972</v>
      </c>
      <c r="H479">
        <v>4.6820000000000004</v>
      </c>
      <c r="I479">
        <v>2.9542999999999999</v>
      </c>
      <c r="J479">
        <v>5.0505000000000004</v>
      </c>
      <c r="K479">
        <v>8.7197999999999993</v>
      </c>
      <c r="L479">
        <v>9.8082999999999991</v>
      </c>
    </row>
    <row r="480" spans="1:12" x14ac:dyDescent="0.35">
      <c r="A480" s="1">
        <v>42032</v>
      </c>
      <c r="B480">
        <v>104.70699999999999</v>
      </c>
      <c r="C480">
        <v>106.809</v>
      </c>
      <c r="D480">
        <v>107.259</v>
      </c>
      <c r="E480">
        <v>104.70699999999999</v>
      </c>
      <c r="F480">
        <v>146477063</v>
      </c>
      <c r="G480">
        <v>14.1546</v>
      </c>
      <c r="H480">
        <v>4.9466999999999999</v>
      </c>
      <c r="I480">
        <v>3.1213000000000002</v>
      </c>
      <c r="J480">
        <v>5.3361000000000001</v>
      </c>
      <c r="K480">
        <v>9.2127999999999997</v>
      </c>
      <c r="L480">
        <v>10.3628</v>
      </c>
    </row>
    <row r="481" spans="1:12" x14ac:dyDescent="0.35">
      <c r="A481" s="1">
        <v>42033</v>
      </c>
      <c r="B481">
        <v>107.967</v>
      </c>
      <c r="C481">
        <v>105.624</v>
      </c>
      <c r="D481">
        <v>108.23</v>
      </c>
      <c r="E481">
        <v>104.934</v>
      </c>
      <c r="F481">
        <v>84436432</v>
      </c>
      <c r="G481">
        <v>14.5953</v>
      </c>
      <c r="H481">
        <v>5.1006999999999998</v>
      </c>
      <c r="I481">
        <v>3.2185000000000001</v>
      </c>
      <c r="J481">
        <v>5.5022000000000002</v>
      </c>
      <c r="K481">
        <v>9.4995999999999992</v>
      </c>
      <c r="L481">
        <v>10.6854</v>
      </c>
    </row>
    <row r="482" spans="1:12" x14ac:dyDescent="0.35">
      <c r="A482" s="1">
        <v>42034</v>
      </c>
      <c r="B482">
        <v>106.387</v>
      </c>
      <c r="C482">
        <v>107.51300000000001</v>
      </c>
      <c r="D482">
        <v>108.96599999999999</v>
      </c>
      <c r="E482">
        <v>106.105</v>
      </c>
      <c r="F482">
        <v>83745461</v>
      </c>
      <c r="G482">
        <v>14.3817</v>
      </c>
      <c r="H482">
        <v>5.0260999999999996</v>
      </c>
      <c r="I482">
        <v>3.1714000000000002</v>
      </c>
      <c r="J482">
        <v>5.4217000000000004</v>
      </c>
      <c r="K482">
        <v>9.3605999999999998</v>
      </c>
      <c r="L482">
        <v>10.529</v>
      </c>
    </row>
    <row r="483" spans="1:12" x14ac:dyDescent="0.35">
      <c r="A483" s="1">
        <v>42037</v>
      </c>
      <c r="B483">
        <v>107.72199999999999</v>
      </c>
      <c r="C483">
        <v>107.19499999999999</v>
      </c>
      <c r="D483">
        <v>108.212</v>
      </c>
      <c r="E483">
        <v>105.40600000000001</v>
      </c>
      <c r="F483">
        <v>62739100</v>
      </c>
      <c r="G483">
        <v>14.562200000000001</v>
      </c>
      <c r="H483">
        <v>5.0891000000000002</v>
      </c>
      <c r="I483">
        <v>3.2111999999999998</v>
      </c>
      <c r="J483">
        <v>5.4897</v>
      </c>
      <c r="K483">
        <v>9.4780999999999995</v>
      </c>
      <c r="L483">
        <v>10.661099999999999</v>
      </c>
    </row>
    <row r="484" spans="1:12" x14ac:dyDescent="0.35">
      <c r="A484" s="1">
        <v>42038</v>
      </c>
      <c r="B484">
        <v>107.74</v>
      </c>
      <c r="C484">
        <v>107.604</v>
      </c>
      <c r="D484">
        <v>108.139</v>
      </c>
      <c r="E484">
        <v>106.79600000000001</v>
      </c>
      <c r="F484">
        <v>51915749</v>
      </c>
      <c r="G484">
        <v>14.5646</v>
      </c>
      <c r="H484">
        <v>5.09</v>
      </c>
      <c r="I484">
        <v>3.2117</v>
      </c>
      <c r="J484">
        <v>5.4905999999999997</v>
      </c>
      <c r="K484">
        <v>9.4796999999999993</v>
      </c>
      <c r="L484">
        <v>10.6629</v>
      </c>
    </row>
    <row r="485" spans="1:12" x14ac:dyDescent="0.35">
      <c r="A485" s="1">
        <v>42039</v>
      </c>
      <c r="B485">
        <v>108.566</v>
      </c>
      <c r="C485">
        <v>107.604</v>
      </c>
      <c r="D485">
        <v>109.429</v>
      </c>
      <c r="E485">
        <v>107.43</v>
      </c>
      <c r="F485">
        <v>70149743</v>
      </c>
      <c r="G485">
        <v>14.676299999999999</v>
      </c>
      <c r="H485">
        <v>5.1289999999999996</v>
      </c>
      <c r="I485">
        <v>3.2364000000000002</v>
      </c>
      <c r="J485">
        <v>5.5327000000000002</v>
      </c>
      <c r="K485">
        <v>9.5524000000000004</v>
      </c>
      <c r="L485">
        <v>10.7447</v>
      </c>
    </row>
    <row r="486" spans="1:12" x14ac:dyDescent="0.35">
      <c r="A486" s="1">
        <v>42040</v>
      </c>
      <c r="B486">
        <v>109.34099999999999</v>
      </c>
      <c r="C486">
        <v>109.414</v>
      </c>
      <c r="D486">
        <v>109.60599999999999</v>
      </c>
      <c r="E486">
        <v>108.712</v>
      </c>
      <c r="F486">
        <v>42246245</v>
      </c>
      <c r="G486">
        <v>14.7811</v>
      </c>
      <c r="H486">
        <v>5.1656000000000004</v>
      </c>
      <c r="I486">
        <v>3.2595000000000001</v>
      </c>
      <c r="J486">
        <v>5.5722000000000005</v>
      </c>
      <c r="K486">
        <v>9.6204999999999998</v>
      </c>
      <c r="L486">
        <v>10.821400000000001</v>
      </c>
    </row>
    <row r="487" spans="1:12" x14ac:dyDescent="0.35">
      <c r="A487" s="1">
        <v>42041</v>
      </c>
      <c r="B487">
        <v>108.42</v>
      </c>
      <c r="C487">
        <v>109.414</v>
      </c>
      <c r="D487">
        <v>109.624</v>
      </c>
      <c r="E487">
        <v>107.983</v>
      </c>
      <c r="F487">
        <v>43706567</v>
      </c>
      <c r="G487">
        <v>14.656599999999999</v>
      </c>
      <c r="H487">
        <v>5.1220999999999997</v>
      </c>
      <c r="I487">
        <v>3.2320000000000002</v>
      </c>
      <c r="J487">
        <v>5.5252999999999997</v>
      </c>
      <c r="K487">
        <v>9.5395000000000003</v>
      </c>
      <c r="L487">
        <v>10.7303</v>
      </c>
    </row>
    <row r="488" spans="1:12" x14ac:dyDescent="0.35">
      <c r="A488" s="1">
        <v>42044</v>
      </c>
      <c r="B488">
        <v>109.14100000000001</v>
      </c>
      <c r="C488">
        <v>108.074</v>
      </c>
      <c r="D488">
        <v>109.25</v>
      </c>
      <c r="E488">
        <v>107.965</v>
      </c>
      <c r="F488">
        <v>38889797</v>
      </c>
      <c r="G488">
        <v>14.754</v>
      </c>
      <c r="H488">
        <v>5.1562000000000001</v>
      </c>
      <c r="I488">
        <v>3.2534999999999998</v>
      </c>
      <c r="J488">
        <v>5.5620000000000003</v>
      </c>
      <c r="K488">
        <v>9.6029</v>
      </c>
      <c r="L488">
        <v>10.801600000000001</v>
      </c>
    </row>
    <row r="489" spans="1:12" x14ac:dyDescent="0.35">
      <c r="A489" s="1">
        <v>42045</v>
      </c>
      <c r="B489">
        <v>111.23699999999999</v>
      </c>
      <c r="C489">
        <v>109.551</v>
      </c>
      <c r="D489">
        <v>111.35599999999999</v>
      </c>
      <c r="E489">
        <v>109.542</v>
      </c>
      <c r="F489">
        <v>62008506</v>
      </c>
      <c r="G489">
        <v>15.0374</v>
      </c>
      <c r="H489">
        <v>5.2552000000000003</v>
      </c>
      <c r="I489">
        <v>3.3159999999999998</v>
      </c>
      <c r="J489">
        <v>5.6688999999999998</v>
      </c>
      <c r="K489">
        <v>9.7873999999999999</v>
      </c>
      <c r="L489">
        <v>11.0091</v>
      </c>
    </row>
    <row r="490" spans="1:12" x14ac:dyDescent="0.35">
      <c r="A490" s="1">
        <v>42046</v>
      </c>
      <c r="B490">
        <v>113.845</v>
      </c>
      <c r="C490">
        <v>111.92100000000001</v>
      </c>
      <c r="D490">
        <v>113.881</v>
      </c>
      <c r="E490">
        <v>111.675</v>
      </c>
      <c r="F490">
        <v>73561797</v>
      </c>
      <c r="G490">
        <v>15.389900000000001</v>
      </c>
      <c r="H490">
        <v>5.3784000000000001</v>
      </c>
      <c r="I490">
        <v>3.3936999999999999</v>
      </c>
      <c r="J490">
        <v>5.8017000000000003</v>
      </c>
      <c r="K490">
        <v>10.0168</v>
      </c>
      <c r="L490">
        <v>11.267099999999999</v>
      </c>
    </row>
    <row r="491" spans="1:12" x14ac:dyDescent="0.35">
      <c r="A491" s="1">
        <v>42047</v>
      </c>
      <c r="B491">
        <v>115.285</v>
      </c>
      <c r="C491">
        <v>114.92</v>
      </c>
      <c r="D491">
        <v>116.215</v>
      </c>
      <c r="E491">
        <v>114.474</v>
      </c>
      <c r="F491">
        <v>74474466</v>
      </c>
      <c r="G491">
        <v>15.5846</v>
      </c>
      <c r="H491">
        <v>5.4463999999999997</v>
      </c>
      <c r="I491">
        <v>3.4365999999999999</v>
      </c>
      <c r="J491">
        <v>5.8750999999999998</v>
      </c>
      <c r="K491">
        <v>10.1435</v>
      </c>
      <c r="L491">
        <v>11.409700000000001</v>
      </c>
    </row>
    <row r="492" spans="1:12" x14ac:dyDescent="0.35">
      <c r="A492" s="1">
        <v>42048</v>
      </c>
      <c r="B492">
        <v>115.85</v>
      </c>
      <c r="C492">
        <v>116.033</v>
      </c>
      <c r="D492">
        <v>116.033</v>
      </c>
      <c r="E492">
        <v>114.547</v>
      </c>
      <c r="F492">
        <v>54272219</v>
      </c>
      <c r="G492">
        <v>15.661</v>
      </c>
      <c r="H492">
        <v>5.4730999999999996</v>
      </c>
      <c r="I492">
        <v>3.4535</v>
      </c>
      <c r="J492">
        <v>5.9039000000000001</v>
      </c>
      <c r="K492">
        <v>10.193199999999999</v>
      </c>
      <c r="L492">
        <v>11.4656</v>
      </c>
    </row>
    <row r="493" spans="1:12" x14ac:dyDescent="0.35">
      <c r="A493" s="1">
        <v>42051</v>
      </c>
      <c r="B493">
        <v>115.85</v>
      </c>
      <c r="C493">
        <v>116.033</v>
      </c>
      <c r="D493">
        <v>116.033</v>
      </c>
      <c r="E493">
        <v>114.547</v>
      </c>
      <c r="F493">
        <v>54272219</v>
      </c>
      <c r="G493">
        <v>15.661</v>
      </c>
      <c r="H493">
        <v>5.4730999999999996</v>
      </c>
      <c r="I493">
        <v>3.4535</v>
      </c>
      <c r="J493">
        <v>5.9039000000000001</v>
      </c>
      <c r="K493">
        <v>10.193199999999999</v>
      </c>
      <c r="L493">
        <v>11.4656</v>
      </c>
    </row>
    <row r="494" spans="1:12" x14ac:dyDescent="0.35">
      <c r="A494" s="1">
        <v>42052</v>
      </c>
      <c r="B494">
        <v>116.53400000000001</v>
      </c>
      <c r="C494">
        <v>116.224</v>
      </c>
      <c r="D494">
        <v>117.491</v>
      </c>
      <c r="E494">
        <v>115.70399999999999</v>
      </c>
      <c r="F494">
        <v>63152405</v>
      </c>
      <c r="G494">
        <v>15.753399999999999</v>
      </c>
      <c r="H494">
        <v>5.5053999999999998</v>
      </c>
      <c r="I494">
        <v>3.4739</v>
      </c>
      <c r="J494">
        <v>5.9387999999999996</v>
      </c>
      <c r="K494">
        <v>10.253399999999999</v>
      </c>
      <c r="L494">
        <v>11.533300000000001</v>
      </c>
    </row>
    <row r="495" spans="1:12" x14ac:dyDescent="0.35">
      <c r="A495" s="1">
        <v>42053</v>
      </c>
      <c r="B495">
        <v>117.34099999999999</v>
      </c>
      <c r="C495">
        <v>116.34699999999999</v>
      </c>
      <c r="D495">
        <v>117.4</v>
      </c>
      <c r="E495">
        <v>116.188</v>
      </c>
      <c r="F495">
        <v>44891737</v>
      </c>
      <c r="G495">
        <v>15.862500000000001</v>
      </c>
      <c r="H495">
        <v>5.5435999999999996</v>
      </c>
      <c r="I495">
        <v>3.4979</v>
      </c>
      <c r="J495">
        <v>5.9798999999999998</v>
      </c>
      <c r="K495">
        <v>10.324400000000001</v>
      </c>
      <c r="L495">
        <v>11.613099999999999</v>
      </c>
    </row>
    <row r="496" spans="1:12" x14ac:dyDescent="0.35">
      <c r="A496" s="1">
        <v>42054</v>
      </c>
      <c r="B496">
        <v>117.099</v>
      </c>
      <c r="C496">
        <v>117.127</v>
      </c>
      <c r="D496">
        <v>117.628</v>
      </c>
      <c r="E496">
        <v>116.99</v>
      </c>
      <c r="F496">
        <v>37362381</v>
      </c>
      <c r="G496">
        <v>15.829800000000001</v>
      </c>
      <c r="H496">
        <v>5.5320999999999998</v>
      </c>
      <c r="I496">
        <v>3.4906999999999999</v>
      </c>
      <c r="J496">
        <v>5.9676</v>
      </c>
      <c r="K496">
        <v>10.303100000000001</v>
      </c>
      <c r="L496">
        <v>11.5892</v>
      </c>
    </row>
    <row r="497" spans="1:12" x14ac:dyDescent="0.35">
      <c r="A497" s="1">
        <v>42055</v>
      </c>
      <c r="B497">
        <v>118.05200000000001</v>
      </c>
      <c r="C497">
        <v>117.254</v>
      </c>
      <c r="D497">
        <v>118.056</v>
      </c>
      <c r="E497">
        <v>116.73399999999999</v>
      </c>
      <c r="F497">
        <v>48948419</v>
      </c>
      <c r="G497">
        <v>15.958600000000001</v>
      </c>
      <c r="H497">
        <v>5.5772000000000004</v>
      </c>
      <c r="I497">
        <v>3.5190999999999999</v>
      </c>
      <c r="J497">
        <v>6.0160999999999998</v>
      </c>
      <c r="K497">
        <v>10.387</v>
      </c>
      <c r="L497">
        <v>11.6835</v>
      </c>
    </row>
    <row r="498" spans="1:12" x14ac:dyDescent="0.35">
      <c r="A498" s="1">
        <v>42058</v>
      </c>
      <c r="B498">
        <v>121.247</v>
      </c>
      <c r="C498">
        <v>118.53</v>
      </c>
      <c r="D498">
        <v>121.247</v>
      </c>
      <c r="E498">
        <v>118.202</v>
      </c>
      <c r="F498">
        <v>70974110</v>
      </c>
      <c r="G498">
        <v>16.390599999999999</v>
      </c>
      <c r="H498">
        <v>5.7280999999999995</v>
      </c>
      <c r="I498">
        <v>3.6143999999999998</v>
      </c>
      <c r="J498">
        <v>6.1790000000000003</v>
      </c>
      <c r="K498">
        <v>10.668100000000001</v>
      </c>
      <c r="L498">
        <v>11.999700000000001</v>
      </c>
    </row>
    <row r="499" spans="1:12" x14ac:dyDescent="0.35">
      <c r="A499" s="1">
        <v>42059</v>
      </c>
      <c r="B499">
        <v>120.49</v>
      </c>
      <c r="C499">
        <v>121.19199999999999</v>
      </c>
      <c r="D499">
        <v>121.794</v>
      </c>
      <c r="E499">
        <v>119.57899999999999</v>
      </c>
      <c r="F499">
        <v>69228130</v>
      </c>
      <c r="G499">
        <v>16.2883</v>
      </c>
      <c r="H499">
        <v>5.6924000000000001</v>
      </c>
      <c r="I499">
        <v>3.5918000000000001</v>
      </c>
      <c r="J499">
        <v>6.1403999999999996</v>
      </c>
      <c r="K499">
        <v>10.6015</v>
      </c>
      <c r="L499">
        <v>11.924799999999999</v>
      </c>
    </row>
    <row r="500" spans="1:12" x14ac:dyDescent="0.35">
      <c r="A500" s="1">
        <v>42060</v>
      </c>
      <c r="B500">
        <v>117.40900000000001</v>
      </c>
      <c r="C500">
        <v>119.934</v>
      </c>
      <c r="D500">
        <v>119.971</v>
      </c>
      <c r="E500">
        <v>116.82599999999999</v>
      </c>
      <c r="F500">
        <v>74711746</v>
      </c>
      <c r="G500">
        <v>15.871700000000001</v>
      </c>
      <c r="H500">
        <v>5.5468000000000002</v>
      </c>
      <c r="I500">
        <v>3.5</v>
      </c>
      <c r="J500">
        <v>5.9833999999999996</v>
      </c>
      <c r="K500">
        <v>10.330400000000001</v>
      </c>
      <c r="L500">
        <v>11.619899999999999</v>
      </c>
    </row>
    <row r="501" spans="1:12" x14ac:dyDescent="0.35">
      <c r="A501" s="1">
        <v>42061</v>
      </c>
      <c r="B501">
        <v>118.89100000000001</v>
      </c>
      <c r="C501">
        <v>117.405</v>
      </c>
      <c r="D501">
        <v>119.30500000000001</v>
      </c>
      <c r="E501">
        <v>115.422</v>
      </c>
      <c r="F501">
        <v>91287529</v>
      </c>
      <c r="G501">
        <v>16.071999999999999</v>
      </c>
      <c r="H501">
        <v>5.6167999999999996</v>
      </c>
      <c r="I501">
        <v>3.5441000000000003</v>
      </c>
      <c r="J501">
        <v>6.0589000000000004</v>
      </c>
      <c r="K501">
        <v>10.460800000000001</v>
      </c>
      <c r="L501">
        <v>11.766500000000001</v>
      </c>
    </row>
    <row r="502" spans="1:12" x14ac:dyDescent="0.35">
      <c r="A502" s="1">
        <v>42062</v>
      </c>
      <c r="B502">
        <v>117.108</v>
      </c>
      <c r="C502">
        <v>118.512</v>
      </c>
      <c r="D502">
        <v>119.032</v>
      </c>
      <c r="E502">
        <v>116.908</v>
      </c>
      <c r="F502">
        <v>62014847</v>
      </c>
      <c r="G502">
        <v>15.831099999999999</v>
      </c>
      <c r="H502">
        <v>5.5326000000000004</v>
      </c>
      <c r="I502">
        <v>3.4910000000000001</v>
      </c>
      <c r="J502">
        <v>5.9680999999999997</v>
      </c>
      <c r="K502">
        <v>10.303900000000001</v>
      </c>
      <c r="L502">
        <v>11.5901</v>
      </c>
    </row>
    <row r="503" spans="1:12" x14ac:dyDescent="0.35">
      <c r="A503" s="1">
        <v>42065</v>
      </c>
      <c r="B503">
        <v>117.68300000000001</v>
      </c>
      <c r="C503">
        <v>117.828</v>
      </c>
      <c r="D503">
        <v>118.767</v>
      </c>
      <c r="E503">
        <v>116.962</v>
      </c>
      <c r="F503">
        <v>48096663</v>
      </c>
      <c r="G503">
        <v>15.9087</v>
      </c>
      <c r="H503">
        <v>5.5597000000000003</v>
      </c>
      <c r="I503">
        <v>3.5080999999999998</v>
      </c>
      <c r="J503">
        <v>5.9973000000000001</v>
      </c>
      <c r="K503">
        <v>10.3545</v>
      </c>
      <c r="L503">
        <v>11.6469</v>
      </c>
    </row>
    <row r="504" spans="1:12" x14ac:dyDescent="0.35">
      <c r="A504" s="1">
        <v>42066</v>
      </c>
      <c r="B504">
        <v>117.929</v>
      </c>
      <c r="C504">
        <v>117.56399999999999</v>
      </c>
      <c r="D504">
        <v>118.075</v>
      </c>
      <c r="E504">
        <v>116.771</v>
      </c>
      <c r="F504">
        <v>37816283</v>
      </c>
      <c r="G504">
        <v>15.942</v>
      </c>
      <c r="H504">
        <v>5.5712999999999999</v>
      </c>
      <c r="I504">
        <v>3.5154000000000001</v>
      </c>
      <c r="J504">
        <v>6.0099</v>
      </c>
      <c r="K504">
        <v>10.376099999999999</v>
      </c>
      <c r="L504">
        <v>11.6713</v>
      </c>
    </row>
    <row r="505" spans="1:12" x14ac:dyDescent="0.35">
      <c r="A505" s="1">
        <v>42067</v>
      </c>
      <c r="B505">
        <v>117.181</v>
      </c>
      <c r="C505">
        <v>117.69199999999999</v>
      </c>
      <c r="D505">
        <v>118.111</v>
      </c>
      <c r="E505">
        <v>116.98099999999999</v>
      </c>
      <c r="F505">
        <v>31666340</v>
      </c>
      <c r="G505">
        <v>15.8409</v>
      </c>
      <c r="H505">
        <v>5.5359999999999996</v>
      </c>
      <c r="I505">
        <v>3.4931999999999999</v>
      </c>
      <c r="J505">
        <v>5.9718</v>
      </c>
      <c r="K505">
        <v>10.3104</v>
      </c>
      <c r="L505">
        <v>11.597300000000001</v>
      </c>
    </row>
    <row r="506" spans="1:12" x14ac:dyDescent="0.35">
      <c r="A506" s="1">
        <v>42068</v>
      </c>
      <c r="B506">
        <v>115.239</v>
      </c>
      <c r="C506">
        <v>117.218</v>
      </c>
      <c r="D506">
        <v>117.373</v>
      </c>
      <c r="E506">
        <v>114.64700000000001</v>
      </c>
      <c r="F506">
        <v>56517146</v>
      </c>
      <c r="G506">
        <v>15.5784</v>
      </c>
      <c r="H506">
        <v>5.4443000000000001</v>
      </c>
      <c r="I506">
        <v>3.4352999999999998</v>
      </c>
      <c r="J506">
        <v>5.8727999999999998</v>
      </c>
      <c r="K506">
        <v>10.1395</v>
      </c>
      <c r="L506">
        <v>11.405100000000001</v>
      </c>
    </row>
    <row r="507" spans="1:12" x14ac:dyDescent="0.35">
      <c r="A507" s="1">
        <v>42069</v>
      </c>
      <c r="B507">
        <v>115.413</v>
      </c>
      <c r="C507">
        <v>117.054</v>
      </c>
      <c r="D507">
        <v>117.938</v>
      </c>
      <c r="E507">
        <v>115.10299999999999</v>
      </c>
      <c r="F507">
        <v>72842060</v>
      </c>
      <c r="G507">
        <v>15.601800000000001</v>
      </c>
      <c r="H507">
        <v>5.4524999999999997</v>
      </c>
      <c r="I507">
        <v>3.4403999999999999</v>
      </c>
      <c r="J507">
        <v>5.8815999999999997</v>
      </c>
      <c r="K507">
        <v>10.1547</v>
      </c>
      <c r="L507">
        <v>11.4223</v>
      </c>
    </row>
    <row r="508" spans="1:12" x14ac:dyDescent="0.35">
      <c r="A508" s="1">
        <v>42072</v>
      </c>
      <c r="B508">
        <v>115.905</v>
      </c>
      <c r="C508">
        <v>116.652</v>
      </c>
      <c r="D508">
        <v>118.12</v>
      </c>
      <c r="E508">
        <v>114.009</v>
      </c>
      <c r="F508">
        <v>88528487</v>
      </c>
      <c r="G508">
        <v>15.6684</v>
      </c>
      <c r="H508">
        <v>5.4756999999999998</v>
      </c>
      <c r="I508">
        <v>3.4550999999999998</v>
      </c>
      <c r="J508">
        <v>5.9066999999999998</v>
      </c>
      <c r="K508">
        <v>10.1981</v>
      </c>
      <c r="L508">
        <v>11.471</v>
      </c>
    </row>
    <row r="509" spans="1:12" x14ac:dyDescent="0.35">
      <c r="A509" s="1">
        <v>42073</v>
      </c>
      <c r="B509">
        <v>113.50700000000001</v>
      </c>
      <c r="C509">
        <v>115.239</v>
      </c>
      <c r="D509">
        <v>115.97799999999999</v>
      </c>
      <c r="E509">
        <v>112.86</v>
      </c>
      <c r="F509">
        <v>68856582</v>
      </c>
      <c r="G509">
        <v>15.3443</v>
      </c>
      <c r="H509">
        <v>5.3624999999999998</v>
      </c>
      <c r="I509">
        <v>3.3835999999999999</v>
      </c>
      <c r="J509">
        <v>5.7844999999999995</v>
      </c>
      <c r="K509">
        <v>9.9870999999999999</v>
      </c>
      <c r="L509">
        <v>11.233700000000001</v>
      </c>
    </row>
    <row r="510" spans="1:12" x14ac:dyDescent="0.35">
      <c r="A510" s="1">
        <v>42074</v>
      </c>
      <c r="B510">
        <v>111.438</v>
      </c>
      <c r="C510">
        <v>113.726</v>
      </c>
      <c r="D510">
        <v>113.744</v>
      </c>
      <c r="E510">
        <v>111.319</v>
      </c>
      <c r="F510">
        <v>68938974</v>
      </c>
      <c r="G510">
        <v>15.064500000000001</v>
      </c>
      <c r="H510">
        <v>5.2647000000000004</v>
      </c>
      <c r="I510">
        <v>3.3220000000000001</v>
      </c>
      <c r="J510">
        <v>5.6791</v>
      </c>
      <c r="K510">
        <v>9.8049999999999997</v>
      </c>
      <c r="L510">
        <v>11.0289</v>
      </c>
    </row>
    <row r="511" spans="1:12" x14ac:dyDescent="0.35">
      <c r="A511" s="1">
        <v>42075</v>
      </c>
      <c r="B511">
        <v>113.453</v>
      </c>
      <c r="C511">
        <v>111.502</v>
      </c>
      <c r="D511">
        <v>113.863</v>
      </c>
      <c r="E511">
        <v>110.88200000000001</v>
      </c>
      <c r="F511">
        <v>48362719</v>
      </c>
      <c r="G511">
        <v>15.3369</v>
      </c>
      <c r="H511">
        <v>5.3598999999999997</v>
      </c>
      <c r="I511">
        <v>3.3820000000000001</v>
      </c>
      <c r="J511">
        <v>5.7818000000000005</v>
      </c>
      <c r="K511">
        <v>9.9823000000000004</v>
      </c>
      <c r="L511">
        <v>11.228300000000001</v>
      </c>
    </row>
    <row r="512" spans="1:12" x14ac:dyDescent="0.35">
      <c r="A512" s="1">
        <v>42076</v>
      </c>
      <c r="B512">
        <v>112.669</v>
      </c>
      <c r="C512">
        <v>113.407</v>
      </c>
      <c r="D512">
        <v>114.31399999999999</v>
      </c>
      <c r="E512">
        <v>111.748</v>
      </c>
      <c r="F512">
        <v>51827283</v>
      </c>
      <c r="G512">
        <v>15.2309</v>
      </c>
      <c r="H512">
        <v>5.3228</v>
      </c>
      <c r="I512">
        <v>3.3586</v>
      </c>
      <c r="J512">
        <v>5.7417999999999996</v>
      </c>
      <c r="K512">
        <v>9.9132999999999996</v>
      </c>
      <c r="L512">
        <v>11.150700000000001</v>
      </c>
    </row>
    <row r="513" spans="1:12" x14ac:dyDescent="0.35">
      <c r="A513" s="1">
        <v>42079</v>
      </c>
      <c r="B513">
        <v>113.908</v>
      </c>
      <c r="C513">
        <v>112.93300000000001</v>
      </c>
      <c r="D513">
        <v>113.908</v>
      </c>
      <c r="E513">
        <v>112.012</v>
      </c>
      <c r="F513">
        <v>35874300</v>
      </c>
      <c r="G513">
        <v>15.3985</v>
      </c>
      <c r="H513">
        <v>5.3814000000000002</v>
      </c>
      <c r="I513">
        <v>3.3956</v>
      </c>
      <c r="J513">
        <v>5.8049999999999997</v>
      </c>
      <c r="K513">
        <v>10.022399999999999</v>
      </c>
      <c r="L513">
        <v>11.273400000000001</v>
      </c>
    </row>
    <row r="514" spans="1:12" x14ac:dyDescent="0.35">
      <c r="A514" s="1">
        <v>42080</v>
      </c>
      <c r="B514">
        <v>115.81399999999999</v>
      </c>
      <c r="C514">
        <v>114.774</v>
      </c>
      <c r="D514">
        <v>116.069</v>
      </c>
      <c r="E514">
        <v>114.547</v>
      </c>
      <c r="F514">
        <v>51023104</v>
      </c>
      <c r="G514">
        <v>15.6561</v>
      </c>
      <c r="H514">
        <v>5.4714</v>
      </c>
      <c r="I514">
        <v>3.4523999999999999</v>
      </c>
      <c r="J514">
        <v>5.9020999999999999</v>
      </c>
      <c r="K514">
        <v>10.19</v>
      </c>
      <c r="L514">
        <v>11.462</v>
      </c>
    </row>
    <row r="515" spans="1:12" x14ac:dyDescent="0.35">
      <c r="A515" s="1">
        <v>42081</v>
      </c>
      <c r="B515">
        <v>117.117</v>
      </c>
      <c r="C515">
        <v>115.777</v>
      </c>
      <c r="D515">
        <v>117.746</v>
      </c>
      <c r="E515">
        <v>115.203</v>
      </c>
      <c r="F515">
        <v>65270945</v>
      </c>
      <c r="G515">
        <v>15.8323</v>
      </c>
      <c r="H515">
        <v>5.5330000000000004</v>
      </c>
      <c r="I515">
        <v>3.4912999999999998</v>
      </c>
      <c r="J515">
        <v>5.9684999999999997</v>
      </c>
      <c r="K515">
        <v>10.3047</v>
      </c>
      <c r="L515">
        <v>11.590999999999999</v>
      </c>
    </row>
    <row r="516" spans="1:12" x14ac:dyDescent="0.35">
      <c r="A516" s="1">
        <v>42082</v>
      </c>
      <c r="B516">
        <v>116.229</v>
      </c>
      <c r="C516">
        <v>117.373</v>
      </c>
      <c r="D516">
        <v>117.824</v>
      </c>
      <c r="E516">
        <v>116.142</v>
      </c>
      <c r="F516">
        <v>45809490</v>
      </c>
      <c r="G516">
        <v>15.7121</v>
      </c>
      <c r="H516">
        <v>5.4909999999999997</v>
      </c>
      <c r="I516">
        <v>3.4647999999999999</v>
      </c>
      <c r="J516">
        <v>5.9231999999999996</v>
      </c>
      <c r="K516">
        <v>10.2265</v>
      </c>
      <c r="L516">
        <v>11.503</v>
      </c>
    </row>
    <row r="517" spans="1:12" x14ac:dyDescent="0.35">
      <c r="A517" s="1">
        <v>42083</v>
      </c>
      <c r="B517">
        <v>114.774</v>
      </c>
      <c r="C517">
        <v>116.917</v>
      </c>
      <c r="D517">
        <v>117.054</v>
      </c>
      <c r="E517">
        <v>114.1</v>
      </c>
      <c r="F517">
        <v>68695136</v>
      </c>
      <c r="G517">
        <v>15.515599999999999</v>
      </c>
      <c r="H517">
        <v>5.4222999999999999</v>
      </c>
      <c r="I517">
        <v>3.4214000000000002</v>
      </c>
      <c r="J517">
        <v>5.8491</v>
      </c>
      <c r="K517">
        <v>10.098599999999999</v>
      </c>
      <c r="L517">
        <v>11.3591</v>
      </c>
    </row>
    <row r="518" spans="1:12" x14ac:dyDescent="0.35">
      <c r="A518" s="1">
        <v>42086</v>
      </c>
      <c r="B518">
        <v>115.96899999999999</v>
      </c>
      <c r="C518">
        <v>115.887</v>
      </c>
      <c r="D518">
        <v>116.55200000000001</v>
      </c>
      <c r="E518">
        <v>115.34</v>
      </c>
      <c r="F518">
        <v>37709674</v>
      </c>
      <c r="G518">
        <v>15.677</v>
      </c>
      <c r="H518">
        <v>5.4786999999999999</v>
      </c>
      <c r="I518">
        <v>3.4569999999999999</v>
      </c>
      <c r="J518">
        <v>5.91</v>
      </c>
      <c r="K518">
        <v>10.2037</v>
      </c>
      <c r="L518">
        <v>11.4773</v>
      </c>
    </row>
    <row r="519" spans="1:12" x14ac:dyDescent="0.35">
      <c r="A519" s="1">
        <v>42087</v>
      </c>
      <c r="B519">
        <v>115.495</v>
      </c>
      <c r="C519">
        <v>115.98699999999999</v>
      </c>
      <c r="D519">
        <v>116.72499999999999</v>
      </c>
      <c r="E519">
        <v>115.376</v>
      </c>
      <c r="F519">
        <v>32842304</v>
      </c>
      <c r="G519">
        <v>15.6129</v>
      </c>
      <c r="H519">
        <v>5.4562999999999997</v>
      </c>
      <c r="I519">
        <v>3.4428999999999998</v>
      </c>
      <c r="J519">
        <v>5.8857999999999997</v>
      </c>
      <c r="K519">
        <v>10.162000000000001</v>
      </c>
      <c r="L519">
        <v>11.430400000000001</v>
      </c>
    </row>
    <row r="520" spans="1:12" x14ac:dyDescent="0.35">
      <c r="A520" s="1">
        <v>42088</v>
      </c>
      <c r="B520">
        <v>112.477</v>
      </c>
      <c r="C520">
        <v>115.358</v>
      </c>
      <c r="D520">
        <v>115.613</v>
      </c>
      <c r="E520">
        <v>112.477</v>
      </c>
      <c r="F520">
        <v>51655177</v>
      </c>
      <c r="G520">
        <v>15.205</v>
      </c>
      <c r="H520">
        <v>5.3137999999999996</v>
      </c>
      <c r="I520">
        <v>3.3529</v>
      </c>
      <c r="J520">
        <v>5.7320000000000002</v>
      </c>
      <c r="K520">
        <v>9.8964999999999996</v>
      </c>
      <c r="L520">
        <v>11.1318</v>
      </c>
    </row>
    <row r="521" spans="1:12" x14ac:dyDescent="0.35">
      <c r="A521" s="1">
        <v>42089</v>
      </c>
      <c r="B521">
        <v>113.261</v>
      </c>
      <c r="C521">
        <v>111.91200000000001</v>
      </c>
      <c r="D521">
        <v>113.845</v>
      </c>
      <c r="E521">
        <v>111.76600000000001</v>
      </c>
      <c r="F521">
        <v>47572869</v>
      </c>
      <c r="G521">
        <v>15.311</v>
      </c>
      <c r="H521">
        <v>5.3507999999999996</v>
      </c>
      <c r="I521">
        <v>3.3763000000000001</v>
      </c>
      <c r="J521">
        <v>5.7720000000000002</v>
      </c>
      <c r="K521">
        <v>9.9654000000000007</v>
      </c>
      <c r="L521">
        <v>11.2094</v>
      </c>
    </row>
    <row r="522" spans="1:12" x14ac:dyDescent="0.35">
      <c r="A522" s="1">
        <v>42090</v>
      </c>
      <c r="B522">
        <v>112.35899999999999</v>
      </c>
      <c r="C522">
        <v>113.562</v>
      </c>
      <c r="D522">
        <v>113.681</v>
      </c>
      <c r="E522">
        <v>112.04900000000001</v>
      </c>
      <c r="F522">
        <v>39546151</v>
      </c>
      <c r="G522">
        <v>13.905900000000001</v>
      </c>
      <c r="H522">
        <v>5.0186999999999999</v>
      </c>
      <c r="I522">
        <v>3.1120999999999999</v>
      </c>
      <c r="J522">
        <v>5.3848000000000003</v>
      </c>
      <c r="K522">
        <v>9.0465999999999998</v>
      </c>
      <c r="L522">
        <v>10.2113</v>
      </c>
    </row>
    <row r="523" spans="1:12" x14ac:dyDescent="0.35">
      <c r="A523" s="1">
        <v>42093</v>
      </c>
      <c r="B523">
        <v>115.203</v>
      </c>
      <c r="C523">
        <v>113.08799999999999</v>
      </c>
      <c r="D523">
        <v>115.23</v>
      </c>
      <c r="E523">
        <v>113.042</v>
      </c>
      <c r="F523">
        <v>47099670</v>
      </c>
      <c r="G523">
        <v>14.257899999999999</v>
      </c>
      <c r="H523">
        <v>5.1456999999999997</v>
      </c>
      <c r="I523">
        <v>3.1909000000000001</v>
      </c>
      <c r="J523">
        <v>5.5212000000000003</v>
      </c>
      <c r="K523">
        <v>9.2756000000000007</v>
      </c>
      <c r="L523">
        <v>10.4697</v>
      </c>
    </row>
    <row r="524" spans="1:12" x14ac:dyDescent="0.35">
      <c r="A524" s="1">
        <v>42094</v>
      </c>
      <c r="B524">
        <v>113.434</v>
      </c>
      <c r="C524">
        <v>114.94799999999999</v>
      </c>
      <c r="D524">
        <v>115.312</v>
      </c>
      <c r="E524">
        <v>113.366</v>
      </c>
      <c r="F524">
        <v>42090553</v>
      </c>
      <c r="G524">
        <v>14.039</v>
      </c>
      <c r="H524">
        <v>5.0667</v>
      </c>
      <c r="I524">
        <v>3.1419000000000001</v>
      </c>
      <c r="J524">
        <v>5.4363999999999999</v>
      </c>
      <c r="K524">
        <v>9.1332000000000004</v>
      </c>
      <c r="L524">
        <v>10.308999999999999</v>
      </c>
    </row>
    <row r="525" spans="1:12" x14ac:dyDescent="0.35">
      <c r="A525" s="1">
        <v>42095</v>
      </c>
      <c r="B525">
        <v>113.27</v>
      </c>
      <c r="C525">
        <v>113.79</v>
      </c>
      <c r="D525">
        <v>114.063</v>
      </c>
      <c r="E525">
        <v>112.22199999999999</v>
      </c>
      <c r="F525">
        <v>40621437</v>
      </c>
      <c r="G525">
        <v>14.018700000000001</v>
      </c>
      <c r="H525">
        <v>5.0594000000000001</v>
      </c>
      <c r="I525">
        <v>3.1373000000000002</v>
      </c>
      <c r="J525">
        <v>5.4284999999999997</v>
      </c>
      <c r="K525">
        <v>9.1199999999999992</v>
      </c>
      <c r="L525">
        <v>10.2941</v>
      </c>
    </row>
    <row r="526" spans="1:12" x14ac:dyDescent="0.35">
      <c r="A526" s="1">
        <v>42096</v>
      </c>
      <c r="B526">
        <v>114.246</v>
      </c>
      <c r="C526">
        <v>113.98099999999999</v>
      </c>
      <c r="D526">
        <v>114.465</v>
      </c>
      <c r="E526">
        <v>113.21599999999999</v>
      </c>
      <c r="F526">
        <v>32220131</v>
      </c>
      <c r="G526">
        <v>14.1394</v>
      </c>
      <c r="H526">
        <v>5.1029999999999998</v>
      </c>
      <c r="I526">
        <v>3.1644000000000001</v>
      </c>
      <c r="J526">
        <v>5.4752999999999998</v>
      </c>
      <c r="K526">
        <v>9.1986000000000008</v>
      </c>
      <c r="L526">
        <v>10.3827</v>
      </c>
    </row>
    <row r="527" spans="1:12" x14ac:dyDescent="0.35">
      <c r="A527" s="1">
        <v>42097</v>
      </c>
      <c r="B527">
        <v>114.246</v>
      </c>
      <c r="C527">
        <v>113.98099999999999</v>
      </c>
      <c r="D527">
        <v>114.465</v>
      </c>
      <c r="E527">
        <v>113.21599999999999</v>
      </c>
      <c r="F527">
        <v>32220131</v>
      </c>
      <c r="G527">
        <v>14.1394</v>
      </c>
      <c r="H527">
        <v>5.1029999999999998</v>
      </c>
      <c r="I527">
        <v>3.1644000000000001</v>
      </c>
      <c r="J527">
        <v>5.4752999999999998</v>
      </c>
      <c r="K527">
        <v>9.1986000000000008</v>
      </c>
      <c r="L527">
        <v>10.3827</v>
      </c>
    </row>
    <row r="528" spans="1:12" x14ac:dyDescent="0.35">
      <c r="A528" s="1">
        <v>42100</v>
      </c>
      <c r="B528">
        <v>116.096</v>
      </c>
      <c r="C528">
        <v>113.471</v>
      </c>
      <c r="D528">
        <v>116.242</v>
      </c>
      <c r="E528">
        <v>113.343</v>
      </c>
      <c r="F528">
        <v>37193975</v>
      </c>
      <c r="G528">
        <v>14.368499999999999</v>
      </c>
      <c r="H528">
        <v>5.1856</v>
      </c>
      <c r="I528">
        <v>3.2156000000000002</v>
      </c>
      <c r="J528">
        <v>5.5640000000000001</v>
      </c>
      <c r="K528">
        <v>9.3475999999999999</v>
      </c>
      <c r="L528">
        <v>10.5509</v>
      </c>
    </row>
    <row r="529" spans="1:12" x14ac:dyDescent="0.35">
      <c r="A529" s="1">
        <v>42101</v>
      </c>
      <c r="B529">
        <v>114.875</v>
      </c>
      <c r="C529">
        <v>116.361</v>
      </c>
      <c r="D529">
        <v>116.8</v>
      </c>
      <c r="E529">
        <v>114.84699999999999</v>
      </c>
      <c r="F529">
        <v>35012268</v>
      </c>
      <c r="G529">
        <v>14.2173</v>
      </c>
      <c r="H529">
        <v>5.1311</v>
      </c>
      <c r="I529">
        <v>3.1818</v>
      </c>
      <c r="J529">
        <v>5.5053999999999998</v>
      </c>
      <c r="K529">
        <v>9.2492000000000001</v>
      </c>
      <c r="L529">
        <v>10.4399</v>
      </c>
    </row>
    <row r="530" spans="1:12" x14ac:dyDescent="0.35">
      <c r="A530" s="1">
        <v>42102</v>
      </c>
      <c r="B530">
        <v>114.501</v>
      </c>
      <c r="C530">
        <v>114.729</v>
      </c>
      <c r="D530">
        <v>115.23</v>
      </c>
      <c r="E530">
        <v>113.92700000000001</v>
      </c>
      <c r="F530">
        <v>37329243</v>
      </c>
      <c r="G530">
        <v>14.170999999999999</v>
      </c>
      <c r="H530">
        <v>5.1143999999999998</v>
      </c>
      <c r="I530">
        <v>3.1714000000000002</v>
      </c>
      <c r="J530">
        <v>5.4874999999999998</v>
      </c>
      <c r="K530">
        <v>9.2190999999999992</v>
      </c>
      <c r="L530">
        <v>10.405900000000001</v>
      </c>
    </row>
    <row r="531" spans="1:12" x14ac:dyDescent="0.35">
      <c r="A531" s="1">
        <v>42103</v>
      </c>
      <c r="B531">
        <v>115.376</v>
      </c>
      <c r="C531">
        <v>114.729</v>
      </c>
      <c r="D531">
        <v>115.39400000000001</v>
      </c>
      <c r="E531">
        <v>113.64400000000001</v>
      </c>
      <c r="F531">
        <v>32483974</v>
      </c>
      <c r="G531">
        <v>14.279299999999999</v>
      </c>
      <c r="H531">
        <v>5.1535000000000002</v>
      </c>
      <c r="I531">
        <v>3.1957</v>
      </c>
      <c r="J531">
        <v>5.5294999999999996</v>
      </c>
      <c r="K531">
        <v>9.2896000000000001</v>
      </c>
      <c r="L531">
        <v>10.4855</v>
      </c>
    </row>
    <row r="532" spans="1:12" x14ac:dyDescent="0.35">
      <c r="A532" s="1">
        <v>42104</v>
      </c>
      <c r="B532">
        <v>115.86799999999999</v>
      </c>
      <c r="C532">
        <v>114.82</v>
      </c>
      <c r="D532">
        <v>115.96899999999999</v>
      </c>
      <c r="E532">
        <v>114.191</v>
      </c>
      <c r="F532">
        <v>40187953</v>
      </c>
      <c r="G532">
        <v>14.340199999999999</v>
      </c>
      <c r="H532">
        <v>5.1754999999999995</v>
      </c>
      <c r="I532">
        <v>3.2092999999999998</v>
      </c>
      <c r="J532">
        <v>5.5530999999999997</v>
      </c>
      <c r="K532">
        <v>9.3292000000000002</v>
      </c>
      <c r="L532">
        <v>10.530200000000001</v>
      </c>
    </row>
    <row r="533" spans="1:12" x14ac:dyDescent="0.35">
      <c r="A533" s="1">
        <v>42107</v>
      </c>
      <c r="B533">
        <v>115.64100000000001</v>
      </c>
      <c r="C533">
        <v>117.026</v>
      </c>
      <c r="D533">
        <v>117.209</v>
      </c>
      <c r="E533">
        <v>115.422</v>
      </c>
      <c r="F533">
        <v>36365123</v>
      </c>
      <c r="G533">
        <v>14.311999999999999</v>
      </c>
      <c r="H533">
        <v>5.1653000000000002</v>
      </c>
      <c r="I533">
        <v>3.2029999999999998</v>
      </c>
      <c r="J533">
        <v>5.5420999999999996</v>
      </c>
      <c r="K533">
        <v>9.3109000000000002</v>
      </c>
      <c r="L533">
        <v>10.509499999999999</v>
      </c>
    </row>
    <row r="534" spans="1:12" x14ac:dyDescent="0.35">
      <c r="A534" s="1">
        <v>42108</v>
      </c>
      <c r="B534">
        <v>115.139</v>
      </c>
      <c r="C534">
        <v>115.777</v>
      </c>
      <c r="D534">
        <v>116.042</v>
      </c>
      <c r="E534">
        <v>114.78400000000001</v>
      </c>
      <c r="F534">
        <v>25524593</v>
      </c>
      <c r="G534">
        <v>14.25</v>
      </c>
      <c r="H534">
        <v>5.1429</v>
      </c>
      <c r="I534">
        <v>3.1890999999999998</v>
      </c>
      <c r="J534">
        <v>5.5181000000000004</v>
      </c>
      <c r="K534">
        <v>9.2705000000000002</v>
      </c>
      <c r="L534">
        <v>10.463900000000001</v>
      </c>
    </row>
    <row r="535" spans="1:12" x14ac:dyDescent="0.35">
      <c r="A535" s="1">
        <v>42109</v>
      </c>
      <c r="B535">
        <v>115.577</v>
      </c>
      <c r="C535">
        <v>115.239</v>
      </c>
      <c r="D535">
        <v>115.896</v>
      </c>
      <c r="E535">
        <v>114.875</v>
      </c>
      <c r="F535">
        <v>28970419</v>
      </c>
      <c r="G535">
        <v>14.3041</v>
      </c>
      <c r="H535">
        <v>5.1623999999999999</v>
      </c>
      <c r="I535">
        <v>3.2012</v>
      </c>
      <c r="J535">
        <v>5.5391000000000004</v>
      </c>
      <c r="K535">
        <v>9.3056999999999999</v>
      </c>
      <c r="L535">
        <v>10.5037</v>
      </c>
    </row>
    <row r="536" spans="1:12" x14ac:dyDescent="0.35">
      <c r="A536" s="1">
        <v>42110</v>
      </c>
      <c r="B536">
        <v>115.021</v>
      </c>
      <c r="C536">
        <v>115.121</v>
      </c>
      <c r="D536">
        <v>115.86799999999999</v>
      </c>
      <c r="E536">
        <v>114.96599999999999</v>
      </c>
      <c r="F536">
        <v>28368987</v>
      </c>
      <c r="G536">
        <v>14.235300000000001</v>
      </c>
      <c r="H536">
        <v>5.1375999999999999</v>
      </c>
      <c r="I536">
        <v>3.1858</v>
      </c>
      <c r="J536">
        <v>5.5123999999999995</v>
      </c>
      <c r="K536">
        <v>9.2609999999999992</v>
      </c>
      <c r="L536">
        <v>10.453200000000001</v>
      </c>
    </row>
    <row r="537" spans="1:12" x14ac:dyDescent="0.35">
      <c r="A537" s="1">
        <v>42111</v>
      </c>
      <c r="B537">
        <v>113.726</v>
      </c>
      <c r="C537">
        <v>114.455</v>
      </c>
      <c r="D537">
        <v>114.99299999999999</v>
      </c>
      <c r="E537">
        <v>113.462</v>
      </c>
      <c r="F537">
        <v>51957046</v>
      </c>
      <c r="G537">
        <v>14.075100000000001</v>
      </c>
      <c r="H537">
        <v>5.0797999999999996</v>
      </c>
      <c r="I537">
        <v>3.15</v>
      </c>
      <c r="J537">
        <v>5.4504000000000001</v>
      </c>
      <c r="K537">
        <v>9.1567000000000007</v>
      </c>
      <c r="L537">
        <v>10.3355</v>
      </c>
    </row>
    <row r="538" spans="1:12" x14ac:dyDescent="0.35">
      <c r="A538" s="1">
        <v>42114</v>
      </c>
      <c r="B538">
        <v>116.324</v>
      </c>
      <c r="C538">
        <v>114.474</v>
      </c>
      <c r="D538">
        <v>116.798</v>
      </c>
      <c r="E538">
        <v>114.10899999999999</v>
      </c>
      <c r="F538">
        <v>47054310</v>
      </c>
      <c r="G538">
        <v>14.396699999999999</v>
      </c>
      <c r="H538">
        <v>5.1958000000000002</v>
      </c>
      <c r="I538">
        <v>3.2218999999999998</v>
      </c>
      <c r="J538">
        <v>5.5748999999999995</v>
      </c>
      <c r="K538">
        <v>9.3658999999999999</v>
      </c>
      <c r="L538">
        <v>10.5716</v>
      </c>
    </row>
    <row r="539" spans="1:12" x14ac:dyDescent="0.35">
      <c r="A539" s="1">
        <v>42115</v>
      </c>
      <c r="B539">
        <v>115.69499999999999</v>
      </c>
      <c r="C539">
        <v>116.78</v>
      </c>
      <c r="D539">
        <v>116.871</v>
      </c>
      <c r="E539">
        <v>115.476</v>
      </c>
      <c r="F539">
        <v>32435057</v>
      </c>
      <c r="G539">
        <v>14.3188</v>
      </c>
      <c r="H539">
        <v>5.1677</v>
      </c>
      <c r="I539">
        <v>3.2044999999999999</v>
      </c>
      <c r="J539">
        <v>5.5448000000000004</v>
      </c>
      <c r="K539">
        <v>9.3153000000000006</v>
      </c>
      <c r="L539">
        <v>10.5145</v>
      </c>
    </row>
    <row r="540" spans="1:12" x14ac:dyDescent="0.35">
      <c r="A540" s="1">
        <v>42116</v>
      </c>
      <c r="B540">
        <v>117.254</v>
      </c>
      <c r="C540">
        <v>115.768</v>
      </c>
      <c r="D540">
        <v>117.482</v>
      </c>
      <c r="E540">
        <v>115.157</v>
      </c>
      <c r="F540">
        <v>37654505</v>
      </c>
      <c r="G540">
        <v>14.511699999999999</v>
      </c>
      <c r="H540">
        <v>5.2374000000000001</v>
      </c>
      <c r="I540">
        <v>3.2477</v>
      </c>
      <c r="J540">
        <v>5.6195000000000004</v>
      </c>
      <c r="K540">
        <v>9.4407999999999994</v>
      </c>
      <c r="L540">
        <v>10.6562</v>
      </c>
    </row>
    <row r="541" spans="1:12" x14ac:dyDescent="0.35">
      <c r="A541" s="1">
        <v>42117</v>
      </c>
      <c r="B541">
        <v>118.211</v>
      </c>
      <c r="C541">
        <v>116.962</v>
      </c>
      <c r="D541">
        <v>118.895</v>
      </c>
      <c r="E541">
        <v>116.81699999999999</v>
      </c>
      <c r="F541">
        <v>45770902</v>
      </c>
      <c r="G541">
        <v>14.6302</v>
      </c>
      <c r="H541">
        <v>5.2801</v>
      </c>
      <c r="I541">
        <v>3.2742</v>
      </c>
      <c r="J541">
        <v>5.6653000000000002</v>
      </c>
      <c r="K541">
        <v>9.5179000000000009</v>
      </c>
      <c r="L541">
        <v>10.7431</v>
      </c>
    </row>
    <row r="542" spans="1:12" x14ac:dyDescent="0.35">
      <c r="A542" s="1">
        <v>42118</v>
      </c>
      <c r="B542">
        <v>118.767</v>
      </c>
      <c r="C542">
        <v>118.959</v>
      </c>
      <c r="D542">
        <v>119.087</v>
      </c>
      <c r="E542">
        <v>117.81</v>
      </c>
      <c r="F542">
        <v>44525905</v>
      </c>
      <c r="G542">
        <v>14.699</v>
      </c>
      <c r="H542">
        <v>5.3049999999999997</v>
      </c>
      <c r="I542">
        <v>3.2896000000000001</v>
      </c>
      <c r="J542">
        <v>5.6920000000000002</v>
      </c>
      <c r="K542">
        <v>9.5625999999999998</v>
      </c>
      <c r="L542">
        <v>10.793699999999999</v>
      </c>
    </row>
    <row r="543" spans="1:12" x14ac:dyDescent="0.35">
      <c r="A543" s="1">
        <v>42121</v>
      </c>
      <c r="B543">
        <v>120.928</v>
      </c>
      <c r="C543">
        <v>120.61799999999999</v>
      </c>
      <c r="D543">
        <v>121.366</v>
      </c>
      <c r="E543">
        <v>119.56100000000001</v>
      </c>
      <c r="F543">
        <v>96954207</v>
      </c>
      <c r="G543">
        <v>14.9664</v>
      </c>
      <c r="H543">
        <v>5.4015000000000004</v>
      </c>
      <c r="I543">
        <v>3.3494999999999999</v>
      </c>
      <c r="J543">
        <v>5.7954999999999997</v>
      </c>
      <c r="K543">
        <v>9.7365999999999993</v>
      </c>
      <c r="L543">
        <v>10.99</v>
      </c>
    </row>
    <row r="544" spans="1:12" x14ac:dyDescent="0.35">
      <c r="A544" s="1">
        <v>42122</v>
      </c>
      <c r="B544">
        <v>119.023</v>
      </c>
      <c r="C544">
        <v>122.574</v>
      </c>
      <c r="D544">
        <v>122.651</v>
      </c>
      <c r="E544">
        <v>118.12</v>
      </c>
      <c r="F544">
        <v>118923970</v>
      </c>
      <c r="G544">
        <v>14.730600000000001</v>
      </c>
      <c r="H544">
        <v>5.3163999999999998</v>
      </c>
      <c r="I544">
        <v>3.2967</v>
      </c>
      <c r="J544">
        <v>5.7042000000000002</v>
      </c>
      <c r="K544">
        <v>9.5831999999999997</v>
      </c>
      <c r="L544">
        <v>10.8169</v>
      </c>
    </row>
    <row r="545" spans="1:12" x14ac:dyDescent="0.35">
      <c r="A545" s="1">
        <v>42123</v>
      </c>
      <c r="B545">
        <v>117.27200000000001</v>
      </c>
      <c r="C545">
        <v>118.658</v>
      </c>
      <c r="D545">
        <v>119.962</v>
      </c>
      <c r="E545">
        <v>116.962</v>
      </c>
      <c r="F545">
        <v>63386083</v>
      </c>
      <c r="G545">
        <v>14.513999999999999</v>
      </c>
      <c r="H545">
        <v>5.2382</v>
      </c>
      <c r="I545">
        <v>3.2482000000000002</v>
      </c>
      <c r="J545">
        <v>5.6203000000000003</v>
      </c>
      <c r="K545">
        <v>9.4421999999999997</v>
      </c>
      <c r="L545">
        <v>10.6578</v>
      </c>
    </row>
    <row r="546" spans="1:12" x14ac:dyDescent="0.35">
      <c r="A546" s="1">
        <v>42124</v>
      </c>
      <c r="B546">
        <v>114.09099999999999</v>
      </c>
      <c r="C546">
        <v>116.233</v>
      </c>
      <c r="D546">
        <v>116.58</v>
      </c>
      <c r="E546">
        <v>113.571</v>
      </c>
      <c r="F546">
        <v>83195423</v>
      </c>
      <c r="G546">
        <v>14.120200000000001</v>
      </c>
      <c r="H546">
        <v>5.0960999999999999</v>
      </c>
      <c r="I546">
        <v>3.1600999999999999</v>
      </c>
      <c r="J546">
        <v>5.4679000000000002</v>
      </c>
      <c r="K546">
        <v>9.1860999999999997</v>
      </c>
      <c r="L546">
        <v>10.3687</v>
      </c>
    </row>
    <row r="547" spans="1:12" x14ac:dyDescent="0.35">
      <c r="A547" s="1">
        <v>42125</v>
      </c>
      <c r="B547">
        <v>117.55500000000001</v>
      </c>
      <c r="C547">
        <v>114.95699999999999</v>
      </c>
      <c r="D547">
        <v>118.631</v>
      </c>
      <c r="E547">
        <v>114.22799999999999</v>
      </c>
      <c r="F547">
        <v>58512638</v>
      </c>
      <c r="G547">
        <v>14.548999999999999</v>
      </c>
      <c r="H547">
        <v>5.2507999999999999</v>
      </c>
      <c r="I547">
        <v>3.2560000000000002</v>
      </c>
      <c r="J547">
        <v>5.6338999999999997</v>
      </c>
      <c r="K547">
        <v>9.4649999999999999</v>
      </c>
      <c r="L547">
        <v>10.6835</v>
      </c>
    </row>
    <row r="548" spans="1:12" x14ac:dyDescent="0.35">
      <c r="A548" s="1">
        <v>42128</v>
      </c>
      <c r="B548">
        <v>117.327</v>
      </c>
      <c r="C548">
        <v>118.056</v>
      </c>
      <c r="D548">
        <v>119.032</v>
      </c>
      <c r="E548">
        <v>116.926</v>
      </c>
      <c r="F548">
        <v>50988278</v>
      </c>
      <c r="G548">
        <v>14.520799999999999</v>
      </c>
      <c r="H548">
        <v>5.2405999999999997</v>
      </c>
      <c r="I548">
        <v>3.2496999999999998</v>
      </c>
      <c r="J548">
        <v>5.6230000000000002</v>
      </c>
      <c r="K548">
        <v>9.4466999999999999</v>
      </c>
      <c r="L548">
        <v>10.662800000000001</v>
      </c>
    </row>
    <row r="549" spans="1:12" x14ac:dyDescent="0.35">
      <c r="A549" s="1">
        <v>42129</v>
      </c>
      <c r="B549">
        <v>114.68300000000001</v>
      </c>
      <c r="C549">
        <v>116.82599999999999</v>
      </c>
      <c r="D549">
        <v>117.099</v>
      </c>
      <c r="E549">
        <v>114.66500000000001</v>
      </c>
      <c r="F549">
        <v>49271416</v>
      </c>
      <c r="G549">
        <v>14.1936</v>
      </c>
      <c r="H549">
        <v>5.1224999999999996</v>
      </c>
      <c r="I549">
        <v>3.1764999999999999</v>
      </c>
      <c r="J549">
        <v>5.4962999999999997</v>
      </c>
      <c r="K549">
        <v>9.2338000000000005</v>
      </c>
      <c r="L549">
        <v>10.422499999999999</v>
      </c>
    </row>
    <row r="550" spans="1:12" x14ac:dyDescent="0.35">
      <c r="A550" s="1">
        <v>42130</v>
      </c>
      <c r="B550">
        <v>113.96299999999999</v>
      </c>
      <c r="C550">
        <v>115.376</v>
      </c>
      <c r="D550">
        <v>115.54900000000001</v>
      </c>
      <c r="E550">
        <v>112.459</v>
      </c>
      <c r="F550">
        <v>72141010</v>
      </c>
      <c r="G550">
        <v>14.1044</v>
      </c>
      <c r="H550">
        <v>5.0903999999999998</v>
      </c>
      <c r="I550">
        <v>3.1564999999999999</v>
      </c>
      <c r="J550">
        <v>5.4617000000000004</v>
      </c>
      <c r="K550">
        <v>9.1758000000000006</v>
      </c>
      <c r="L550">
        <v>10.357099999999999</v>
      </c>
    </row>
    <row r="551" spans="1:12" x14ac:dyDescent="0.35">
      <c r="A551" s="1">
        <v>42131</v>
      </c>
      <c r="B551">
        <v>114.66800000000001</v>
      </c>
      <c r="C551">
        <v>114.21899999999999</v>
      </c>
      <c r="D551">
        <v>115.419</v>
      </c>
      <c r="E551">
        <v>113.533</v>
      </c>
      <c r="F551">
        <v>43940895</v>
      </c>
      <c r="G551">
        <v>14.191700000000001</v>
      </c>
      <c r="H551">
        <v>5.1218000000000004</v>
      </c>
      <c r="I551">
        <v>3.1760999999999999</v>
      </c>
      <c r="J551">
        <v>5.4954999999999998</v>
      </c>
      <c r="K551">
        <v>9.2325999999999997</v>
      </c>
      <c r="L551">
        <v>10.421099999999999</v>
      </c>
    </row>
    <row r="552" spans="1:12" x14ac:dyDescent="0.35">
      <c r="A552" s="1">
        <v>42132</v>
      </c>
      <c r="B552">
        <v>116.828</v>
      </c>
      <c r="C552">
        <v>115.968</v>
      </c>
      <c r="D552">
        <v>116.828</v>
      </c>
      <c r="E552">
        <v>115.446</v>
      </c>
      <c r="F552">
        <v>55550382</v>
      </c>
      <c r="G552">
        <v>14.459099999999999</v>
      </c>
      <c r="H552">
        <v>5.2183000000000002</v>
      </c>
      <c r="I552">
        <v>3.2359</v>
      </c>
      <c r="J552">
        <v>5.5991</v>
      </c>
      <c r="K552">
        <v>9.4064999999999994</v>
      </c>
      <c r="L552">
        <v>10.6175</v>
      </c>
    </row>
    <row r="553" spans="1:12" x14ac:dyDescent="0.35">
      <c r="A553" s="1">
        <v>42135</v>
      </c>
      <c r="B553">
        <v>115.63800000000001</v>
      </c>
      <c r="C553">
        <v>116.61799999999999</v>
      </c>
      <c r="D553">
        <v>116.774</v>
      </c>
      <c r="E553">
        <v>115.002</v>
      </c>
      <c r="F553">
        <v>42035757</v>
      </c>
      <c r="G553">
        <v>14.3118</v>
      </c>
      <c r="H553">
        <v>5.1652000000000005</v>
      </c>
      <c r="I553">
        <v>3.2029000000000001</v>
      </c>
      <c r="J553">
        <v>5.5419999999999998</v>
      </c>
      <c r="K553">
        <v>9.3107000000000006</v>
      </c>
      <c r="L553">
        <v>10.5093</v>
      </c>
    </row>
    <row r="554" spans="1:12" x14ac:dyDescent="0.35">
      <c r="A554" s="1">
        <v>42136</v>
      </c>
      <c r="B554">
        <v>115.22199999999999</v>
      </c>
      <c r="C554">
        <v>114.979</v>
      </c>
      <c r="D554">
        <v>116.151</v>
      </c>
      <c r="E554">
        <v>114.265</v>
      </c>
      <c r="F554">
        <v>48160032</v>
      </c>
      <c r="G554">
        <v>14.260199999999999</v>
      </c>
      <c r="H554">
        <v>5.1466000000000003</v>
      </c>
      <c r="I554">
        <v>3.1913999999999998</v>
      </c>
      <c r="J554">
        <v>5.5221</v>
      </c>
      <c r="K554">
        <v>9.2772000000000006</v>
      </c>
      <c r="L554">
        <v>10.471500000000001</v>
      </c>
    </row>
    <row r="555" spans="1:12" x14ac:dyDescent="0.35">
      <c r="A555" s="1">
        <v>42137</v>
      </c>
      <c r="B555">
        <v>115.355</v>
      </c>
      <c r="C555">
        <v>115.483</v>
      </c>
      <c r="D555">
        <v>116.435</v>
      </c>
      <c r="E555">
        <v>115.226</v>
      </c>
      <c r="F555">
        <v>34694235</v>
      </c>
      <c r="G555">
        <v>14.2767</v>
      </c>
      <c r="H555">
        <v>5.1524999999999999</v>
      </c>
      <c r="I555">
        <v>3.1951000000000001</v>
      </c>
      <c r="J555">
        <v>5.5283999999999995</v>
      </c>
      <c r="K555">
        <v>9.2878000000000007</v>
      </c>
      <c r="L555">
        <v>10.483499999999999</v>
      </c>
    </row>
    <row r="556" spans="1:12" x14ac:dyDescent="0.35">
      <c r="A556" s="1">
        <v>42138</v>
      </c>
      <c r="B556">
        <v>118.04600000000001</v>
      </c>
      <c r="C556">
        <v>116.636</v>
      </c>
      <c r="D556">
        <v>118.04600000000001</v>
      </c>
      <c r="E556">
        <v>116.407</v>
      </c>
      <c r="F556">
        <v>45203456</v>
      </c>
      <c r="G556">
        <v>14.6097</v>
      </c>
      <c r="H556">
        <v>5.2727000000000004</v>
      </c>
      <c r="I556">
        <v>3.2696000000000001</v>
      </c>
      <c r="J556">
        <v>5.6574</v>
      </c>
      <c r="K556">
        <v>9.5045000000000002</v>
      </c>
      <c r="L556">
        <v>10.7281</v>
      </c>
    </row>
    <row r="557" spans="1:12" x14ac:dyDescent="0.35">
      <c r="A557" s="1">
        <v>42139</v>
      </c>
      <c r="B557">
        <v>117.881</v>
      </c>
      <c r="C557">
        <v>118.15600000000001</v>
      </c>
      <c r="D557">
        <v>118.54</v>
      </c>
      <c r="E557">
        <v>117.369</v>
      </c>
      <c r="F557">
        <v>38208034</v>
      </c>
      <c r="G557">
        <v>14.589399999999999</v>
      </c>
      <c r="H557">
        <v>5.2653999999999996</v>
      </c>
      <c r="I557">
        <v>3.2650999999999999</v>
      </c>
      <c r="J557">
        <v>5.6494999999999997</v>
      </c>
      <c r="K557">
        <v>9.4913000000000007</v>
      </c>
      <c r="L557">
        <v>10.713100000000001</v>
      </c>
    </row>
    <row r="558" spans="1:12" x14ac:dyDescent="0.35">
      <c r="A558" s="1">
        <v>42142</v>
      </c>
      <c r="B558">
        <v>119.181</v>
      </c>
      <c r="C558">
        <v>117.524</v>
      </c>
      <c r="D558">
        <v>119.666</v>
      </c>
      <c r="E558">
        <v>117.506</v>
      </c>
      <c r="F558">
        <v>50882918</v>
      </c>
      <c r="G558">
        <v>14.7502</v>
      </c>
      <c r="H558">
        <v>5.3234000000000004</v>
      </c>
      <c r="I558">
        <v>3.3010999999999999</v>
      </c>
      <c r="J558">
        <v>5.7118000000000002</v>
      </c>
      <c r="K558">
        <v>9.5959000000000003</v>
      </c>
      <c r="L558">
        <v>10.831300000000001</v>
      </c>
    </row>
    <row r="559" spans="1:12" x14ac:dyDescent="0.35">
      <c r="A559" s="1">
        <v>42143</v>
      </c>
      <c r="B559">
        <v>119.071</v>
      </c>
      <c r="C559">
        <v>119.639</v>
      </c>
      <c r="D559">
        <v>119.813</v>
      </c>
      <c r="E559">
        <v>118.678</v>
      </c>
      <c r="F559">
        <v>44633240</v>
      </c>
      <c r="G559">
        <v>14.736599999999999</v>
      </c>
      <c r="H559">
        <v>5.3185000000000002</v>
      </c>
      <c r="I559">
        <v>3.298</v>
      </c>
      <c r="J559">
        <v>5.7065999999999999</v>
      </c>
      <c r="K559">
        <v>9.5870999999999995</v>
      </c>
      <c r="L559">
        <v>10.821300000000001</v>
      </c>
    </row>
    <row r="560" spans="1:12" x14ac:dyDescent="0.35">
      <c r="A560" s="1">
        <v>42144</v>
      </c>
      <c r="B560">
        <v>119.062</v>
      </c>
      <c r="C560">
        <v>119.00700000000001</v>
      </c>
      <c r="D560">
        <v>119.904</v>
      </c>
      <c r="E560">
        <v>118.40300000000001</v>
      </c>
      <c r="F560">
        <v>36454932</v>
      </c>
      <c r="G560">
        <v>14.7355</v>
      </c>
      <c r="H560">
        <v>5.3181000000000003</v>
      </c>
      <c r="I560">
        <v>3.2978000000000001</v>
      </c>
      <c r="J560">
        <v>5.7061000000000002</v>
      </c>
      <c r="K560">
        <v>9.5863999999999994</v>
      </c>
      <c r="L560">
        <v>10.820499999999999</v>
      </c>
    </row>
    <row r="561" spans="1:12" x14ac:dyDescent="0.35">
      <c r="A561" s="1">
        <v>42145</v>
      </c>
      <c r="B561">
        <v>120.28</v>
      </c>
      <c r="C561">
        <v>119.071</v>
      </c>
      <c r="D561">
        <v>120.499</v>
      </c>
      <c r="E561">
        <v>118.852</v>
      </c>
      <c r="F561">
        <v>39730364</v>
      </c>
      <c r="G561">
        <v>14.886200000000001</v>
      </c>
      <c r="H561">
        <v>5.3724999999999996</v>
      </c>
      <c r="I561">
        <v>3.3315000000000001</v>
      </c>
      <c r="J561">
        <v>5.7645</v>
      </c>
      <c r="K561">
        <v>9.6844000000000001</v>
      </c>
      <c r="L561">
        <v>10.931100000000001</v>
      </c>
    </row>
    <row r="562" spans="1:12" x14ac:dyDescent="0.35">
      <c r="A562" s="1">
        <v>42146</v>
      </c>
      <c r="B562">
        <v>121.33199999999999</v>
      </c>
      <c r="C562">
        <v>120.47199999999999</v>
      </c>
      <c r="D562">
        <v>121.726</v>
      </c>
      <c r="E562">
        <v>120.289</v>
      </c>
      <c r="F562">
        <v>45595972</v>
      </c>
      <c r="G562">
        <v>15.016500000000001</v>
      </c>
      <c r="H562">
        <v>5.4195000000000002</v>
      </c>
      <c r="I562">
        <v>3.3607</v>
      </c>
      <c r="J562">
        <v>5.8148999999999997</v>
      </c>
      <c r="K562">
        <v>9.7690999999999999</v>
      </c>
      <c r="L562">
        <v>11.0268</v>
      </c>
    </row>
    <row r="563" spans="1:12" x14ac:dyDescent="0.35">
      <c r="A563" s="1">
        <v>42149</v>
      </c>
      <c r="B563">
        <v>121.33199999999999</v>
      </c>
      <c r="C563">
        <v>120.47199999999999</v>
      </c>
      <c r="D563">
        <v>121.726</v>
      </c>
      <c r="E563">
        <v>120.289</v>
      </c>
      <c r="F563">
        <v>45595972</v>
      </c>
      <c r="G563">
        <v>15.016500000000001</v>
      </c>
      <c r="H563">
        <v>5.4195000000000002</v>
      </c>
      <c r="I563">
        <v>3.3607</v>
      </c>
      <c r="J563">
        <v>5.8148999999999997</v>
      </c>
      <c r="K563">
        <v>9.7690999999999999</v>
      </c>
      <c r="L563">
        <v>11.0268</v>
      </c>
    </row>
    <row r="564" spans="1:12" x14ac:dyDescent="0.35">
      <c r="A564" s="1">
        <v>42150</v>
      </c>
      <c r="B564">
        <v>118.65900000000001</v>
      </c>
      <c r="C564">
        <v>121.387</v>
      </c>
      <c r="D564">
        <v>121.67100000000001</v>
      </c>
      <c r="E564">
        <v>118.202</v>
      </c>
      <c r="F564">
        <v>70697560</v>
      </c>
      <c r="G564">
        <v>14.685700000000001</v>
      </c>
      <c r="H564">
        <v>5.3000999999999996</v>
      </c>
      <c r="I564">
        <v>3.2866</v>
      </c>
      <c r="J564">
        <v>5.6867999999999999</v>
      </c>
      <c r="K564">
        <v>9.5539000000000005</v>
      </c>
      <c r="L564">
        <v>10.783899999999999</v>
      </c>
    </row>
    <row r="565" spans="1:12" x14ac:dyDescent="0.35">
      <c r="A565" s="1">
        <v>42151</v>
      </c>
      <c r="B565">
        <v>120.879</v>
      </c>
      <c r="C565">
        <v>119.318</v>
      </c>
      <c r="D565">
        <v>121.07599999999999</v>
      </c>
      <c r="E565">
        <v>119.053</v>
      </c>
      <c r="F565">
        <v>45833246</v>
      </c>
      <c r="G565">
        <v>14.9604</v>
      </c>
      <c r="H565">
        <v>5.3993000000000002</v>
      </c>
      <c r="I565">
        <v>3.3481000000000001</v>
      </c>
      <c r="J565">
        <v>5.7931999999999997</v>
      </c>
      <c r="K565">
        <v>9.7326999999999995</v>
      </c>
      <c r="L565">
        <v>10.9856</v>
      </c>
    </row>
    <row r="566" spans="1:12" x14ac:dyDescent="0.35">
      <c r="A566" s="1">
        <v>42152</v>
      </c>
      <c r="B566">
        <v>120.637</v>
      </c>
      <c r="C566">
        <v>120.71</v>
      </c>
      <c r="D566">
        <v>120.792</v>
      </c>
      <c r="E566">
        <v>120.014</v>
      </c>
      <c r="F566">
        <v>30733309</v>
      </c>
      <c r="G566">
        <v>14.930400000000001</v>
      </c>
      <c r="H566">
        <v>5.3883999999999999</v>
      </c>
      <c r="I566">
        <v>3.3414000000000001</v>
      </c>
      <c r="J566">
        <v>5.7816000000000001</v>
      </c>
      <c r="K566">
        <v>9.7131000000000007</v>
      </c>
      <c r="L566">
        <v>10.9636</v>
      </c>
    </row>
    <row r="567" spans="1:12" x14ac:dyDescent="0.35">
      <c r="A567" s="1">
        <v>42153</v>
      </c>
      <c r="B567">
        <v>119.264</v>
      </c>
      <c r="C567">
        <v>120.133</v>
      </c>
      <c r="D567">
        <v>120.33499999999999</v>
      </c>
      <c r="E567">
        <v>118.916</v>
      </c>
      <c r="F567">
        <v>50884452</v>
      </c>
      <c r="G567">
        <v>14.760400000000001</v>
      </c>
      <c r="H567">
        <v>5.3270999999999997</v>
      </c>
      <c r="I567">
        <v>3.3033000000000001</v>
      </c>
      <c r="J567">
        <v>5.7157999999999998</v>
      </c>
      <c r="K567">
        <v>9.6026000000000007</v>
      </c>
      <c r="L567">
        <v>10.838799999999999</v>
      </c>
    </row>
    <row r="568" spans="1:12" x14ac:dyDescent="0.35">
      <c r="A568" s="1">
        <v>42156</v>
      </c>
      <c r="B568">
        <v>119.497</v>
      </c>
      <c r="C568">
        <v>120.10599999999999</v>
      </c>
      <c r="D568">
        <v>120.28</v>
      </c>
      <c r="E568">
        <v>119.053</v>
      </c>
      <c r="F568">
        <v>32112797</v>
      </c>
      <c r="G568">
        <v>14.789300000000001</v>
      </c>
      <c r="H568">
        <v>5.3375000000000004</v>
      </c>
      <c r="I568">
        <v>3.3098000000000001</v>
      </c>
      <c r="J568">
        <v>5.7270000000000003</v>
      </c>
      <c r="K568">
        <v>9.6213999999999995</v>
      </c>
      <c r="L568">
        <v>10.86</v>
      </c>
    </row>
    <row r="569" spans="1:12" x14ac:dyDescent="0.35">
      <c r="A569" s="1">
        <v>42157</v>
      </c>
      <c r="B569">
        <v>118.971</v>
      </c>
      <c r="C569">
        <v>118.879</v>
      </c>
      <c r="D569">
        <v>119.607</v>
      </c>
      <c r="E569">
        <v>118.38500000000001</v>
      </c>
      <c r="F569">
        <v>33667627</v>
      </c>
      <c r="G569">
        <v>14.7242</v>
      </c>
      <c r="H569">
        <v>5.3140000000000001</v>
      </c>
      <c r="I569">
        <v>3.2951999999999999</v>
      </c>
      <c r="J569">
        <v>5.7016999999999998</v>
      </c>
      <c r="K569">
        <v>9.5790000000000006</v>
      </c>
      <c r="L569">
        <v>10.812100000000001</v>
      </c>
    </row>
    <row r="570" spans="1:12" x14ac:dyDescent="0.35">
      <c r="A570" s="1">
        <v>42158</v>
      </c>
      <c r="B570">
        <v>119.117</v>
      </c>
      <c r="C570">
        <v>119.611</v>
      </c>
      <c r="D570">
        <v>119.86799999999999</v>
      </c>
      <c r="E570">
        <v>118.916</v>
      </c>
      <c r="F570">
        <v>30983542</v>
      </c>
      <c r="G570">
        <v>14.7423</v>
      </c>
      <c r="H570">
        <v>5.3205999999999998</v>
      </c>
      <c r="I570">
        <v>3.2993000000000001</v>
      </c>
      <c r="J570">
        <v>5.7087000000000003</v>
      </c>
      <c r="K570">
        <v>9.5907999999999998</v>
      </c>
      <c r="L570">
        <v>10.8255</v>
      </c>
    </row>
    <row r="571" spans="1:12" x14ac:dyDescent="0.35">
      <c r="A571" s="1">
        <v>42159</v>
      </c>
      <c r="B571">
        <v>118.42100000000001</v>
      </c>
      <c r="C571">
        <v>118.623</v>
      </c>
      <c r="D571">
        <v>119.538</v>
      </c>
      <c r="E571">
        <v>118.009</v>
      </c>
      <c r="F571">
        <v>38450118</v>
      </c>
      <c r="G571">
        <v>14.6562</v>
      </c>
      <c r="H571">
        <v>5.2895000000000003</v>
      </c>
      <c r="I571">
        <v>3.2800000000000002</v>
      </c>
      <c r="J571">
        <v>5.6753999999999998</v>
      </c>
      <c r="K571">
        <v>9.5348000000000006</v>
      </c>
      <c r="L571">
        <v>10.7622</v>
      </c>
    </row>
    <row r="572" spans="1:12" x14ac:dyDescent="0.35">
      <c r="A572" s="1">
        <v>42160</v>
      </c>
      <c r="B572">
        <v>117.771</v>
      </c>
      <c r="C572">
        <v>118.54900000000001</v>
      </c>
      <c r="D572">
        <v>118.723</v>
      </c>
      <c r="E572">
        <v>117.506</v>
      </c>
      <c r="F572">
        <v>35626800</v>
      </c>
      <c r="G572">
        <v>14.575799999999999</v>
      </c>
      <c r="H572">
        <v>5.2605000000000004</v>
      </c>
      <c r="I572">
        <v>3.262</v>
      </c>
      <c r="J572">
        <v>5.6443000000000003</v>
      </c>
      <c r="K572">
        <v>9.4824000000000002</v>
      </c>
      <c r="L572">
        <v>10.703200000000001</v>
      </c>
    </row>
    <row r="573" spans="1:12" x14ac:dyDescent="0.35">
      <c r="A573" s="1">
        <v>42163</v>
      </c>
      <c r="B573">
        <v>116.99299999999999</v>
      </c>
      <c r="C573">
        <v>118</v>
      </c>
      <c r="D573">
        <v>118.28400000000001</v>
      </c>
      <c r="E573">
        <v>116.105</v>
      </c>
      <c r="F573">
        <v>52674786</v>
      </c>
      <c r="G573">
        <v>14.4795</v>
      </c>
      <c r="H573">
        <v>5.2256999999999998</v>
      </c>
      <c r="I573">
        <v>3.2404999999999999</v>
      </c>
      <c r="J573">
        <v>5.6070000000000002</v>
      </c>
      <c r="K573">
        <v>9.4198000000000004</v>
      </c>
      <c r="L573">
        <v>10.632400000000001</v>
      </c>
    </row>
    <row r="574" spans="1:12" x14ac:dyDescent="0.35">
      <c r="A574" s="1">
        <v>42164</v>
      </c>
      <c r="B574">
        <v>116.645</v>
      </c>
      <c r="C574">
        <v>115.986</v>
      </c>
      <c r="D574">
        <v>117.25</v>
      </c>
      <c r="E574">
        <v>114.998</v>
      </c>
      <c r="F574">
        <v>56075420</v>
      </c>
      <c r="G574">
        <v>14.436400000000001</v>
      </c>
      <c r="H574">
        <v>5.2102000000000004</v>
      </c>
      <c r="I574">
        <v>3.2307999999999999</v>
      </c>
      <c r="J574">
        <v>5.5903</v>
      </c>
      <c r="K574">
        <v>9.3917999999999999</v>
      </c>
      <c r="L574">
        <v>10.6008</v>
      </c>
    </row>
    <row r="575" spans="1:12" x14ac:dyDescent="0.35">
      <c r="A575" s="1">
        <v>42165</v>
      </c>
      <c r="B575">
        <v>117.982</v>
      </c>
      <c r="C575">
        <v>117.10299999999999</v>
      </c>
      <c r="D575">
        <v>118.40300000000001</v>
      </c>
      <c r="E575">
        <v>117.039</v>
      </c>
      <c r="F575">
        <v>39087250</v>
      </c>
      <c r="G575">
        <v>14.601800000000001</v>
      </c>
      <c r="H575">
        <v>5.2698999999999998</v>
      </c>
      <c r="I575">
        <v>3.2679</v>
      </c>
      <c r="J575">
        <v>5.6543000000000001</v>
      </c>
      <c r="K575">
        <v>9.4993999999999996</v>
      </c>
      <c r="L575">
        <v>10.722300000000001</v>
      </c>
    </row>
    <row r="576" spans="1:12" x14ac:dyDescent="0.35">
      <c r="A576" s="1">
        <v>42166</v>
      </c>
      <c r="B576">
        <v>117.71599999999999</v>
      </c>
      <c r="C576">
        <v>118.25700000000001</v>
      </c>
      <c r="D576">
        <v>119.172</v>
      </c>
      <c r="E576">
        <v>117.611</v>
      </c>
      <c r="F576">
        <v>35390887</v>
      </c>
      <c r="G576">
        <v>14.568999999999999</v>
      </c>
      <c r="H576">
        <v>5.258</v>
      </c>
      <c r="I576">
        <v>3.2605</v>
      </c>
      <c r="J576">
        <v>5.6416000000000004</v>
      </c>
      <c r="K576">
        <v>9.4779999999999998</v>
      </c>
      <c r="L576">
        <v>10.6982</v>
      </c>
    </row>
    <row r="577" spans="1:12" x14ac:dyDescent="0.35">
      <c r="A577" s="1">
        <v>42167</v>
      </c>
      <c r="B577">
        <v>116.417</v>
      </c>
      <c r="C577">
        <v>117.346</v>
      </c>
      <c r="D577">
        <v>117.47799999999999</v>
      </c>
      <c r="E577">
        <v>116.36199999999999</v>
      </c>
      <c r="F577">
        <v>36886246</v>
      </c>
      <c r="G577">
        <v>14.408099999999999</v>
      </c>
      <c r="H577">
        <v>5.1999000000000004</v>
      </c>
      <c r="I577">
        <v>3.2244999999999999</v>
      </c>
      <c r="J577">
        <v>5.5792999999999999</v>
      </c>
      <c r="K577">
        <v>9.3733000000000004</v>
      </c>
      <c r="L577">
        <v>10.58</v>
      </c>
    </row>
    <row r="578" spans="1:12" x14ac:dyDescent="0.35">
      <c r="A578" s="1">
        <v>42170</v>
      </c>
      <c r="B578">
        <v>116.188</v>
      </c>
      <c r="C578">
        <v>115.437</v>
      </c>
      <c r="D578">
        <v>116.48099999999999</v>
      </c>
      <c r="E578">
        <v>115.08</v>
      </c>
      <c r="F578">
        <v>43988946</v>
      </c>
      <c r="G578">
        <v>14.379799999999999</v>
      </c>
      <c r="H578">
        <v>5.1897000000000002</v>
      </c>
      <c r="I578">
        <v>3.2181999999999999</v>
      </c>
      <c r="J578">
        <v>5.5684000000000005</v>
      </c>
      <c r="K578">
        <v>9.3549000000000007</v>
      </c>
      <c r="L578">
        <v>10.559200000000001</v>
      </c>
    </row>
    <row r="579" spans="1:12" x14ac:dyDescent="0.35">
      <c r="A579" s="1">
        <v>42171</v>
      </c>
      <c r="B579">
        <v>116.81</v>
      </c>
      <c r="C579">
        <v>116.288</v>
      </c>
      <c r="D579">
        <v>117.039</v>
      </c>
      <c r="E579">
        <v>115.684</v>
      </c>
      <c r="F579">
        <v>31494131</v>
      </c>
      <c r="G579">
        <v>14.456799999999999</v>
      </c>
      <c r="H579">
        <v>5.2175000000000002</v>
      </c>
      <c r="I579">
        <v>3.2353999999999998</v>
      </c>
      <c r="J579">
        <v>5.5982000000000003</v>
      </c>
      <c r="K579">
        <v>9.4049999999999994</v>
      </c>
      <c r="L579">
        <v>10.6158</v>
      </c>
    </row>
    <row r="580" spans="1:12" x14ac:dyDescent="0.35">
      <c r="A580" s="1">
        <v>42172</v>
      </c>
      <c r="B580">
        <v>116.536</v>
      </c>
      <c r="C580">
        <v>116.92</v>
      </c>
      <c r="D580">
        <v>117.066</v>
      </c>
      <c r="E580">
        <v>116.023</v>
      </c>
      <c r="F580">
        <v>32918071</v>
      </c>
      <c r="G580">
        <v>14.422800000000001</v>
      </c>
      <c r="H580">
        <v>5.2053000000000003</v>
      </c>
      <c r="I580">
        <v>3.2278000000000002</v>
      </c>
      <c r="J580">
        <v>5.585</v>
      </c>
      <c r="K580">
        <v>9.3828999999999994</v>
      </c>
      <c r="L580">
        <v>10.5908</v>
      </c>
    </row>
    <row r="581" spans="1:12" x14ac:dyDescent="0.35">
      <c r="A581" s="1">
        <v>42173</v>
      </c>
      <c r="B581">
        <v>117.066</v>
      </c>
      <c r="C581">
        <v>116.471</v>
      </c>
      <c r="D581">
        <v>117.46</v>
      </c>
      <c r="E581">
        <v>116.462</v>
      </c>
      <c r="F581">
        <v>35407220</v>
      </c>
      <c r="G581">
        <v>14.4885</v>
      </c>
      <c r="H581">
        <v>5.2290000000000001</v>
      </c>
      <c r="I581">
        <v>3.2425000000000002</v>
      </c>
      <c r="J581">
        <v>5.6105</v>
      </c>
      <c r="K581">
        <v>9.4257000000000009</v>
      </c>
      <c r="L581">
        <v>10.639099999999999</v>
      </c>
    </row>
    <row r="582" spans="1:12" x14ac:dyDescent="0.35">
      <c r="A582" s="1">
        <v>42174</v>
      </c>
      <c r="B582">
        <v>115.895</v>
      </c>
      <c r="C582">
        <v>116.911</v>
      </c>
      <c r="D582">
        <v>117.012</v>
      </c>
      <c r="E582">
        <v>115.712</v>
      </c>
      <c r="F582">
        <v>54716887</v>
      </c>
      <c r="G582">
        <v>14.343500000000001</v>
      </c>
      <c r="H582">
        <v>5.1765999999999996</v>
      </c>
      <c r="I582">
        <v>3.21</v>
      </c>
      <c r="J582">
        <v>5.5542999999999996</v>
      </c>
      <c r="K582">
        <v>9.3313000000000006</v>
      </c>
      <c r="L582">
        <v>10.5326</v>
      </c>
    </row>
    <row r="583" spans="1:12" x14ac:dyDescent="0.35">
      <c r="A583" s="1">
        <v>42177</v>
      </c>
      <c r="B583">
        <v>116.819</v>
      </c>
      <c r="C583">
        <v>116.709</v>
      </c>
      <c r="D583">
        <v>117.23099999999999</v>
      </c>
      <c r="E583">
        <v>116.334</v>
      </c>
      <c r="F583">
        <v>34039345</v>
      </c>
      <c r="G583">
        <v>14.4579</v>
      </c>
      <c r="H583">
        <v>5.2179000000000002</v>
      </c>
      <c r="I583">
        <v>3.2355999999999998</v>
      </c>
      <c r="J583">
        <v>5.5986000000000002</v>
      </c>
      <c r="K583">
        <v>9.4057999999999993</v>
      </c>
      <c r="L583">
        <v>10.6166</v>
      </c>
    </row>
    <row r="584" spans="1:12" x14ac:dyDescent="0.35">
      <c r="A584" s="1">
        <v>42178</v>
      </c>
      <c r="B584">
        <v>116.288</v>
      </c>
      <c r="C584">
        <v>116.7</v>
      </c>
      <c r="D584">
        <v>116.819</v>
      </c>
      <c r="E584">
        <v>116.15</v>
      </c>
      <c r="F584">
        <v>30268863</v>
      </c>
      <c r="G584">
        <v>14.392200000000001</v>
      </c>
      <c r="H584">
        <v>5.1942000000000004</v>
      </c>
      <c r="I584">
        <v>3.2208999999999999</v>
      </c>
      <c r="J584">
        <v>5.5731999999999999</v>
      </c>
      <c r="K584">
        <v>9.3629999999999995</v>
      </c>
      <c r="L584">
        <v>10.5684</v>
      </c>
    </row>
    <row r="585" spans="1:12" x14ac:dyDescent="0.35">
      <c r="A585" s="1">
        <v>42179</v>
      </c>
      <c r="B585">
        <v>117.277</v>
      </c>
      <c r="C585">
        <v>116.453</v>
      </c>
      <c r="D585">
        <v>118.824</v>
      </c>
      <c r="E585">
        <v>116.371</v>
      </c>
      <c r="F585">
        <v>55280855</v>
      </c>
      <c r="G585">
        <v>14.5146</v>
      </c>
      <c r="H585">
        <v>5.2384000000000004</v>
      </c>
      <c r="I585">
        <v>3.2483</v>
      </c>
      <c r="J585">
        <v>5.6205999999999996</v>
      </c>
      <c r="K585">
        <v>9.4426000000000005</v>
      </c>
      <c r="L585">
        <v>10.658200000000001</v>
      </c>
    </row>
    <row r="586" spans="1:12" x14ac:dyDescent="0.35">
      <c r="A586" s="1">
        <v>42180</v>
      </c>
      <c r="B586">
        <v>116.71899999999999</v>
      </c>
      <c r="C586">
        <v>117.964</v>
      </c>
      <c r="D586">
        <v>118.27500000000001</v>
      </c>
      <c r="E586">
        <v>116.71899999999999</v>
      </c>
      <c r="F586">
        <v>31938100</v>
      </c>
      <c r="G586">
        <v>14.445499999999999</v>
      </c>
      <c r="H586">
        <v>5.2134</v>
      </c>
      <c r="I586">
        <v>3.2328999999999999</v>
      </c>
      <c r="J586">
        <v>5.5937999999999999</v>
      </c>
      <c r="K586">
        <v>9.3977000000000004</v>
      </c>
      <c r="L586">
        <v>10.6075</v>
      </c>
    </row>
    <row r="587" spans="1:12" x14ac:dyDescent="0.35">
      <c r="A587" s="1">
        <v>42181</v>
      </c>
      <c r="B587">
        <v>116.032</v>
      </c>
      <c r="C587">
        <v>116.874</v>
      </c>
      <c r="D587">
        <v>117.167</v>
      </c>
      <c r="E587">
        <v>115.812</v>
      </c>
      <c r="F587">
        <v>44066841</v>
      </c>
      <c r="G587">
        <v>13.4053</v>
      </c>
      <c r="H587">
        <v>5.2675000000000001</v>
      </c>
      <c r="I587">
        <v>3.0110000000000001</v>
      </c>
      <c r="J587">
        <v>5.6653000000000002</v>
      </c>
      <c r="K587">
        <v>8.6706000000000003</v>
      </c>
      <c r="L587">
        <v>9.7076999999999991</v>
      </c>
    </row>
    <row r="588" spans="1:12" x14ac:dyDescent="0.35">
      <c r="A588" s="1">
        <v>42184</v>
      </c>
      <c r="B588">
        <v>114</v>
      </c>
      <c r="C588">
        <v>114.851</v>
      </c>
      <c r="D588">
        <v>115.776</v>
      </c>
      <c r="E588">
        <v>113.95399999999999</v>
      </c>
      <c r="F588">
        <v>49161427</v>
      </c>
      <c r="G588">
        <v>13.1706</v>
      </c>
      <c r="H588">
        <v>5.1753</v>
      </c>
      <c r="I588">
        <v>2.9582999999999999</v>
      </c>
      <c r="J588">
        <v>5.5659999999999998</v>
      </c>
      <c r="K588">
        <v>8.5187000000000008</v>
      </c>
      <c r="L588">
        <v>9.5376999999999992</v>
      </c>
    </row>
    <row r="589" spans="1:12" x14ac:dyDescent="0.35">
      <c r="A589" s="1">
        <v>42185</v>
      </c>
      <c r="B589">
        <v>114.819</v>
      </c>
      <c r="C589">
        <v>114.952</v>
      </c>
      <c r="D589">
        <v>115.455</v>
      </c>
      <c r="E589">
        <v>114.30200000000001</v>
      </c>
      <c r="F589">
        <v>44370682</v>
      </c>
      <c r="G589">
        <v>13.2652</v>
      </c>
      <c r="H589">
        <v>5.2125000000000004</v>
      </c>
      <c r="I589">
        <v>2.9796</v>
      </c>
      <c r="J589">
        <v>5.6059999999999999</v>
      </c>
      <c r="K589">
        <v>8.5799000000000003</v>
      </c>
      <c r="L589">
        <v>9.6061999999999994</v>
      </c>
    </row>
    <row r="590" spans="1:12" x14ac:dyDescent="0.35">
      <c r="A590" s="1">
        <v>42186</v>
      </c>
      <c r="B590">
        <v>115.895</v>
      </c>
      <c r="C590">
        <v>116.169</v>
      </c>
      <c r="D590">
        <v>116.206</v>
      </c>
      <c r="E590">
        <v>115.336</v>
      </c>
      <c r="F590">
        <v>30238811</v>
      </c>
      <c r="G590">
        <v>13.3895</v>
      </c>
      <c r="H590">
        <v>5.2613000000000003</v>
      </c>
      <c r="I590">
        <v>3.0074999999999998</v>
      </c>
      <c r="J590">
        <v>5.6585999999999999</v>
      </c>
      <c r="K590">
        <v>8.6602999999999994</v>
      </c>
      <c r="L590">
        <v>9.6961999999999993</v>
      </c>
    </row>
    <row r="591" spans="1:12" x14ac:dyDescent="0.35">
      <c r="A591" s="1">
        <v>42187</v>
      </c>
      <c r="B591">
        <v>115.748</v>
      </c>
      <c r="C591">
        <v>115.739</v>
      </c>
      <c r="D591">
        <v>115.977</v>
      </c>
      <c r="E591">
        <v>115.13500000000001</v>
      </c>
      <c r="F591">
        <v>27210952</v>
      </c>
      <c r="G591">
        <v>13.3726</v>
      </c>
      <c r="H591">
        <v>5.2546999999999997</v>
      </c>
      <c r="I591">
        <v>3.0036999999999998</v>
      </c>
      <c r="J591">
        <v>5.6513999999999998</v>
      </c>
      <c r="K591">
        <v>8.6494</v>
      </c>
      <c r="L591">
        <v>9.6839999999999993</v>
      </c>
    </row>
    <row r="592" spans="1:12" x14ac:dyDescent="0.35">
      <c r="A592" s="1">
        <v>42188</v>
      </c>
      <c r="B592">
        <v>115.748</v>
      </c>
      <c r="C592">
        <v>115.739</v>
      </c>
      <c r="D592">
        <v>115.977</v>
      </c>
      <c r="E592">
        <v>115.13500000000001</v>
      </c>
      <c r="F592">
        <v>27210952</v>
      </c>
      <c r="G592">
        <v>13.3726</v>
      </c>
      <c r="H592">
        <v>5.2546999999999997</v>
      </c>
      <c r="I592">
        <v>3.0036999999999998</v>
      </c>
      <c r="J592">
        <v>5.6513999999999998</v>
      </c>
      <c r="K592">
        <v>8.6494</v>
      </c>
      <c r="L592">
        <v>9.6839999999999993</v>
      </c>
    </row>
    <row r="593" spans="1:12" x14ac:dyDescent="0.35">
      <c r="A593" s="1">
        <v>42191</v>
      </c>
      <c r="B593">
        <v>115.345</v>
      </c>
      <c r="C593">
        <v>114.375</v>
      </c>
      <c r="D593">
        <v>115.556</v>
      </c>
      <c r="E593">
        <v>114.29300000000001</v>
      </c>
      <c r="F593">
        <v>28060431</v>
      </c>
      <c r="G593">
        <v>13.326000000000001</v>
      </c>
      <c r="H593">
        <v>5.2363999999999997</v>
      </c>
      <c r="I593">
        <v>2.9931999999999999</v>
      </c>
      <c r="J593">
        <v>5.6317000000000004</v>
      </c>
      <c r="K593">
        <v>8.6192999999999991</v>
      </c>
      <c r="L593">
        <v>9.6502999999999997</v>
      </c>
    </row>
    <row r="594" spans="1:12" x14ac:dyDescent="0.35">
      <c r="A594" s="1">
        <v>42192</v>
      </c>
      <c r="B594">
        <v>115.062</v>
      </c>
      <c r="C594">
        <v>115.245</v>
      </c>
      <c r="D594">
        <v>115.483</v>
      </c>
      <c r="E594">
        <v>113.304</v>
      </c>
      <c r="F594">
        <v>46946811</v>
      </c>
      <c r="G594">
        <v>13.293200000000001</v>
      </c>
      <c r="H594">
        <v>5.2234999999999996</v>
      </c>
      <c r="I594">
        <v>2.9859</v>
      </c>
      <c r="J594">
        <v>5.6178999999999997</v>
      </c>
      <c r="K594">
        <v>8.5981000000000005</v>
      </c>
      <c r="L594">
        <v>9.6265000000000001</v>
      </c>
    </row>
    <row r="595" spans="1:12" x14ac:dyDescent="0.35">
      <c r="A595" s="1">
        <v>42193</v>
      </c>
      <c r="B595">
        <v>112.205</v>
      </c>
      <c r="C595">
        <v>113.95399999999999</v>
      </c>
      <c r="D595">
        <v>114.1</v>
      </c>
      <c r="E595">
        <v>112.178</v>
      </c>
      <c r="F595">
        <v>60761614</v>
      </c>
      <c r="G595">
        <v>12.9633</v>
      </c>
      <c r="H595">
        <v>5.0937999999999999</v>
      </c>
      <c r="I595">
        <v>2.9116999999999997</v>
      </c>
      <c r="J595">
        <v>5.4783999999999997</v>
      </c>
      <c r="K595">
        <v>8.3846000000000007</v>
      </c>
      <c r="L595">
        <v>9.3876000000000008</v>
      </c>
    </row>
    <row r="596" spans="1:12" x14ac:dyDescent="0.35">
      <c r="A596" s="1">
        <v>42194</v>
      </c>
      <c r="B596">
        <v>109.917</v>
      </c>
      <c r="C596">
        <v>113.377</v>
      </c>
      <c r="D596">
        <v>113.57</v>
      </c>
      <c r="E596">
        <v>109.139</v>
      </c>
      <c r="F596">
        <v>78595038</v>
      </c>
      <c r="G596">
        <v>12.6989</v>
      </c>
      <c r="H596">
        <v>4.9899000000000004</v>
      </c>
      <c r="I596">
        <v>2.8524000000000003</v>
      </c>
      <c r="J596">
        <v>5.3666999999999998</v>
      </c>
      <c r="K596">
        <v>8.2135999999999996</v>
      </c>
      <c r="L596">
        <v>9.1960999999999995</v>
      </c>
    </row>
    <row r="597" spans="1:12" x14ac:dyDescent="0.35">
      <c r="A597" s="1">
        <v>42195</v>
      </c>
      <c r="B597">
        <v>112.855</v>
      </c>
      <c r="C597">
        <v>111.629</v>
      </c>
      <c r="D597">
        <v>113.377</v>
      </c>
      <c r="E597">
        <v>110.96</v>
      </c>
      <c r="F597">
        <v>61354474</v>
      </c>
      <c r="G597">
        <v>13.0383</v>
      </c>
      <c r="H597">
        <v>5.1233000000000004</v>
      </c>
      <c r="I597">
        <v>2.9285999999999999</v>
      </c>
      <c r="J597">
        <v>5.5102000000000002</v>
      </c>
      <c r="K597">
        <v>8.4331999999999994</v>
      </c>
      <c r="L597">
        <v>9.4420000000000002</v>
      </c>
    </row>
    <row r="598" spans="1:12" x14ac:dyDescent="0.35">
      <c r="A598" s="1">
        <v>42198</v>
      </c>
      <c r="B598">
        <v>115.03400000000001</v>
      </c>
      <c r="C598">
        <v>114.45699999999999</v>
      </c>
      <c r="D598">
        <v>115.121</v>
      </c>
      <c r="E598">
        <v>113.80800000000001</v>
      </c>
      <c r="F598">
        <v>41440538</v>
      </c>
      <c r="G598">
        <v>13.290100000000001</v>
      </c>
      <c r="H598">
        <v>5.2222</v>
      </c>
      <c r="I598">
        <v>2.9851000000000001</v>
      </c>
      <c r="J598">
        <v>5.6165000000000003</v>
      </c>
      <c r="K598">
        <v>8.5960000000000001</v>
      </c>
      <c r="L598">
        <v>9.6242000000000001</v>
      </c>
    </row>
    <row r="599" spans="1:12" x14ac:dyDescent="0.35">
      <c r="A599" s="1">
        <v>42199</v>
      </c>
      <c r="B599">
        <v>114.988</v>
      </c>
      <c r="C599">
        <v>115.38200000000001</v>
      </c>
      <c r="D599">
        <v>115.684</v>
      </c>
      <c r="E599">
        <v>114.467</v>
      </c>
      <c r="F599">
        <v>31768139</v>
      </c>
      <c r="G599">
        <v>13.284800000000001</v>
      </c>
      <c r="H599">
        <v>5.2202000000000002</v>
      </c>
      <c r="I599">
        <v>2.984</v>
      </c>
      <c r="J599">
        <v>5.6143000000000001</v>
      </c>
      <c r="K599">
        <v>8.5926000000000009</v>
      </c>
      <c r="L599">
        <v>9.6204000000000001</v>
      </c>
    </row>
    <row r="600" spans="1:12" x14ac:dyDescent="0.35">
      <c r="A600" s="1">
        <v>42200</v>
      </c>
      <c r="B600">
        <v>116.096</v>
      </c>
      <c r="C600">
        <v>115.089</v>
      </c>
      <c r="D600">
        <v>116.398</v>
      </c>
      <c r="E600">
        <v>114.961</v>
      </c>
      <c r="F600">
        <v>33649200</v>
      </c>
      <c r="G600">
        <v>13.412699999999999</v>
      </c>
      <c r="H600">
        <v>5.2705000000000002</v>
      </c>
      <c r="I600">
        <v>3.0127000000000002</v>
      </c>
      <c r="J600">
        <v>5.6684000000000001</v>
      </c>
      <c r="K600">
        <v>8.6753999999999998</v>
      </c>
      <c r="L600">
        <v>9.7131000000000007</v>
      </c>
    </row>
    <row r="601" spans="1:12" x14ac:dyDescent="0.35">
      <c r="A601" s="1">
        <v>42201</v>
      </c>
      <c r="B601">
        <v>117.643</v>
      </c>
      <c r="C601">
        <v>116.938</v>
      </c>
      <c r="D601">
        <v>117.69799999999999</v>
      </c>
      <c r="E601">
        <v>116.581</v>
      </c>
      <c r="F601">
        <v>36222447</v>
      </c>
      <c r="G601">
        <v>13.5915</v>
      </c>
      <c r="H601">
        <v>5.3407</v>
      </c>
      <c r="I601">
        <v>3.0529000000000002</v>
      </c>
      <c r="J601">
        <v>5.7439</v>
      </c>
      <c r="K601">
        <v>8.7910000000000004</v>
      </c>
      <c r="L601">
        <v>9.8424999999999994</v>
      </c>
    </row>
    <row r="602" spans="1:12" x14ac:dyDescent="0.35">
      <c r="A602" s="1">
        <v>42202</v>
      </c>
      <c r="B602">
        <v>118.65900000000001</v>
      </c>
      <c r="C602">
        <v>118.16500000000001</v>
      </c>
      <c r="D602">
        <v>118.65900000000001</v>
      </c>
      <c r="E602">
        <v>117.46</v>
      </c>
      <c r="F602">
        <v>46164710</v>
      </c>
      <c r="G602">
        <v>13.7089</v>
      </c>
      <c r="H602">
        <v>5.3868</v>
      </c>
      <c r="I602">
        <v>3.0792000000000002</v>
      </c>
      <c r="J602">
        <v>5.7934999999999999</v>
      </c>
      <c r="K602">
        <v>8.8668999999999993</v>
      </c>
      <c r="L602">
        <v>9.9275000000000002</v>
      </c>
    </row>
    <row r="603" spans="1:12" x14ac:dyDescent="0.35">
      <c r="A603" s="1">
        <v>42205</v>
      </c>
      <c r="B603">
        <v>120.902</v>
      </c>
      <c r="C603">
        <v>119.895</v>
      </c>
      <c r="D603">
        <v>121.726</v>
      </c>
      <c r="E603">
        <v>119.648</v>
      </c>
      <c r="F603">
        <v>58900203</v>
      </c>
      <c r="G603">
        <v>13.968</v>
      </c>
      <c r="H603">
        <v>5.4885999999999999</v>
      </c>
      <c r="I603">
        <v>3.1374</v>
      </c>
      <c r="J603">
        <v>5.9031000000000002</v>
      </c>
      <c r="K603">
        <v>9.0344999999999995</v>
      </c>
      <c r="L603">
        <v>10.1152</v>
      </c>
    </row>
    <row r="604" spans="1:12" x14ac:dyDescent="0.35">
      <c r="A604" s="1">
        <v>42206</v>
      </c>
      <c r="B604">
        <v>119.694</v>
      </c>
      <c r="C604">
        <v>121.616</v>
      </c>
      <c r="D604">
        <v>121.68</v>
      </c>
      <c r="E604">
        <v>119.3</v>
      </c>
      <c r="F604">
        <v>76756427</v>
      </c>
      <c r="G604">
        <v>13.8284</v>
      </c>
      <c r="H604">
        <v>5.4337999999999997</v>
      </c>
      <c r="I604">
        <v>3.1061000000000001</v>
      </c>
      <c r="J604">
        <v>5.8441000000000001</v>
      </c>
      <c r="K604">
        <v>8.9442000000000004</v>
      </c>
      <c r="L604">
        <v>10.014099999999999</v>
      </c>
    </row>
    <row r="605" spans="1:12" x14ac:dyDescent="0.35">
      <c r="A605" s="1">
        <v>42207</v>
      </c>
      <c r="B605">
        <v>114.631</v>
      </c>
      <c r="C605">
        <v>111.675</v>
      </c>
      <c r="D605">
        <v>114.88800000000001</v>
      </c>
      <c r="E605">
        <v>111.675</v>
      </c>
      <c r="F605">
        <v>115450607</v>
      </c>
      <c r="G605">
        <v>13.243499999999999</v>
      </c>
      <c r="H605">
        <v>5.2039999999999997</v>
      </c>
      <c r="I605">
        <v>2.9746999999999999</v>
      </c>
      <c r="J605">
        <v>5.5968999999999998</v>
      </c>
      <c r="K605">
        <v>8.5658999999999992</v>
      </c>
      <c r="L605">
        <v>9.5905000000000005</v>
      </c>
    </row>
    <row r="606" spans="1:12" x14ac:dyDescent="0.35">
      <c r="A606" s="1">
        <v>42208</v>
      </c>
      <c r="B606">
        <v>114.57599999999999</v>
      </c>
      <c r="C606">
        <v>115.529</v>
      </c>
      <c r="D606">
        <v>116.343</v>
      </c>
      <c r="E606">
        <v>114.485</v>
      </c>
      <c r="F606">
        <v>50999452</v>
      </c>
      <c r="G606">
        <v>13.2372</v>
      </c>
      <c r="H606">
        <v>5.2015000000000002</v>
      </c>
      <c r="I606">
        <v>2.9733000000000001</v>
      </c>
      <c r="J606">
        <v>5.5941999999999998</v>
      </c>
      <c r="K606">
        <v>8.5617999999999999</v>
      </c>
      <c r="L606">
        <v>9.5859000000000005</v>
      </c>
    </row>
    <row r="607" spans="1:12" x14ac:dyDescent="0.35">
      <c r="A607" s="1">
        <v>42209</v>
      </c>
      <c r="B607">
        <v>113.97199999999999</v>
      </c>
      <c r="C607">
        <v>114.723</v>
      </c>
      <c r="D607">
        <v>115.107</v>
      </c>
      <c r="E607">
        <v>113.423</v>
      </c>
      <c r="F607">
        <v>42162332</v>
      </c>
      <c r="G607">
        <v>13.167400000000001</v>
      </c>
      <c r="H607">
        <v>5.1740000000000004</v>
      </c>
      <c r="I607">
        <v>2.9576000000000002</v>
      </c>
      <c r="J607">
        <v>5.5647000000000002</v>
      </c>
      <c r="K607">
        <v>8.5167000000000002</v>
      </c>
      <c r="L607">
        <v>9.5353999999999992</v>
      </c>
    </row>
    <row r="608" spans="1:12" x14ac:dyDescent="0.35">
      <c r="A608" s="1">
        <v>42212</v>
      </c>
      <c r="B608">
        <v>112.389</v>
      </c>
      <c r="C608">
        <v>112.682</v>
      </c>
      <c r="D608">
        <v>113.158</v>
      </c>
      <c r="E608">
        <v>111.794</v>
      </c>
      <c r="F608">
        <v>44455540</v>
      </c>
      <c r="G608">
        <v>12.984400000000001</v>
      </c>
      <c r="H608">
        <v>5.1021000000000001</v>
      </c>
      <c r="I608">
        <v>2.9165000000000001</v>
      </c>
      <c r="J608">
        <v>5.4874000000000001</v>
      </c>
      <c r="K608">
        <v>8.3983000000000008</v>
      </c>
      <c r="L608">
        <v>9.4029000000000007</v>
      </c>
    </row>
    <row r="609" spans="1:12" x14ac:dyDescent="0.35">
      <c r="A609" s="1">
        <v>42213</v>
      </c>
      <c r="B609">
        <v>112.947</v>
      </c>
      <c r="C609">
        <v>112.947</v>
      </c>
      <c r="D609">
        <v>113.432</v>
      </c>
      <c r="E609">
        <v>112.187</v>
      </c>
      <c r="F609">
        <v>33618097</v>
      </c>
      <c r="G609">
        <v>13.0489</v>
      </c>
      <c r="H609">
        <v>5.1275000000000004</v>
      </c>
      <c r="I609">
        <v>2.931</v>
      </c>
      <c r="J609">
        <v>5.5145999999999997</v>
      </c>
      <c r="K609">
        <v>8.44</v>
      </c>
      <c r="L609">
        <v>9.4496000000000002</v>
      </c>
    </row>
    <row r="610" spans="1:12" x14ac:dyDescent="0.35">
      <c r="A610" s="1">
        <v>42214</v>
      </c>
      <c r="B610">
        <v>112.59</v>
      </c>
      <c r="C610">
        <v>112.736</v>
      </c>
      <c r="D610">
        <v>113.057</v>
      </c>
      <c r="E610">
        <v>111.931</v>
      </c>
      <c r="F610">
        <v>37011653</v>
      </c>
      <c r="G610">
        <v>13.0077</v>
      </c>
      <c r="H610">
        <v>5.1113</v>
      </c>
      <c r="I610">
        <v>2.9217</v>
      </c>
      <c r="J610">
        <v>5.4972000000000003</v>
      </c>
      <c r="K610">
        <v>8.4133999999999993</v>
      </c>
      <c r="L610">
        <v>9.4197000000000006</v>
      </c>
    </row>
    <row r="611" spans="1:12" x14ac:dyDescent="0.35">
      <c r="A611" s="1">
        <v>42215</v>
      </c>
      <c r="B611">
        <v>112.02200000000001</v>
      </c>
      <c r="C611">
        <v>111.977</v>
      </c>
      <c r="D611">
        <v>112.205</v>
      </c>
      <c r="E611">
        <v>111.41800000000001</v>
      </c>
      <c r="F611">
        <v>33628268</v>
      </c>
      <c r="G611">
        <v>12.9421</v>
      </c>
      <c r="H611">
        <v>5.0854999999999997</v>
      </c>
      <c r="I611">
        <v>2.907</v>
      </c>
      <c r="J611">
        <v>5.4695</v>
      </c>
      <c r="K611">
        <v>8.3709000000000007</v>
      </c>
      <c r="L611">
        <v>9.3722999999999992</v>
      </c>
    </row>
    <row r="612" spans="1:12" x14ac:dyDescent="0.35">
      <c r="A612" s="1">
        <v>42216</v>
      </c>
      <c r="B612">
        <v>111.04300000000001</v>
      </c>
      <c r="C612">
        <v>112.233</v>
      </c>
      <c r="D612">
        <v>112.27200000000001</v>
      </c>
      <c r="E612">
        <v>110.68600000000001</v>
      </c>
      <c r="F612">
        <v>42884953</v>
      </c>
      <c r="G612">
        <v>12.828900000000001</v>
      </c>
      <c r="H612">
        <v>5.0411000000000001</v>
      </c>
      <c r="I612">
        <v>2.8816000000000002</v>
      </c>
      <c r="J612">
        <v>5.4217000000000004</v>
      </c>
      <c r="K612">
        <v>8.2978000000000005</v>
      </c>
      <c r="L612">
        <v>9.2903000000000002</v>
      </c>
    </row>
    <row r="613" spans="1:12" x14ac:dyDescent="0.35">
      <c r="A613" s="1">
        <v>42219</v>
      </c>
      <c r="B613">
        <v>108.425</v>
      </c>
      <c r="C613">
        <v>111.226</v>
      </c>
      <c r="D613">
        <v>112.205</v>
      </c>
      <c r="E613">
        <v>107.583</v>
      </c>
      <c r="F613">
        <v>69975968</v>
      </c>
      <c r="G613">
        <v>12.5265</v>
      </c>
      <c r="H613">
        <v>4.9222000000000001</v>
      </c>
      <c r="I613">
        <v>2.8136000000000001</v>
      </c>
      <c r="J613">
        <v>5.2938000000000001</v>
      </c>
      <c r="K613">
        <v>8.1021000000000001</v>
      </c>
      <c r="L613">
        <v>9.0713000000000008</v>
      </c>
    </row>
    <row r="614" spans="1:12" x14ac:dyDescent="0.35">
      <c r="A614" s="1">
        <v>42220</v>
      </c>
      <c r="B614">
        <v>104.946</v>
      </c>
      <c r="C614">
        <v>107.491</v>
      </c>
      <c r="D614">
        <v>107.747</v>
      </c>
      <c r="E614">
        <v>103.67400000000001</v>
      </c>
      <c r="F614">
        <v>124138623</v>
      </c>
      <c r="G614">
        <v>12.124599999999999</v>
      </c>
      <c r="H614">
        <v>4.7643000000000004</v>
      </c>
      <c r="I614">
        <v>2.7233999999999998</v>
      </c>
      <c r="J614">
        <v>5.1239999999999997</v>
      </c>
      <c r="K614">
        <v>7.8422000000000001</v>
      </c>
      <c r="L614">
        <v>8.7802000000000007</v>
      </c>
    </row>
    <row r="615" spans="1:12" x14ac:dyDescent="0.35">
      <c r="A615" s="1">
        <v>42221</v>
      </c>
      <c r="B615">
        <v>105.642</v>
      </c>
      <c r="C615">
        <v>103.399</v>
      </c>
      <c r="D615">
        <v>107.509</v>
      </c>
      <c r="E615">
        <v>102.621</v>
      </c>
      <c r="F615">
        <v>99312613</v>
      </c>
      <c r="G615">
        <v>12.2049</v>
      </c>
      <c r="H615">
        <v>4.7958999999999996</v>
      </c>
      <c r="I615">
        <v>2.7414000000000001</v>
      </c>
      <c r="J615">
        <v>5.1580000000000004</v>
      </c>
      <c r="K615">
        <v>7.8940999999999999</v>
      </c>
      <c r="L615">
        <v>8.8384</v>
      </c>
    </row>
    <row r="616" spans="1:12" x14ac:dyDescent="0.35">
      <c r="A616" s="1">
        <v>42222</v>
      </c>
      <c r="B616">
        <v>105.872</v>
      </c>
      <c r="C616">
        <v>106.64400000000001</v>
      </c>
      <c r="D616">
        <v>107.13200000000001</v>
      </c>
      <c r="E616">
        <v>104.938</v>
      </c>
      <c r="F616">
        <v>52903040</v>
      </c>
      <c r="G616">
        <v>12.2315</v>
      </c>
      <c r="H616">
        <v>4.8063000000000002</v>
      </c>
      <c r="I616">
        <v>2.7473999999999998</v>
      </c>
      <c r="J616">
        <v>5.1692</v>
      </c>
      <c r="K616">
        <v>7.9112999999999998</v>
      </c>
      <c r="L616">
        <v>8.8576999999999995</v>
      </c>
    </row>
    <row r="617" spans="1:12" x14ac:dyDescent="0.35">
      <c r="A617" s="1">
        <v>42223</v>
      </c>
      <c r="B617">
        <v>106.23</v>
      </c>
      <c r="C617">
        <v>105.366</v>
      </c>
      <c r="D617">
        <v>106.902</v>
      </c>
      <c r="E617">
        <v>105.292</v>
      </c>
      <c r="F617">
        <v>38670405</v>
      </c>
      <c r="G617">
        <v>12.2729</v>
      </c>
      <c r="H617">
        <v>4.8225999999999996</v>
      </c>
      <c r="I617">
        <v>2.7566999999999999</v>
      </c>
      <c r="J617">
        <v>5.1867000000000001</v>
      </c>
      <c r="K617">
        <v>7.9381000000000004</v>
      </c>
      <c r="L617">
        <v>8.8877000000000006</v>
      </c>
    </row>
    <row r="618" spans="1:12" x14ac:dyDescent="0.35">
      <c r="A618" s="1">
        <v>42226</v>
      </c>
      <c r="B618">
        <v>110.093</v>
      </c>
      <c r="C618">
        <v>107.15900000000001</v>
      </c>
      <c r="D618">
        <v>110.34099999999999</v>
      </c>
      <c r="E618">
        <v>107.15900000000001</v>
      </c>
      <c r="F618">
        <v>54951597</v>
      </c>
      <c r="G618">
        <v>12.719200000000001</v>
      </c>
      <c r="H618">
        <v>4.9978999999999996</v>
      </c>
      <c r="I618">
        <v>2.8569</v>
      </c>
      <c r="J618">
        <v>5.3753000000000002</v>
      </c>
      <c r="K618">
        <v>8.2266999999999992</v>
      </c>
      <c r="L618">
        <v>9.2108000000000008</v>
      </c>
    </row>
    <row r="619" spans="1:12" x14ac:dyDescent="0.35">
      <c r="A619" s="1">
        <v>42227</v>
      </c>
      <c r="B619">
        <v>104.364</v>
      </c>
      <c r="C619">
        <v>108.336</v>
      </c>
      <c r="D619">
        <v>108.676</v>
      </c>
      <c r="E619">
        <v>104.21599999999999</v>
      </c>
      <c r="F619">
        <v>97082814</v>
      </c>
      <c r="G619">
        <v>12.0573</v>
      </c>
      <c r="H619">
        <v>4.7378</v>
      </c>
      <c r="I619">
        <v>2.7082000000000002</v>
      </c>
      <c r="J619">
        <v>5.0956000000000001</v>
      </c>
      <c r="K619">
        <v>7.7986000000000004</v>
      </c>
      <c r="L619">
        <v>8.7315000000000005</v>
      </c>
    </row>
    <row r="620" spans="1:12" x14ac:dyDescent="0.35">
      <c r="A620" s="1">
        <v>42228</v>
      </c>
      <c r="B620">
        <v>105.973</v>
      </c>
      <c r="C620">
        <v>103.48099999999999</v>
      </c>
      <c r="D620">
        <v>106.13800000000001</v>
      </c>
      <c r="E620">
        <v>100.81399999999999</v>
      </c>
      <c r="F620">
        <v>101685610</v>
      </c>
      <c r="G620">
        <v>12.2432</v>
      </c>
      <c r="H620">
        <v>4.8109000000000002</v>
      </c>
      <c r="I620">
        <v>2.75</v>
      </c>
      <c r="J620">
        <v>5.1741000000000001</v>
      </c>
      <c r="K620">
        <v>7.9188999999999998</v>
      </c>
      <c r="L620">
        <v>8.8660999999999994</v>
      </c>
    </row>
    <row r="621" spans="1:12" x14ac:dyDescent="0.35">
      <c r="A621" s="1">
        <v>42229</v>
      </c>
      <c r="B621">
        <v>105.89</v>
      </c>
      <c r="C621">
        <v>106.709</v>
      </c>
      <c r="D621">
        <v>107.04</v>
      </c>
      <c r="E621">
        <v>105.32899999999999</v>
      </c>
      <c r="F621">
        <v>48535789</v>
      </c>
      <c r="G621">
        <v>12.233599999999999</v>
      </c>
      <c r="H621">
        <v>4.8071000000000002</v>
      </c>
      <c r="I621">
        <v>2.7479</v>
      </c>
      <c r="J621">
        <v>5.1700999999999997</v>
      </c>
      <c r="K621">
        <v>7.9127000000000001</v>
      </c>
      <c r="L621">
        <v>8.8591999999999995</v>
      </c>
    </row>
    <row r="622" spans="1:12" x14ac:dyDescent="0.35">
      <c r="A622" s="1">
        <v>42230</v>
      </c>
      <c r="B622">
        <v>106.63500000000001</v>
      </c>
      <c r="C622">
        <v>105.127</v>
      </c>
      <c r="D622">
        <v>106.95699999999999</v>
      </c>
      <c r="E622">
        <v>104.842</v>
      </c>
      <c r="F622">
        <v>42929516</v>
      </c>
      <c r="G622">
        <v>12.319699999999999</v>
      </c>
      <c r="H622">
        <v>4.8408999999999995</v>
      </c>
      <c r="I622">
        <v>2.7671999999999999</v>
      </c>
      <c r="J622">
        <v>5.2065000000000001</v>
      </c>
      <c r="K622">
        <v>7.9683999999999999</v>
      </c>
      <c r="L622">
        <v>8.9215</v>
      </c>
    </row>
    <row r="623" spans="1:12" x14ac:dyDescent="0.35">
      <c r="A623" s="1">
        <v>42233</v>
      </c>
      <c r="B623">
        <v>107.738</v>
      </c>
      <c r="C623">
        <v>106.709</v>
      </c>
      <c r="D623">
        <v>108.18899999999999</v>
      </c>
      <c r="E623">
        <v>106.212</v>
      </c>
      <c r="F623">
        <v>40884745</v>
      </c>
      <c r="G623">
        <v>12.4472</v>
      </c>
      <c r="H623">
        <v>4.891</v>
      </c>
      <c r="I623">
        <v>2.7957999999999998</v>
      </c>
      <c r="J623">
        <v>5.2603</v>
      </c>
      <c r="K623">
        <v>8.0508000000000006</v>
      </c>
      <c r="L623">
        <v>9.0137999999999998</v>
      </c>
    </row>
    <row r="624" spans="1:12" x14ac:dyDescent="0.35">
      <c r="A624" s="1">
        <v>42234</v>
      </c>
      <c r="B624">
        <v>107.13200000000001</v>
      </c>
      <c r="C624">
        <v>107.06699999999999</v>
      </c>
      <c r="D624">
        <v>107.996</v>
      </c>
      <c r="E624">
        <v>106.681</v>
      </c>
      <c r="F624">
        <v>34560708</v>
      </c>
      <c r="G624">
        <v>12.3771</v>
      </c>
      <c r="H624">
        <v>4.8635000000000002</v>
      </c>
      <c r="I624">
        <v>2.7801</v>
      </c>
      <c r="J624">
        <v>5.2306999999999997</v>
      </c>
      <c r="K624">
        <v>8.0054999999999996</v>
      </c>
      <c r="L624">
        <v>8.9631000000000007</v>
      </c>
    </row>
    <row r="625" spans="1:12" x14ac:dyDescent="0.35">
      <c r="A625" s="1">
        <v>42235</v>
      </c>
      <c r="B625">
        <v>105.761</v>
      </c>
      <c r="C625">
        <v>106.764</v>
      </c>
      <c r="D625">
        <v>107.15</v>
      </c>
      <c r="E625">
        <v>105.458</v>
      </c>
      <c r="F625">
        <v>48286510</v>
      </c>
      <c r="G625">
        <v>12.2188</v>
      </c>
      <c r="H625">
        <v>4.8013000000000003</v>
      </c>
      <c r="I625">
        <v>2.7444999999999999</v>
      </c>
      <c r="J625">
        <v>5.1638000000000002</v>
      </c>
      <c r="K625">
        <v>7.9031000000000002</v>
      </c>
      <c r="L625">
        <v>8.8483999999999998</v>
      </c>
    </row>
    <row r="626" spans="1:12" x14ac:dyDescent="0.35">
      <c r="A626" s="1">
        <v>42236</v>
      </c>
      <c r="B626">
        <v>103.59099999999999</v>
      </c>
      <c r="C626">
        <v>104.90600000000001</v>
      </c>
      <c r="D626">
        <v>105.154</v>
      </c>
      <c r="E626">
        <v>102.65300000000001</v>
      </c>
      <c r="F626">
        <v>68501622</v>
      </c>
      <c r="G626">
        <v>11.968</v>
      </c>
      <c r="H626">
        <v>4.7027999999999999</v>
      </c>
      <c r="I626">
        <v>2.6882000000000001</v>
      </c>
      <c r="J626">
        <v>5.0578000000000003</v>
      </c>
      <c r="K626">
        <v>7.7408999999999999</v>
      </c>
      <c r="L626">
        <v>8.6669</v>
      </c>
    </row>
    <row r="627" spans="1:12" x14ac:dyDescent="0.35">
      <c r="A627" s="1">
        <v>42237</v>
      </c>
      <c r="B627">
        <v>97.254999999999995</v>
      </c>
      <c r="C627">
        <v>101.55</v>
      </c>
      <c r="D627">
        <v>102.901</v>
      </c>
      <c r="E627">
        <v>97.149000000000001</v>
      </c>
      <c r="F627">
        <v>128275471</v>
      </c>
      <c r="G627">
        <v>11.236000000000001</v>
      </c>
      <c r="H627">
        <v>4.4150999999999998</v>
      </c>
      <c r="I627">
        <v>2.5238</v>
      </c>
      <c r="J627">
        <v>4.7484999999999999</v>
      </c>
      <c r="K627">
        <v>7.2675000000000001</v>
      </c>
      <c r="L627">
        <v>8.1367999999999991</v>
      </c>
    </row>
    <row r="628" spans="1:12" x14ac:dyDescent="0.35">
      <c r="A628" s="1">
        <v>42240</v>
      </c>
      <c r="B628">
        <v>94.826999999999998</v>
      </c>
      <c r="C628">
        <v>87.241</v>
      </c>
      <c r="D628">
        <v>100.051</v>
      </c>
      <c r="E628">
        <v>84.602000000000004</v>
      </c>
      <c r="F628">
        <v>162206292</v>
      </c>
      <c r="G628">
        <v>10.9556</v>
      </c>
      <c r="H628">
        <v>4.3048999999999999</v>
      </c>
      <c r="I628">
        <v>2.4607999999999999</v>
      </c>
      <c r="J628">
        <v>4.63</v>
      </c>
      <c r="K628">
        <v>7.0860000000000003</v>
      </c>
      <c r="L628">
        <v>7.9337</v>
      </c>
    </row>
    <row r="629" spans="1:12" x14ac:dyDescent="0.35">
      <c r="A629" s="1">
        <v>42241</v>
      </c>
      <c r="B629">
        <v>95.397999999999996</v>
      </c>
      <c r="C629">
        <v>102.175</v>
      </c>
      <c r="D629">
        <v>102.175</v>
      </c>
      <c r="E629">
        <v>95.177000000000007</v>
      </c>
      <c r="F629">
        <v>103601599</v>
      </c>
      <c r="G629">
        <v>11.0214</v>
      </c>
      <c r="H629">
        <v>4.3308</v>
      </c>
      <c r="I629">
        <v>2.4756</v>
      </c>
      <c r="J629">
        <v>4.6577999999999999</v>
      </c>
      <c r="K629">
        <v>7.1285999999999996</v>
      </c>
      <c r="L629">
        <v>7.9813999999999998</v>
      </c>
    </row>
    <row r="630" spans="1:12" x14ac:dyDescent="0.35">
      <c r="A630" s="1">
        <v>42242</v>
      </c>
      <c r="B630">
        <v>100.869</v>
      </c>
      <c r="C630">
        <v>98.474000000000004</v>
      </c>
      <c r="D630">
        <v>101.053</v>
      </c>
      <c r="E630">
        <v>96.602000000000004</v>
      </c>
      <c r="F630">
        <v>96774611</v>
      </c>
      <c r="G630">
        <v>11.653600000000001</v>
      </c>
      <c r="H630">
        <v>4.5792000000000002</v>
      </c>
      <c r="I630">
        <v>2.6175999999999999</v>
      </c>
      <c r="J630">
        <v>4.9249000000000001</v>
      </c>
      <c r="K630">
        <v>7.5374999999999996</v>
      </c>
      <c r="L630">
        <v>8.4390999999999998</v>
      </c>
    </row>
    <row r="631" spans="1:12" x14ac:dyDescent="0.35">
      <c r="A631" s="1">
        <v>42243</v>
      </c>
      <c r="B631">
        <v>103.839</v>
      </c>
      <c r="C631">
        <v>103.205</v>
      </c>
      <c r="D631">
        <v>104.134</v>
      </c>
      <c r="E631">
        <v>101.173</v>
      </c>
      <c r="F631">
        <v>84616056</v>
      </c>
      <c r="G631">
        <v>11.996700000000001</v>
      </c>
      <c r="H631">
        <v>4.7140000000000004</v>
      </c>
      <c r="I631">
        <v>2.6945999999999999</v>
      </c>
      <c r="J631">
        <v>5.07</v>
      </c>
      <c r="K631">
        <v>7.7595000000000001</v>
      </c>
      <c r="L631">
        <v>8.6875999999999998</v>
      </c>
    </row>
    <row r="632" spans="1:12" x14ac:dyDescent="0.35">
      <c r="A632" s="1">
        <v>42244</v>
      </c>
      <c r="B632">
        <v>104.18</v>
      </c>
      <c r="C632">
        <v>103.15</v>
      </c>
      <c r="D632">
        <v>104.19799999999999</v>
      </c>
      <c r="E632">
        <v>102.57</v>
      </c>
      <c r="F632">
        <v>53164407</v>
      </c>
      <c r="G632">
        <v>12.036</v>
      </c>
      <c r="H632">
        <v>4.7294999999999998</v>
      </c>
      <c r="I632">
        <v>2.7035</v>
      </c>
      <c r="J632">
        <v>5.0865999999999998</v>
      </c>
      <c r="K632">
        <v>7.7849000000000004</v>
      </c>
      <c r="L632">
        <v>8.7161000000000008</v>
      </c>
    </row>
    <row r="633" spans="1:12" x14ac:dyDescent="0.35">
      <c r="A633" s="1">
        <v>42247</v>
      </c>
      <c r="B633">
        <v>103.69199999999999</v>
      </c>
      <c r="C633">
        <v>103.021</v>
      </c>
      <c r="D633">
        <v>105.32</v>
      </c>
      <c r="E633">
        <v>102.99299999999999</v>
      </c>
      <c r="F633">
        <v>56229271</v>
      </c>
      <c r="G633">
        <v>11.979699999999999</v>
      </c>
      <c r="H633">
        <v>4.7073999999999998</v>
      </c>
      <c r="I633">
        <v>2.6907999999999999</v>
      </c>
      <c r="J633">
        <v>5.0628000000000002</v>
      </c>
      <c r="K633">
        <v>7.7484999999999999</v>
      </c>
      <c r="L633">
        <v>8.6753</v>
      </c>
    </row>
    <row r="634" spans="1:12" x14ac:dyDescent="0.35">
      <c r="A634" s="1">
        <v>42248</v>
      </c>
      <c r="B634">
        <v>99.058000000000007</v>
      </c>
      <c r="C634">
        <v>101.292</v>
      </c>
      <c r="D634">
        <v>102.883</v>
      </c>
      <c r="E634">
        <v>98.727000000000004</v>
      </c>
      <c r="F634">
        <v>76845860</v>
      </c>
      <c r="G634">
        <v>11.4443</v>
      </c>
      <c r="H634">
        <v>4.4969000000000001</v>
      </c>
      <c r="I634">
        <v>2.5705999999999998</v>
      </c>
      <c r="J634">
        <v>4.8365</v>
      </c>
      <c r="K634">
        <v>7.4020999999999999</v>
      </c>
      <c r="L634">
        <v>8.2875999999999994</v>
      </c>
    </row>
    <row r="635" spans="1:12" x14ac:dyDescent="0.35">
      <c r="A635" s="1">
        <v>42249</v>
      </c>
      <c r="B635">
        <v>103.306</v>
      </c>
      <c r="C635">
        <v>101.366</v>
      </c>
      <c r="D635">
        <v>103.306</v>
      </c>
      <c r="E635">
        <v>100.355</v>
      </c>
      <c r="F635">
        <v>61888812</v>
      </c>
      <c r="G635">
        <v>11.9351</v>
      </c>
      <c r="H635">
        <v>4.6898</v>
      </c>
      <c r="I635">
        <v>2.6808000000000001</v>
      </c>
      <c r="J635">
        <v>5.0438999999999998</v>
      </c>
      <c r="K635">
        <v>7.7195999999999998</v>
      </c>
      <c r="L635">
        <v>8.6430000000000007</v>
      </c>
    </row>
    <row r="636" spans="1:12" x14ac:dyDescent="0.35">
      <c r="A636" s="1">
        <v>42250</v>
      </c>
      <c r="B636">
        <v>101.494</v>
      </c>
      <c r="C636">
        <v>103.444</v>
      </c>
      <c r="D636">
        <v>103.711</v>
      </c>
      <c r="E636">
        <v>101.191</v>
      </c>
      <c r="F636">
        <v>53233940</v>
      </c>
      <c r="G636">
        <v>11.7258</v>
      </c>
      <c r="H636">
        <v>4.6075999999999997</v>
      </c>
      <c r="I636">
        <v>2.6337999999999999</v>
      </c>
      <c r="J636">
        <v>4.9554999999999998</v>
      </c>
      <c r="K636">
        <v>7.5842000000000001</v>
      </c>
      <c r="L636">
        <v>8.4914000000000005</v>
      </c>
    </row>
    <row r="637" spans="1:12" x14ac:dyDescent="0.35">
      <c r="A637" s="1">
        <v>42251</v>
      </c>
      <c r="B637">
        <v>100.483</v>
      </c>
      <c r="C637">
        <v>100.20699999999999</v>
      </c>
      <c r="D637">
        <v>101.568</v>
      </c>
      <c r="E637">
        <v>99.784000000000006</v>
      </c>
      <c r="F637">
        <v>49996311</v>
      </c>
      <c r="G637">
        <v>11.6089</v>
      </c>
      <c r="H637">
        <v>4.5617000000000001</v>
      </c>
      <c r="I637">
        <v>2.6074999999999999</v>
      </c>
      <c r="J637">
        <v>4.9061000000000003</v>
      </c>
      <c r="K637">
        <v>7.5087000000000002</v>
      </c>
      <c r="L637">
        <v>8.4068000000000005</v>
      </c>
    </row>
    <row r="638" spans="1:12" x14ac:dyDescent="0.35">
      <c r="A638" s="1">
        <v>42254</v>
      </c>
      <c r="B638">
        <v>100.483</v>
      </c>
      <c r="C638">
        <v>100.20699999999999</v>
      </c>
      <c r="D638">
        <v>101.568</v>
      </c>
      <c r="E638">
        <v>99.784000000000006</v>
      </c>
      <c r="F638">
        <v>49996311</v>
      </c>
      <c r="G638">
        <v>11.6089</v>
      </c>
      <c r="H638">
        <v>4.5617000000000001</v>
      </c>
      <c r="I638">
        <v>2.6074999999999999</v>
      </c>
      <c r="J638">
        <v>4.9061000000000003</v>
      </c>
      <c r="K638">
        <v>7.5087000000000002</v>
      </c>
      <c r="L638">
        <v>8.4068000000000005</v>
      </c>
    </row>
    <row r="639" spans="1:12" x14ac:dyDescent="0.35">
      <c r="A639" s="1">
        <v>42255</v>
      </c>
      <c r="B639">
        <v>103.27800000000001</v>
      </c>
      <c r="C639">
        <v>102.76300000000001</v>
      </c>
      <c r="D639">
        <v>103.508</v>
      </c>
      <c r="E639">
        <v>101.44799999999999</v>
      </c>
      <c r="F639">
        <v>54843626</v>
      </c>
      <c r="G639">
        <v>11.931900000000001</v>
      </c>
      <c r="H639">
        <v>4.6886000000000001</v>
      </c>
      <c r="I639">
        <v>2.6800999999999999</v>
      </c>
      <c r="J639">
        <v>5.0426000000000002</v>
      </c>
      <c r="K639">
        <v>7.7175000000000002</v>
      </c>
      <c r="L639">
        <v>8.6407000000000007</v>
      </c>
    </row>
    <row r="640" spans="1:12" x14ac:dyDescent="0.35">
      <c r="A640" s="1">
        <v>42256</v>
      </c>
      <c r="B640">
        <v>101.292</v>
      </c>
      <c r="C640">
        <v>104.61199999999999</v>
      </c>
      <c r="D640">
        <v>104.851</v>
      </c>
      <c r="E640">
        <v>100.943</v>
      </c>
      <c r="F640">
        <v>85010804</v>
      </c>
      <c r="G640">
        <v>11.702400000000001</v>
      </c>
      <c r="H640">
        <v>4.5983999999999998</v>
      </c>
      <c r="I640">
        <v>2.6284999999999998</v>
      </c>
      <c r="J640">
        <v>4.9455999999999998</v>
      </c>
      <c r="K640">
        <v>7.5690999999999997</v>
      </c>
      <c r="L640">
        <v>8.4745000000000008</v>
      </c>
    </row>
    <row r="641" spans="1:12" x14ac:dyDescent="0.35">
      <c r="A641" s="1">
        <v>42257</v>
      </c>
      <c r="B641">
        <v>103.518</v>
      </c>
      <c r="C641">
        <v>101.40300000000001</v>
      </c>
      <c r="D641">
        <v>104.173</v>
      </c>
      <c r="E641">
        <v>101.062</v>
      </c>
      <c r="F641">
        <v>62892831</v>
      </c>
      <c r="G641">
        <v>11.9595</v>
      </c>
      <c r="H641">
        <v>4.6993999999999998</v>
      </c>
      <c r="I641">
        <v>2.6863000000000001</v>
      </c>
      <c r="J641">
        <v>5.0541999999999998</v>
      </c>
      <c r="K641">
        <v>7.7354000000000003</v>
      </c>
      <c r="L641">
        <v>8.6607000000000003</v>
      </c>
    </row>
    <row r="642" spans="1:12" x14ac:dyDescent="0.35">
      <c r="A642" s="1">
        <v>42258</v>
      </c>
      <c r="B642">
        <v>105.026</v>
      </c>
      <c r="C642">
        <v>102.8</v>
      </c>
      <c r="D642">
        <v>105.026</v>
      </c>
      <c r="E642">
        <v>102.773</v>
      </c>
      <c r="F642">
        <v>49915473</v>
      </c>
      <c r="G642">
        <v>12.133800000000001</v>
      </c>
      <c r="H642">
        <v>4.7679</v>
      </c>
      <c r="I642">
        <v>2.7254</v>
      </c>
      <c r="J642">
        <v>5.1279000000000003</v>
      </c>
      <c r="K642">
        <v>7.8480999999999996</v>
      </c>
      <c r="L642">
        <v>8.7868999999999993</v>
      </c>
    </row>
    <row r="643" spans="1:12" x14ac:dyDescent="0.35">
      <c r="A643" s="1">
        <v>42261</v>
      </c>
      <c r="B643">
        <v>106.03700000000001</v>
      </c>
      <c r="C643">
        <v>107.205</v>
      </c>
      <c r="D643">
        <v>107.49</v>
      </c>
      <c r="E643">
        <v>105.623</v>
      </c>
      <c r="F643">
        <v>58363431</v>
      </c>
      <c r="G643">
        <v>12.2506</v>
      </c>
      <c r="H643">
        <v>4.8137999999999996</v>
      </c>
      <c r="I643">
        <v>2.7517</v>
      </c>
      <c r="J643">
        <v>5.1772999999999998</v>
      </c>
      <c r="K643">
        <v>7.9237000000000002</v>
      </c>
      <c r="L643">
        <v>8.8714999999999993</v>
      </c>
    </row>
    <row r="644" spans="1:12" x14ac:dyDescent="0.35">
      <c r="A644" s="1">
        <v>42262</v>
      </c>
      <c r="B644">
        <v>106.929</v>
      </c>
      <c r="C644">
        <v>106.607</v>
      </c>
      <c r="D644">
        <v>107.15900000000001</v>
      </c>
      <c r="E644">
        <v>105.21899999999999</v>
      </c>
      <c r="F644">
        <v>43341155</v>
      </c>
      <c r="G644">
        <v>12.3537</v>
      </c>
      <c r="H644">
        <v>4.8543000000000003</v>
      </c>
      <c r="I644">
        <v>2.7747999999999999</v>
      </c>
      <c r="J644">
        <v>5.2207999999999997</v>
      </c>
      <c r="K644">
        <v>7.9904000000000002</v>
      </c>
      <c r="L644">
        <v>8.9460999999999995</v>
      </c>
    </row>
    <row r="645" spans="1:12" x14ac:dyDescent="0.35">
      <c r="A645" s="1">
        <v>42263</v>
      </c>
      <c r="B645">
        <v>107.04900000000001</v>
      </c>
      <c r="C645">
        <v>106.902</v>
      </c>
      <c r="D645">
        <v>107.16800000000001</v>
      </c>
      <c r="E645">
        <v>106.157</v>
      </c>
      <c r="F645">
        <v>37173489</v>
      </c>
      <c r="G645">
        <v>12.3675</v>
      </c>
      <c r="H645">
        <v>4.8597000000000001</v>
      </c>
      <c r="I645">
        <v>2.7778999999999998</v>
      </c>
      <c r="J645">
        <v>5.2267000000000001</v>
      </c>
      <c r="K645">
        <v>7.9992999999999999</v>
      </c>
      <c r="L645">
        <v>8.9560999999999993</v>
      </c>
    </row>
    <row r="646" spans="1:12" x14ac:dyDescent="0.35">
      <c r="A646" s="1">
        <v>42264</v>
      </c>
      <c r="B646">
        <v>104.759</v>
      </c>
      <c r="C646">
        <v>106.35899999999999</v>
      </c>
      <c r="D646">
        <v>107.122</v>
      </c>
      <c r="E646">
        <v>104.57</v>
      </c>
      <c r="F646">
        <v>64112641</v>
      </c>
      <c r="G646">
        <v>12.103</v>
      </c>
      <c r="H646">
        <v>4.7557999999999998</v>
      </c>
      <c r="I646">
        <v>2.7185000000000001</v>
      </c>
      <c r="J646">
        <v>5.1149000000000004</v>
      </c>
      <c r="K646">
        <v>7.8281999999999998</v>
      </c>
      <c r="L646">
        <v>8.7645999999999997</v>
      </c>
    </row>
    <row r="647" spans="1:12" x14ac:dyDescent="0.35">
      <c r="A647" s="1">
        <v>42265</v>
      </c>
      <c r="B647">
        <v>104.327</v>
      </c>
      <c r="C647">
        <v>103.187</v>
      </c>
      <c r="D647">
        <v>105.108</v>
      </c>
      <c r="E647">
        <v>102.874</v>
      </c>
      <c r="F647">
        <v>74285291</v>
      </c>
      <c r="G647">
        <v>12.053000000000001</v>
      </c>
      <c r="H647">
        <v>4.7362000000000002</v>
      </c>
      <c r="I647">
        <v>2.7073</v>
      </c>
      <c r="J647">
        <v>5.0937999999999999</v>
      </c>
      <c r="K647">
        <v>7.7958999999999996</v>
      </c>
      <c r="L647">
        <v>8.7284000000000006</v>
      </c>
    </row>
    <row r="648" spans="1:12" x14ac:dyDescent="0.35">
      <c r="A648" s="1">
        <v>42268</v>
      </c>
      <c r="B648">
        <v>105.94499999999999</v>
      </c>
      <c r="C648">
        <v>104.529</v>
      </c>
      <c r="D648">
        <v>106.092</v>
      </c>
      <c r="E648">
        <v>104.52</v>
      </c>
      <c r="F648">
        <v>50221965</v>
      </c>
      <c r="G648">
        <v>12.24</v>
      </c>
      <c r="H648">
        <v>4.8095999999999997</v>
      </c>
      <c r="I648">
        <v>2.7492999999999999</v>
      </c>
      <c r="J648">
        <v>5.1727999999999996</v>
      </c>
      <c r="K648">
        <v>7.9168000000000003</v>
      </c>
      <c r="L648">
        <v>8.8637999999999995</v>
      </c>
    </row>
    <row r="649" spans="1:12" x14ac:dyDescent="0.35">
      <c r="A649" s="1">
        <v>42269</v>
      </c>
      <c r="B649">
        <v>104.28100000000001</v>
      </c>
      <c r="C649">
        <v>104.262</v>
      </c>
      <c r="D649">
        <v>104.998</v>
      </c>
      <c r="E649">
        <v>103.47199999999999</v>
      </c>
      <c r="F649">
        <v>50346159</v>
      </c>
      <c r="G649">
        <v>12.047700000000001</v>
      </c>
      <c r="H649">
        <v>4.7340999999999998</v>
      </c>
      <c r="I649">
        <v>2.7061000000000002</v>
      </c>
      <c r="J649">
        <v>5.0914999999999999</v>
      </c>
      <c r="K649">
        <v>7.7923999999999998</v>
      </c>
      <c r="L649">
        <v>8.7246000000000006</v>
      </c>
    </row>
    <row r="650" spans="1:12" x14ac:dyDescent="0.35">
      <c r="A650" s="1">
        <v>42270</v>
      </c>
      <c r="B650">
        <v>105.127</v>
      </c>
      <c r="C650">
        <v>104.492</v>
      </c>
      <c r="D650">
        <v>105.495</v>
      </c>
      <c r="E650">
        <v>104.18899999999999</v>
      </c>
      <c r="F650">
        <v>35756716</v>
      </c>
      <c r="G650">
        <v>12.1455</v>
      </c>
      <c r="H650">
        <v>4.7725</v>
      </c>
      <c r="I650">
        <v>2.7281</v>
      </c>
      <c r="J650">
        <v>5.1327999999999996</v>
      </c>
      <c r="K650">
        <v>7.8556999999999997</v>
      </c>
      <c r="L650">
        <v>8.7952999999999992</v>
      </c>
    </row>
    <row r="651" spans="1:12" x14ac:dyDescent="0.35">
      <c r="A651" s="1">
        <v>42271</v>
      </c>
      <c r="B651">
        <v>105.752</v>
      </c>
      <c r="C651">
        <v>104.143</v>
      </c>
      <c r="D651">
        <v>106.212</v>
      </c>
      <c r="E651">
        <v>103.334</v>
      </c>
      <c r="F651">
        <v>50219475</v>
      </c>
      <c r="G651">
        <v>12.217700000000001</v>
      </c>
      <c r="H651">
        <v>4.8009000000000004</v>
      </c>
      <c r="I651">
        <v>2.7443</v>
      </c>
      <c r="J651">
        <v>5.1634000000000002</v>
      </c>
      <c r="K651">
        <v>7.9024000000000001</v>
      </c>
      <c r="L651">
        <v>8.8476999999999997</v>
      </c>
    </row>
    <row r="652" spans="1:12" x14ac:dyDescent="0.35">
      <c r="A652" s="1">
        <v>42272</v>
      </c>
      <c r="B652">
        <v>105.485</v>
      </c>
      <c r="C652">
        <v>107.07599999999999</v>
      </c>
      <c r="D652">
        <v>107.306</v>
      </c>
      <c r="E652">
        <v>104.851</v>
      </c>
      <c r="F652">
        <v>56151926</v>
      </c>
      <c r="G652">
        <v>11.452999999999999</v>
      </c>
      <c r="H652">
        <v>4.9305000000000003</v>
      </c>
      <c r="I652">
        <v>2.6009000000000002</v>
      </c>
      <c r="J652">
        <v>5.3330000000000002</v>
      </c>
      <c r="K652">
        <v>7.3711000000000002</v>
      </c>
      <c r="L652">
        <v>8.7106999999999992</v>
      </c>
    </row>
    <row r="653" spans="1:12" x14ac:dyDescent="0.35">
      <c r="A653" s="1">
        <v>42275</v>
      </c>
      <c r="B653">
        <v>103.398</v>
      </c>
      <c r="C653">
        <v>104.69499999999999</v>
      </c>
      <c r="D653">
        <v>105.357</v>
      </c>
      <c r="E653">
        <v>103.398</v>
      </c>
      <c r="F653">
        <v>52109011</v>
      </c>
      <c r="G653">
        <v>11.2263</v>
      </c>
      <c r="H653">
        <v>4.8329000000000004</v>
      </c>
      <c r="I653">
        <v>2.5495000000000001</v>
      </c>
      <c r="J653">
        <v>5.2275</v>
      </c>
      <c r="K653">
        <v>7.2252000000000001</v>
      </c>
      <c r="L653">
        <v>8.5382999999999996</v>
      </c>
    </row>
    <row r="654" spans="1:12" x14ac:dyDescent="0.35">
      <c r="A654" s="1">
        <v>42276</v>
      </c>
      <c r="B654">
        <v>100.29</v>
      </c>
      <c r="C654">
        <v>103.75700000000001</v>
      </c>
      <c r="D654">
        <v>104.38200000000001</v>
      </c>
      <c r="E654">
        <v>99.186000000000007</v>
      </c>
      <c r="F654">
        <v>73365384</v>
      </c>
      <c r="G654">
        <v>10.8889</v>
      </c>
      <c r="H654">
        <v>4.6875999999999998</v>
      </c>
      <c r="I654">
        <v>2.4727999999999999</v>
      </c>
      <c r="J654">
        <v>5.0702999999999996</v>
      </c>
      <c r="K654">
        <v>7.008</v>
      </c>
      <c r="L654">
        <v>8.2815999999999992</v>
      </c>
    </row>
    <row r="655" spans="1:12" x14ac:dyDescent="0.35">
      <c r="A655" s="1">
        <v>42277</v>
      </c>
      <c r="B655">
        <v>101.43</v>
      </c>
      <c r="C655">
        <v>101.31100000000001</v>
      </c>
      <c r="D655">
        <v>102.57</v>
      </c>
      <c r="E655">
        <v>99.986000000000004</v>
      </c>
      <c r="F655">
        <v>66473033</v>
      </c>
      <c r="G655">
        <v>11.012700000000001</v>
      </c>
      <c r="H655">
        <v>4.7408999999999999</v>
      </c>
      <c r="I655">
        <v>2.5009000000000001</v>
      </c>
      <c r="J655">
        <v>5.1280000000000001</v>
      </c>
      <c r="K655">
        <v>7.0876999999999999</v>
      </c>
      <c r="L655">
        <v>8.3757999999999999</v>
      </c>
    </row>
    <row r="656" spans="1:12" x14ac:dyDescent="0.35">
      <c r="A656" s="1">
        <v>42278</v>
      </c>
      <c r="B656">
        <v>100.768</v>
      </c>
      <c r="C656">
        <v>100.29900000000001</v>
      </c>
      <c r="D656">
        <v>100.80500000000001</v>
      </c>
      <c r="E656">
        <v>98.680999999999997</v>
      </c>
      <c r="F656">
        <v>63929100</v>
      </c>
      <c r="G656">
        <v>10.940799999999999</v>
      </c>
      <c r="H656">
        <v>4.71</v>
      </c>
      <c r="I656">
        <v>2.4845999999999999</v>
      </c>
      <c r="J656">
        <v>5.0945</v>
      </c>
      <c r="K656">
        <v>7.0414000000000003</v>
      </c>
      <c r="L656">
        <v>8.3210999999999995</v>
      </c>
    </row>
    <row r="657" spans="1:12" x14ac:dyDescent="0.35">
      <c r="A657" s="1">
        <v>42279</v>
      </c>
      <c r="B657">
        <v>101.504</v>
      </c>
      <c r="C657">
        <v>99.323999999999998</v>
      </c>
      <c r="D657">
        <v>102.086</v>
      </c>
      <c r="E657">
        <v>98.900999999999996</v>
      </c>
      <c r="F657">
        <v>58019758</v>
      </c>
      <c r="G657">
        <v>11.0206</v>
      </c>
      <c r="H657">
        <v>4.7443999999999997</v>
      </c>
      <c r="I657">
        <v>2.5026999999999999</v>
      </c>
      <c r="J657">
        <v>5.1317000000000004</v>
      </c>
      <c r="K657">
        <v>7.0928000000000004</v>
      </c>
      <c r="L657">
        <v>8.3818999999999999</v>
      </c>
    </row>
    <row r="658" spans="1:12" x14ac:dyDescent="0.35">
      <c r="A658" s="1">
        <v>42282</v>
      </c>
      <c r="B658">
        <v>101.871</v>
      </c>
      <c r="C658">
        <v>101.044</v>
      </c>
      <c r="D658">
        <v>102.414</v>
      </c>
      <c r="E658">
        <v>100.29900000000001</v>
      </c>
      <c r="F658">
        <v>52064743</v>
      </c>
      <c r="G658">
        <v>11.060600000000001</v>
      </c>
      <c r="H658">
        <v>4.7615999999999996</v>
      </c>
      <c r="I658">
        <v>2.5118</v>
      </c>
      <c r="J658">
        <v>5.1502999999999997</v>
      </c>
      <c r="K658">
        <v>7.1185</v>
      </c>
      <c r="L658">
        <v>8.4122000000000003</v>
      </c>
    </row>
    <row r="659" spans="1:12" x14ac:dyDescent="0.35">
      <c r="A659" s="1">
        <v>42283</v>
      </c>
      <c r="B659">
        <v>102.35899999999999</v>
      </c>
      <c r="C659">
        <v>101.73399999999999</v>
      </c>
      <c r="D659">
        <v>102.754</v>
      </c>
      <c r="E659">
        <v>100.938</v>
      </c>
      <c r="F659">
        <v>48856977</v>
      </c>
      <c r="G659">
        <v>11.1135</v>
      </c>
      <c r="H659">
        <v>4.7843</v>
      </c>
      <c r="I659">
        <v>2.5238</v>
      </c>
      <c r="J659">
        <v>5.1749000000000001</v>
      </c>
      <c r="K659">
        <v>7.1525999999999996</v>
      </c>
      <c r="L659">
        <v>8.4525000000000006</v>
      </c>
    </row>
    <row r="660" spans="1:12" x14ac:dyDescent="0.35">
      <c r="A660" s="1">
        <v>42284</v>
      </c>
      <c r="B660">
        <v>101.871</v>
      </c>
      <c r="C660">
        <v>102.754</v>
      </c>
      <c r="D660">
        <v>102.782</v>
      </c>
      <c r="E660">
        <v>100.61199999999999</v>
      </c>
      <c r="F660">
        <v>46765550</v>
      </c>
      <c r="G660">
        <v>11.060600000000001</v>
      </c>
      <c r="H660">
        <v>4.7615999999999996</v>
      </c>
      <c r="I660">
        <v>2.5118</v>
      </c>
      <c r="J660">
        <v>5.1502999999999997</v>
      </c>
      <c r="K660">
        <v>7.1185</v>
      </c>
      <c r="L660">
        <v>8.4122000000000003</v>
      </c>
    </row>
    <row r="661" spans="1:12" x14ac:dyDescent="0.35">
      <c r="A661" s="1">
        <v>42285</v>
      </c>
      <c r="B661">
        <v>100.694</v>
      </c>
      <c r="C661">
        <v>101.32899999999999</v>
      </c>
      <c r="D661">
        <v>101.32899999999999</v>
      </c>
      <c r="E661">
        <v>99.507999999999996</v>
      </c>
      <c r="F661">
        <v>61979577</v>
      </c>
      <c r="G661">
        <v>10.9328</v>
      </c>
      <c r="H661">
        <v>4.7065000000000001</v>
      </c>
      <c r="I661">
        <v>2.4828000000000001</v>
      </c>
      <c r="J661">
        <v>5.0907999999999998</v>
      </c>
      <c r="K661">
        <v>7.0362999999999998</v>
      </c>
      <c r="L661">
        <v>8.3149999999999995</v>
      </c>
    </row>
    <row r="662" spans="1:12" x14ac:dyDescent="0.35">
      <c r="A662" s="1">
        <v>42286</v>
      </c>
      <c r="B662">
        <v>103.104</v>
      </c>
      <c r="C662">
        <v>101.154</v>
      </c>
      <c r="D662">
        <v>103.251</v>
      </c>
      <c r="E662">
        <v>100.685</v>
      </c>
      <c r="F662">
        <v>52766140</v>
      </c>
      <c r="G662">
        <v>11.1944</v>
      </c>
      <c r="H662">
        <v>4.8192000000000004</v>
      </c>
      <c r="I662">
        <v>2.5422000000000002</v>
      </c>
      <c r="J662">
        <v>5.2126000000000001</v>
      </c>
      <c r="K662">
        <v>7.2046000000000001</v>
      </c>
      <c r="L662">
        <v>8.5139999999999993</v>
      </c>
    </row>
    <row r="663" spans="1:12" x14ac:dyDescent="0.35">
      <c r="A663" s="1">
        <v>42289</v>
      </c>
      <c r="B663">
        <v>102.626</v>
      </c>
      <c r="C663">
        <v>103.66500000000001</v>
      </c>
      <c r="D663">
        <v>103.68300000000001</v>
      </c>
      <c r="E663">
        <v>102.47799999999999</v>
      </c>
      <c r="F663">
        <v>30467204</v>
      </c>
      <c r="G663">
        <v>11.1425</v>
      </c>
      <c r="H663">
        <v>4.7968000000000002</v>
      </c>
      <c r="I663">
        <v>2.5304000000000002</v>
      </c>
      <c r="J663">
        <v>5.1883999999999997</v>
      </c>
      <c r="K663">
        <v>7.1711999999999998</v>
      </c>
      <c r="L663">
        <v>8.4745000000000008</v>
      </c>
    </row>
    <row r="664" spans="1:12" x14ac:dyDescent="0.35">
      <c r="A664" s="1">
        <v>42290</v>
      </c>
      <c r="B664">
        <v>102.8</v>
      </c>
      <c r="C664">
        <v>101.908</v>
      </c>
      <c r="D664">
        <v>103.407</v>
      </c>
      <c r="E664">
        <v>101.78</v>
      </c>
      <c r="F664">
        <v>33049256</v>
      </c>
      <c r="G664">
        <v>11.1614</v>
      </c>
      <c r="H664">
        <v>4.8049999999999997</v>
      </c>
      <c r="I664">
        <v>2.5347</v>
      </c>
      <c r="J664">
        <v>5.1973000000000003</v>
      </c>
      <c r="K664">
        <v>7.1833999999999998</v>
      </c>
      <c r="L664">
        <v>8.4888999999999992</v>
      </c>
    </row>
    <row r="665" spans="1:12" x14ac:dyDescent="0.35">
      <c r="A665" s="1">
        <v>42291</v>
      </c>
      <c r="B665">
        <v>101.34699999999999</v>
      </c>
      <c r="C665">
        <v>102.34</v>
      </c>
      <c r="D665">
        <v>102.55200000000001</v>
      </c>
      <c r="E665">
        <v>100.75</v>
      </c>
      <c r="F665">
        <v>44462449</v>
      </c>
      <c r="G665">
        <v>11.0037</v>
      </c>
      <c r="H665">
        <v>4.7370999999999999</v>
      </c>
      <c r="I665">
        <v>2.4988999999999999</v>
      </c>
      <c r="J665">
        <v>5.1238000000000001</v>
      </c>
      <c r="K665">
        <v>7.0819000000000001</v>
      </c>
      <c r="L665">
        <v>8.3689</v>
      </c>
    </row>
    <row r="666" spans="1:12" x14ac:dyDescent="0.35">
      <c r="A666" s="1">
        <v>42292</v>
      </c>
      <c r="B666">
        <v>102.86499999999999</v>
      </c>
      <c r="C666">
        <v>102.009</v>
      </c>
      <c r="D666">
        <v>103.08499999999999</v>
      </c>
      <c r="E666">
        <v>101.605</v>
      </c>
      <c r="F666">
        <v>37673452</v>
      </c>
      <c r="G666">
        <v>11.1684</v>
      </c>
      <c r="H666">
        <v>4.8079999999999998</v>
      </c>
      <c r="I666">
        <v>2.5362999999999998</v>
      </c>
      <c r="J666">
        <v>5.2004999999999999</v>
      </c>
      <c r="K666">
        <v>7.1879</v>
      </c>
      <c r="L666">
        <v>8.4941999999999993</v>
      </c>
    </row>
    <row r="667" spans="1:12" x14ac:dyDescent="0.35">
      <c r="A667" s="1">
        <v>42293</v>
      </c>
      <c r="B667">
        <v>102.111</v>
      </c>
      <c r="C667">
        <v>102.791</v>
      </c>
      <c r="D667">
        <v>102.99299999999999</v>
      </c>
      <c r="E667">
        <v>101.642</v>
      </c>
      <c r="F667">
        <v>39232609</v>
      </c>
      <c r="G667">
        <v>11.086499999999999</v>
      </c>
      <c r="H667">
        <v>4.7727000000000004</v>
      </c>
      <c r="I667">
        <v>2.5177</v>
      </c>
      <c r="J667">
        <v>5.1623999999999999</v>
      </c>
      <c r="K667">
        <v>7.1352000000000002</v>
      </c>
      <c r="L667">
        <v>8.4320000000000004</v>
      </c>
    </row>
    <row r="668" spans="1:12" x14ac:dyDescent="0.35">
      <c r="A668" s="1">
        <v>42296</v>
      </c>
      <c r="B668">
        <v>102.745</v>
      </c>
      <c r="C668">
        <v>101.89</v>
      </c>
      <c r="D668">
        <v>102.76300000000001</v>
      </c>
      <c r="E668">
        <v>101.255</v>
      </c>
      <c r="F668">
        <v>29759153</v>
      </c>
      <c r="G668">
        <v>11.1554</v>
      </c>
      <c r="H668">
        <v>4.8024000000000004</v>
      </c>
      <c r="I668">
        <v>2.5333999999999999</v>
      </c>
      <c r="J668">
        <v>5.1944999999999997</v>
      </c>
      <c r="K668">
        <v>7.1795999999999998</v>
      </c>
      <c r="L668">
        <v>8.4844000000000008</v>
      </c>
    </row>
    <row r="669" spans="1:12" x14ac:dyDescent="0.35">
      <c r="A669" s="1">
        <v>42297</v>
      </c>
      <c r="B669">
        <v>104.621</v>
      </c>
      <c r="C669">
        <v>102.386</v>
      </c>
      <c r="D669">
        <v>104.989</v>
      </c>
      <c r="E669">
        <v>101.908</v>
      </c>
      <c r="F669">
        <v>48967763</v>
      </c>
      <c r="G669">
        <v>11.3591</v>
      </c>
      <c r="H669">
        <v>4.8901000000000003</v>
      </c>
      <c r="I669">
        <v>2.5796000000000001</v>
      </c>
      <c r="J669">
        <v>5.2892999999999999</v>
      </c>
      <c r="K669">
        <v>7.3106</v>
      </c>
      <c r="L669">
        <v>8.6393000000000004</v>
      </c>
    </row>
    <row r="670" spans="1:12" x14ac:dyDescent="0.35">
      <c r="A670" s="1">
        <v>42298</v>
      </c>
      <c r="B670">
        <v>104.61199999999999</v>
      </c>
      <c r="C670">
        <v>104.833</v>
      </c>
      <c r="D670">
        <v>106.286</v>
      </c>
      <c r="E670">
        <v>104.557</v>
      </c>
      <c r="F670">
        <v>42326974</v>
      </c>
      <c r="G670">
        <v>11.3581</v>
      </c>
      <c r="H670">
        <v>4.8895999999999997</v>
      </c>
      <c r="I670">
        <v>2.5794000000000001</v>
      </c>
      <c r="J670">
        <v>5.2888999999999999</v>
      </c>
      <c r="K670">
        <v>7.31</v>
      </c>
      <c r="L670">
        <v>8.6385000000000005</v>
      </c>
    </row>
    <row r="671" spans="1:12" x14ac:dyDescent="0.35">
      <c r="A671" s="1">
        <v>42299</v>
      </c>
      <c r="B671">
        <v>106.212</v>
      </c>
      <c r="C671">
        <v>105.136</v>
      </c>
      <c r="D671">
        <v>106.212</v>
      </c>
      <c r="E671">
        <v>104.925</v>
      </c>
      <c r="F671">
        <v>41654089</v>
      </c>
      <c r="G671">
        <v>11.5318</v>
      </c>
      <c r="H671">
        <v>4.9644000000000004</v>
      </c>
      <c r="I671">
        <v>2.6188000000000002</v>
      </c>
      <c r="J671">
        <v>5.3696999999999999</v>
      </c>
      <c r="K671">
        <v>7.4218000000000002</v>
      </c>
      <c r="L671">
        <v>8.7706</v>
      </c>
    </row>
    <row r="672" spans="1:12" x14ac:dyDescent="0.35">
      <c r="A672" s="1">
        <v>42300</v>
      </c>
      <c r="B672">
        <v>109.504</v>
      </c>
      <c r="C672">
        <v>107.315</v>
      </c>
      <c r="D672">
        <v>109.64</v>
      </c>
      <c r="E672">
        <v>106.97499999999999</v>
      </c>
      <c r="F672">
        <v>59366914</v>
      </c>
      <c r="G672">
        <v>11.8893</v>
      </c>
      <c r="H672">
        <v>5.1182999999999996</v>
      </c>
      <c r="I672">
        <v>2.7</v>
      </c>
      <c r="J672">
        <v>5.5362</v>
      </c>
      <c r="K672">
        <v>7.6519000000000004</v>
      </c>
      <c r="L672">
        <v>9.0425000000000004</v>
      </c>
    </row>
    <row r="673" spans="1:12" x14ac:dyDescent="0.35">
      <c r="A673" s="1">
        <v>42303</v>
      </c>
      <c r="B673">
        <v>106.01</v>
      </c>
      <c r="C673">
        <v>108.584</v>
      </c>
      <c r="D673">
        <v>108.63</v>
      </c>
      <c r="E673">
        <v>105.679</v>
      </c>
      <c r="F673">
        <v>66333781</v>
      </c>
      <c r="G673">
        <v>11.5099</v>
      </c>
      <c r="H673">
        <v>4.9550000000000001</v>
      </c>
      <c r="I673">
        <v>2.6137999999999999</v>
      </c>
      <c r="J673">
        <v>5.3594999999999997</v>
      </c>
      <c r="K673">
        <v>7.4077000000000002</v>
      </c>
      <c r="L673">
        <v>8.7538999999999998</v>
      </c>
    </row>
    <row r="674" spans="1:12" x14ac:dyDescent="0.35">
      <c r="A674" s="1">
        <v>42304</v>
      </c>
      <c r="B674">
        <v>105.33799999999999</v>
      </c>
      <c r="C674">
        <v>106.12</v>
      </c>
      <c r="D674">
        <v>107.16800000000001</v>
      </c>
      <c r="E674">
        <v>104.82299999999999</v>
      </c>
      <c r="F674">
        <v>69884400</v>
      </c>
      <c r="G674">
        <v>11.436999999999999</v>
      </c>
      <c r="H674">
        <v>4.9236000000000004</v>
      </c>
      <c r="I674">
        <v>2.5973000000000002</v>
      </c>
      <c r="J674">
        <v>5.3255999999999997</v>
      </c>
      <c r="K674">
        <v>7.3608000000000002</v>
      </c>
      <c r="L674">
        <v>8.6984999999999992</v>
      </c>
    </row>
    <row r="675" spans="1:12" x14ac:dyDescent="0.35">
      <c r="A675" s="1">
        <v>42305</v>
      </c>
      <c r="B675">
        <v>109.679</v>
      </c>
      <c r="C675">
        <v>107.527</v>
      </c>
      <c r="D675">
        <v>109.706</v>
      </c>
      <c r="E675">
        <v>106.727</v>
      </c>
      <c r="F675">
        <v>85551352</v>
      </c>
      <c r="G675">
        <v>11.908200000000001</v>
      </c>
      <c r="H675">
        <v>5.1265000000000001</v>
      </c>
      <c r="I675">
        <v>2.7042999999999999</v>
      </c>
      <c r="J675">
        <v>5.5449999999999999</v>
      </c>
      <c r="K675">
        <v>7.6641000000000004</v>
      </c>
      <c r="L675">
        <v>9.0569000000000006</v>
      </c>
    </row>
    <row r="676" spans="1:12" x14ac:dyDescent="0.35">
      <c r="A676" s="1">
        <v>42306</v>
      </c>
      <c r="B676">
        <v>110.837</v>
      </c>
      <c r="C676">
        <v>109.155</v>
      </c>
      <c r="D676">
        <v>110.985</v>
      </c>
      <c r="E676">
        <v>108.759</v>
      </c>
      <c r="F676">
        <v>51227334</v>
      </c>
      <c r="G676">
        <v>12.034000000000001</v>
      </c>
      <c r="H676">
        <v>5.1806000000000001</v>
      </c>
      <c r="I676">
        <v>2.7328999999999999</v>
      </c>
      <c r="J676">
        <v>5.6036000000000001</v>
      </c>
      <c r="K676">
        <v>7.7450000000000001</v>
      </c>
      <c r="L676">
        <v>9.1525999999999996</v>
      </c>
    </row>
    <row r="677" spans="1:12" x14ac:dyDescent="0.35">
      <c r="A677" s="1">
        <v>42307</v>
      </c>
      <c r="B677">
        <v>109.89</v>
      </c>
      <c r="C677">
        <v>111.26</v>
      </c>
      <c r="D677">
        <v>111.47199999999999</v>
      </c>
      <c r="E677">
        <v>109.84399999999999</v>
      </c>
      <c r="F677">
        <v>49365254</v>
      </c>
      <c r="G677">
        <v>11.9312</v>
      </c>
      <c r="H677">
        <v>5.1364000000000001</v>
      </c>
      <c r="I677">
        <v>2.7095000000000002</v>
      </c>
      <c r="J677">
        <v>5.5556999999999999</v>
      </c>
      <c r="K677">
        <v>7.6787999999999998</v>
      </c>
      <c r="L677">
        <v>9.0744000000000007</v>
      </c>
    </row>
    <row r="678" spans="1:12" x14ac:dyDescent="0.35">
      <c r="A678" s="1">
        <v>42310</v>
      </c>
      <c r="B678">
        <v>111.435</v>
      </c>
      <c r="C678">
        <v>110.23099999999999</v>
      </c>
      <c r="D678">
        <v>111.601</v>
      </c>
      <c r="E678">
        <v>109.991</v>
      </c>
      <c r="F678">
        <v>32203267</v>
      </c>
      <c r="G678">
        <v>12.0989</v>
      </c>
      <c r="H678">
        <v>5.2085999999999997</v>
      </c>
      <c r="I678">
        <v>2.7476000000000003</v>
      </c>
      <c r="J678">
        <v>5.6337999999999999</v>
      </c>
      <c r="K678">
        <v>7.7868000000000004</v>
      </c>
      <c r="L678">
        <v>9.202</v>
      </c>
    </row>
    <row r="679" spans="1:12" x14ac:dyDescent="0.35">
      <c r="A679" s="1">
        <v>42311</v>
      </c>
      <c r="B679">
        <v>112.71299999999999</v>
      </c>
      <c r="C679">
        <v>111.077</v>
      </c>
      <c r="D679">
        <v>113.559</v>
      </c>
      <c r="E679">
        <v>110.994</v>
      </c>
      <c r="F679">
        <v>45518976</v>
      </c>
      <c r="G679">
        <v>12.2377</v>
      </c>
      <c r="H679">
        <v>5.2683</v>
      </c>
      <c r="I679">
        <v>2.7791000000000001</v>
      </c>
      <c r="J679">
        <v>5.6984000000000004</v>
      </c>
      <c r="K679">
        <v>7.8761000000000001</v>
      </c>
      <c r="L679">
        <v>9.3074999999999992</v>
      </c>
    </row>
    <row r="680" spans="1:12" x14ac:dyDescent="0.35">
      <c r="A680" s="1">
        <v>42312</v>
      </c>
      <c r="B680">
        <v>112.18899999999999</v>
      </c>
      <c r="C680">
        <v>113.22799999999999</v>
      </c>
      <c r="D680">
        <v>113.863</v>
      </c>
      <c r="E680">
        <v>111.84</v>
      </c>
      <c r="F680">
        <v>44886050</v>
      </c>
      <c r="G680">
        <v>12.1808</v>
      </c>
      <c r="H680">
        <v>5.2438000000000002</v>
      </c>
      <c r="I680">
        <v>2.7662</v>
      </c>
      <c r="J680">
        <v>5.6718999999999999</v>
      </c>
      <c r="K680">
        <v>7.8395000000000001</v>
      </c>
      <c r="L680">
        <v>9.2642000000000007</v>
      </c>
    </row>
    <row r="681" spans="1:12" x14ac:dyDescent="0.35">
      <c r="A681" s="1">
        <v>42313</v>
      </c>
      <c r="B681">
        <v>111.672</v>
      </c>
      <c r="C681">
        <v>112.53100000000001</v>
      </c>
      <c r="D681">
        <v>113.307</v>
      </c>
      <c r="E681">
        <v>110.989</v>
      </c>
      <c r="F681">
        <v>39552680</v>
      </c>
      <c r="G681">
        <v>12.124700000000001</v>
      </c>
      <c r="H681">
        <v>5.2195999999999998</v>
      </c>
      <c r="I681">
        <v>2.7534999999999998</v>
      </c>
      <c r="J681">
        <v>5.6458000000000004</v>
      </c>
      <c r="K681">
        <v>7.8033999999999999</v>
      </c>
      <c r="L681">
        <v>9.2215000000000007</v>
      </c>
    </row>
    <row r="682" spans="1:12" x14ac:dyDescent="0.35">
      <c r="A682" s="1">
        <v>42314</v>
      </c>
      <c r="B682">
        <v>111.801</v>
      </c>
      <c r="C682">
        <v>111.848</v>
      </c>
      <c r="D682">
        <v>112.494</v>
      </c>
      <c r="E682">
        <v>111.395</v>
      </c>
      <c r="F682">
        <v>33042283</v>
      </c>
      <c r="G682">
        <v>12.1387</v>
      </c>
      <c r="H682">
        <v>5.2256999999999998</v>
      </c>
      <c r="I682">
        <v>2.7566999999999999</v>
      </c>
      <c r="J682">
        <v>5.6523000000000003</v>
      </c>
      <c r="K682">
        <v>7.8124000000000002</v>
      </c>
      <c r="L682">
        <v>9.2322000000000006</v>
      </c>
    </row>
    <row r="683" spans="1:12" x14ac:dyDescent="0.35">
      <c r="A683" s="1">
        <v>42317</v>
      </c>
      <c r="B683">
        <v>111.349</v>
      </c>
      <c r="C683">
        <v>111.709</v>
      </c>
      <c r="D683">
        <v>112.494</v>
      </c>
      <c r="E683">
        <v>110.869</v>
      </c>
      <c r="F683">
        <v>33871405</v>
      </c>
      <c r="G683">
        <v>12.089600000000001</v>
      </c>
      <c r="H683">
        <v>5.2045000000000003</v>
      </c>
      <c r="I683">
        <v>2.7454999999999998</v>
      </c>
      <c r="J683">
        <v>5.6295000000000002</v>
      </c>
      <c r="K683">
        <v>7.7808000000000002</v>
      </c>
      <c r="L683">
        <v>9.1948000000000008</v>
      </c>
    </row>
    <row r="684" spans="1:12" x14ac:dyDescent="0.35">
      <c r="A684" s="1">
        <v>42318</v>
      </c>
      <c r="B684">
        <v>107.839</v>
      </c>
      <c r="C684">
        <v>107.96</v>
      </c>
      <c r="D684">
        <v>109.04</v>
      </c>
      <c r="E684">
        <v>107.185</v>
      </c>
      <c r="F684">
        <v>59127931</v>
      </c>
      <c r="G684">
        <v>11.708500000000001</v>
      </c>
      <c r="H684">
        <v>5.0404999999999998</v>
      </c>
      <c r="I684">
        <v>2.6589999999999998</v>
      </c>
      <c r="J684">
        <v>5.452</v>
      </c>
      <c r="K684">
        <v>7.5354999999999999</v>
      </c>
      <c r="L684">
        <v>8.9049999999999994</v>
      </c>
    </row>
    <row r="685" spans="1:12" x14ac:dyDescent="0.35">
      <c r="A685" s="1">
        <v>42319</v>
      </c>
      <c r="B685">
        <v>107.23</v>
      </c>
      <c r="C685">
        <v>107.47</v>
      </c>
      <c r="D685">
        <v>108.44</v>
      </c>
      <c r="E685">
        <v>106.399</v>
      </c>
      <c r="F685">
        <v>45217971</v>
      </c>
      <c r="G685">
        <v>11.6424</v>
      </c>
      <c r="H685">
        <v>5.0119999999999996</v>
      </c>
      <c r="I685">
        <v>2.6438999999999999</v>
      </c>
      <c r="J685">
        <v>5.4211999999999998</v>
      </c>
      <c r="K685">
        <v>7.4930000000000003</v>
      </c>
      <c r="L685">
        <v>8.8546999999999993</v>
      </c>
    </row>
    <row r="686" spans="1:12" x14ac:dyDescent="0.35">
      <c r="A686" s="1">
        <v>42320</v>
      </c>
      <c r="B686">
        <v>106.87</v>
      </c>
      <c r="C686">
        <v>107.36799999999999</v>
      </c>
      <c r="D686">
        <v>107.886</v>
      </c>
      <c r="E686">
        <v>106.80500000000001</v>
      </c>
      <c r="F686">
        <v>32525579</v>
      </c>
      <c r="G686">
        <v>11.603300000000001</v>
      </c>
      <c r="H686">
        <v>4.9951999999999996</v>
      </c>
      <c r="I686">
        <v>2.6351</v>
      </c>
      <c r="J686">
        <v>5.4030000000000005</v>
      </c>
      <c r="K686">
        <v>7.4678000000000004</v>
      </c>
      <c r="L686">
        <v>8.8249999999999993</v>
      </c>
    </row>
    <row r="687" spans="1:12" x14ac:dyDescent="0.35">
      <c r="A687" s="1">
        <v>42321</v>
      </c>
      <c r="B687">
        <v>103.748</v>
      </c>
      <c r="C687">
        <v>106.39</v>
      </c>
      <c r="D687">
        <v>106.73099999999999</v>
      </c>
      <c r="E687">
        <v>103.684</v>
      </c>
      <c r="F687">
        <v>45812403</v>
      </c>
      <c r="G687">
        <v>11.2643</v>
      </c>
      <c r="H687">
        <v>4.8493000000000004</v>
      </c>
      <c r="I687">
        <v>2.5581</v>
      </c>
      <c r="J687">
        <v>5.2451999999999996</v>
      </c>
      <c r="K687">
        <v>7.2496999999999998</v>
      </c>
      <c r="L687">
        <v>8.5671999999999997</v>
      </c>
    </row>
    <row r="688" spans="1:12" x14ac:dyDescent="0.35">
      <c r="A688" s="1">
        <v>42324</v>
      </c>
      <c r="B688">
        <v>105.443</v>
      </c>
      <c r="C688">
        <v>102.86199999999999</v>
      </c>
      <c r="D688">
        <v>105.503</v>
      </c>
      <c r="E688">
        <v>102.511</v>
      </c>
      <c r="F688">
        <v>38106701</v>
      </c>
      <c r="G688">
        <v>11.4483</v>
      </c>
      <c r="H688">
        <v>4.9284999999999997</v>
      </c>
      <c r="I688">
        <v>2.5998999999999999</v>
      </c>
      <c r="J688">
        <v>5.3308999999999997</v>
      </c>
      <c r="K688">
        <v>7.3681000000000001</v>
      </c>
      <c r="L688">
        <v>8.7071000000000005</v>
      </c>
    </row>
    <row r="689" spans="1:12" x14ac:dyDescent="0.35">
      <c r="A689" s="1">
        <v>42325</v>
      </c>
      <c r="B689">
        <v>104.995</v>
      </c>
      <c r="C689">
        <v>106.131</v>
      </c>
      <c r="D689">
        <v>106.251</v>
      </c>
      <c r="E689">
        <v>104.65300000000001</v>
      </c>
      <c r="F689">
        <v>27616939</v>
      </c>
      <c r="G689">
        <v>11.399699999999999</v>
      </c>
      <c r="H689">
        <v>4.9076000000000004</v>
      </c>
      <c r="I689">
        <v>2.5888</v>
      </c>
      <c r="J689">
        <v>5.3082000000000003</v>
      </c>
      <c r="K689">
        <v>7.3368000000000002</v>
      </c>
      <c r="L689">
        <v>8.6701999999999995</v>
      </c>
    </row>
    <row r="690" spans="1:12" x14ac:dyDescent="0.35">
      <c r="A690" s="1">
        <v>42326</v>
      </c>
      <c r="B690">
        <v>108.32</v>
      </c>
      <c r="C690">
        <v>106.907</v>
      </c>
      <c r="D690">
        <v>108.504</v>
      </c>
      <c r="E690">
        <v>106.667</v>
      </c>
      <c r="F690">
        <v>46674697</v>
      </c>
      <c r="G690">
        <v>11.7607</v>
      </c>
      <c r="H690">
        <v>5.0629999999999997</v>
      </c>
      <c r="I690">
        <v>2.6707999999999998</v>
      </c>
      <c r="J690">
        <v>5.4763000000000002</v>
      </c>
      <c r="K690">
        <v>7.5690999999999997</v>
      </c>
      <c r="L690">
        <v>8.9446999999999992</v>
      </c>
    </row>
    <row r="691" spans="1:12" x14ac:dyDescent="0.35">
      <c r="A691" s="1">
        <v>42327</v>
      </c>
      <c r="B691">
        <v>109.696</v>
      </c>
      <c r="C691">
        <v>108.643</v>
      </c>
      <c r="D691">
        <v>110.592</v>
      </c>
      <c r="E691">
        <v>107.83</v>
      </c>
      <c r="F691">
        <v>43295820</v>
      </c>
      <c r="G691">
        <v>11.9101</v>
      </c>
      <c r="H691">
        <v>5.1273</v>
      </c>
      <c r="I691">
        <v>2.7046999999999999</v>
      </c>
      <c r="J691">
        <v>5.5458999999999996</v>
      </c>
      <c r="K691">
        <v>7.6653000000000002</v>
      </c>
      <c r="L691">
        <v>9.0582999999999991</v>
      </c>
    </row>
    <row r="692" spans="1:12" x14ac:dyDescent="0.35">
      <c r="A692" s="1">
        <v>42328</v>
      </c>
      <c r="B692">
        <v>110.176</v>
      </c>
      <c r="C692">
        <v>110.084</v>
      </c>
      <c r="D692">
        <v>110.749</v>
      </c>
      <c r="E692">
        <v>109.76</v>
      </c>
      <c r="F692">
        <v>34287096</v>
      </c>
      <c r="G692">
        <v>11.962199999999999</v>
      </c>
      <c r="H692">
        <v>5.1497000000000002</v>
      </c>
      <c r="I692">
        <v>2.7166000000000001</v>
      </c>
      <c r="J692">
        <v>5.5701999999999998</v>
      </c>
      <c r="K692">
        <v>7.6988000000000003</v>
      </c>
      <c r="L692">
        <v>9.0980000000000008</v>
      </c>
    </row>
    <row r="693" spans="1:12" x14ac:dyDescent="0.35">
      <c r="A693" s="1">
        <v>42331</v>
      </c>
      <c r="B693">
        <v>108.745</v>
      </c>
      <c r="C693">
        <v>110.148</v>
      </c>
      <c r="D693">
        <v>110.57299999999999</v>
      </c>
      <c r="E693">
        <v>108.366</v>
      </c>
      <c r="F693">
        <v>32482528</v>
      </c>
      <c r="G693">
        <v>11.806799999999999</v>
      </c>
      <c r="H693">
        <v>5.0827999999999998</v>
      </c>
      <c r="I693">
        <v>2.6813000000000002</v>
      </c>
      <c r="J693">
        <v>5.4977999999999998</v>
      </c>
      <c r="K693">
        <v>7.5987999999999998</v>
      </c>
      <c r="L693">
        <v>8.9798000000000009</v>
      </c>
    </row>
    <row r="694" spans="1:12" x14ac:dyDescent="0.35">
      <c r="A694" s="1">
        <v>42332</v>
      </c>
      <c r="B694">
        <v>109.788</v>
      </c>
      <c r="C694">
        <v>108.357</v>
      </c>
      <c r="D694">
        <v>110.22199999999999</v>
      </c>
      <c r="E694">
        <v>108.163</v>
      </c>
      <c r="F694">
        <v>42803172</v>
      </c>
      <c r="G694">
        <v>11.9201</v>
      </c>
      <c r="H694">
        <v>5.1315999999999997</v>
      </c>
      <c r="I694">
        <v>2.7069999999999999</v>
      </c>
      <c r="J694">
        <v>5.5504999999999995</v>
      </c>
      <c r="K694">
        <v>7.6716999999999995</v>
      </c>
      <c r="L694">
        <v>9.0660000000000007</v>
      </c>
    </row>
    <row r="695" spans="1:12" x14ac:dyDescent="0.35">
      <c r="A695" s="1">
        <v>42333</v>
      </c>
      <c r="B695">
        <v>109.003</v>
      </c>
      <c r="C695">
        <v>110.093</v>
      </c>
      <c r="D695">
        <v>110.111</v>
      </c>
      <c r="E695">
        <v>108.901</v>
      </c>
      <c r="F695">
        <v>21388308</v>
      </c>
      <c r="G695">
        <v>11.834899999999999</v>
      </c>
      <c r="H695">
        <v>5.0949</v>
      </c>
      <c r="I695">
        <v>2.6877</v>
      </c>
      <c r="J695">
        <v>5.5109000000000004</v>
      </c>
      <c r="K695">
        <v>7.6169000000000002</v>
      </c>
      <c r="L695">
        <v>9.0010999999999992</v>
      </c>
    </row>
    <row r="696" spans="1:12" x14ac:dyDescent="0.35">
      <c r="A696" s="1">
        <v>42334</v>
      </c>
      <c r="B696">
        <v>109.003</v>
      </c>
      <c r="C696">
        <v>110.093</v>
      </c>
      <c r="D696">
        <v>110.111</v>
      </c>
      <c r="E696">
        <v>108.901</v>
      </c>
      <c r="F696">
        <v>21388308</v>
      </c>
      <c r="G696">
        <v>11.834899999999999</v>
      </c>
      <c r="H696">
        <v>5.0949</v>
      </c>
      <c r="I696">
        <v>2.6877</v>
      </c>
      <c r="J696">
        <v>5.5109000000000004</v>
      </c>
      <c r="K696">
        <v>7.6169000000000002</v>
      </c>
      <c r="L696">
        <v>9.0010999999999992</v>
      </c>
    </row>
    <row r="697" spans="1:12" x14ac:dyDescent="0.35">
      <c r="A697" s="1">
        <v>42335</v>
      </c>
      <c r="B697">
        <v>108.8</v>
      </c>
      <c r="C697">
        <v>109.24299999999999</v>
      </c>
      <c r="D697">
        <v>109.354</v>
      </c>
      <c r="E697">
        <v>108.60599999999999</v>
      </c>
      <c r="F697">
        <v>13046445</v>
      </c>
      <c r="G697">
        <v>11.812799999999999</v>
      </c>
      <c r="H697">
        <v>5.0853999999999999</v>
      </c>
      <c r="I697">
        <v>2.6825999999999999</v>
      </c>
      <c r="J697">
        <v>5.5006000000000004</v>
      </c>
      <c r="K697">
        <v>7.6027000000000005</v>
      </c>
      <c r="L697">
        <v>8.9844000000000008</v>
      </c>
    </row>
    <row r="698" spans="1:12" x14ac:dyDescent="0.35">
      <c r="A698" s="1">
        <v>42338</v>
      </c>
      <c r="B698">
        <v>109.252</v>
      </c>
      <c r="C698">
        <v>108.96599999999999</v>
      </c>
      <c r="D698">
        <v>110.27800000000001</v>
      </c>
      <c r="E698">
        <v>108.745</v>
      </c>
      <c r="F698">
        <v>39180322</v>
      </c>
      <c r="G698">
        <v>11.862</v>
      </c>
      <c r="H698">
        <v>5.1066000000000003</v>
      </c>
      <c r="I698">
        <v>2.6938</v>
      </c>
      <c r="J698">
        <v>5.5235000000000003</v>
      </c>
      <c r="K698">
        <v>7.6342999999999996</v>
      </c>
      <c r="L698">
        <v>9.0216999999999992</v>
      </c>
    </row>
    <row r="699" spans="1:12" x14ac:dyDescent="0.35">
      <c r="A699" s="1">
        <v>42339</v>
      </c>
      <c r="B699">
        <v>108.366</v>
      </c>
      <c r="C699">
        <v>109.66800000000001</v>
      </c>
      <c r="D699">
        <v>109.723</v>
      </c>
      <c r="E699">
        <v>107.923</v>
      </c>
      <c r="F699">
        <v>34852374</v>
      </c>
      <c r="G699">
        <v>11.765700000000001</v>
      </c>
      <c r="H699">
        <v>5.0651000000000002</v>
      </c>
      <c r="I699">
        <v>2.6718999999999999</v>
      </c>
      <c r="J699">
        <v>5.4786000000000001</v>
      </c>
      <c r="K699">
        <v>7.5723000000000003</v>
      </c>
      <c r="L699">
        <v>8.9484999999999992</v>
      </c>
    </row>
    <row r="700" spans="1:12" x14ac:dyDescent="0.35">
      <c r="A700" s="1">
        <v>42340</v>
      </c>
      <c r="B700">
        <v>107.387</v>
      </c>
      <c r="C700">
        <v>108.098</v>
      </c>
      <c r="D700">
        <v>109.077</v>
      </c>
      <c r="E700">
        <v>107.202</v>
      </c>
      <c r="F700">
        <v>33386563</v>
      </c>
      <c r="G700">
        <v>11.6594</v>
      </c>
      <c r="H700">
        <v>5.0194000000000001</v>
      </c>
      <c r="I700">
        <v>2.6478000000000002</v>
      </c>
      <c r="J700">
        <v>5.4291999999999998</v>
      </c>
      <c r="K700">
        <v>7.5038999999999998</v>
      </c>
      <c r="L700">
        <v>8.8676999999999992</v>
      </c>
    </row>
    <row r="701" spans="1:12" x14ac:dyDescent="0.35">
      <c r="A701" s="1">
        <v>42341</v>
      </c>
      <c r="B701">
        <v>106.39</v>
      </c>
      <c r="C701">
        <v>107.636</v>
      </c>
      <c r="D701">
        <v>107.858</v>
      </c>
      <c r="E701">
        <v>105.48399999999999</v>
      </c>
      <c r="F701">
        <v>41569509</v>
      </c>
      <c r="G701">
        <v>11.5511</v>
      </c>
      <c r="H701">
        <v>4.9726999999999997</v>
      </c>
      <c r="I701">
        <v>2.6231999999999998</v>
      </c>
      <c r="J701">
        <v>5.3787000000000003</v>
      </c>
      <c r="K701">
        <v>7.4341999999999997</v>
      </c>
      <c r="L701">
        <v>8.7852999999999994</v>
      </c>
    </row>
    <row r="702" spans="1:12" x14ac:dyDescent="0.35">
      <c r="A702" s="1">
        <v>42342</v>
      </c>
      <c r="B702">
        <v>109.92700000000001</v>
      </c>
      <c r="C702">
        <v>106.473</v>
      </c>
      <c r="D702">
        <v>110.13</v>
      </c>
      <c r="E702">
        <v>106.306</v>
      </c>
      <c r="F702">
        <v>57776977</v>
      </c>
      <c r="G702">
        <v>11.9352</v>
      </c>
      <c r="H702">
        <v>5.1380999999999997</v>
      </c>
      <c r="I702">
        <v>2.7103999999999999</v>
      </c>
      <c r="J702">
        <v>5.5575000000000001</v>
      </c>
      <c r="K702">
        <v>7.6814</v>
      </c>
      <c r="L702">
        <v>9.0774000000000008</v>
      </c>
    </row>
    <row r="703" spans="1:12" x14ac:dyDescent="0.35">
      <c r="A703" s="1">
        <v>42345</v>
      </c>
      <c r="B703">
        <v>109.23399999999999</v>
      </c>
      <c r="C703">
        <v>109.88</v>
      </c>
      <c r="D703">
        <v>110.693</v>
      </c>
      <c r="E703">
        <v>108.8</v>
      </c>
      <c r="F703">
        <v>32084249</v>
      </c>
      <c r="G703">
        <v>11.86</v>
      </c>
      <c r="H703">
        <v>5.1056999999999997</v>
      </c>
      <c r="I703">
        <v>2.6932999999999998</v>
      </c>
      <c r="J703">
        <v>5.5225</v>
      </c>
      <c r="K703">
        <v>7.633</v>
      </c>
      <c r="L703">
        <v>9.0202000000000009</v>
      </c>
    </row>
    <row r="704" spans="1:12" x14ac:dyDescent="0.35">
      <c r="A704" s="1">
        <v>42346</v>
      </c>
      <c r="B704">
        <v>109.188</v>
      </c>
      <c r="C704">
        <v>108.532</v>
      </c>
      <c r="D704">
        <v>109.529</v>
      </c>
      <c r="E704">
        <v>107.923</v>
      </c>
      <c r="F704">
        <v>34309450</v>
      </c>
      <c r="G704">
        <v>11.854900000000001</v>
      </c>
      <c r="H704">
        <v>5.1035000000000004</v>
      </c>
      <c r="I704">
        <v>2.6922000000000001</v>
      </c>
      <c r="J704">
        <v>5.5202</v>
      </c>
      <c r="K704">
        <v>7.6298000000000004</v>
      </c>
      <c r="L704">
        <v>9.0164000000000009</v>
      </c>
    </row>
    <row r="705" spans="1:12" x14ac:dyDescent="0.35">
      <c r="A705" s="1">
        <v>42347</v>
      </c>
      <c r="B705">
        <v>106.777</v>
      </c>
      <c r="C705">
        <v>108.643</v>
      </c>
      <c r="D705">
        <v>108.68899999999999</v>
      </c>
      <c r="E705">
        <v>106.279</v>
      </c>
      <c r="F705">
        <v>46361357</v>
      </c>
      <c r="G705">
        <v>11.5932</v>
      </c>
      <c r="H705">
        <v>4.9908999999999999</v>
      </c>
      <c r="I705">
        <v>2.6328</v>
      </c>
      <c r="J705">
        <v>5.3982999999999999</v>
      </c>
      <c r="K705">
        <v>7.4612999999999996</v>
      </c>
      <c r="L705">
        <v>8.8172999999999995</v>
      </c>
    </row>
    <row r="706" spans="1:12" x14ac:dyDescent="0.35">
      <c r="A706" s="1">
        <v>42348</v>
      </c>
      <c r="B706">
        <v>107.285</v>
      </c>
      <c r="C706">
        <v>107.16500000000001</v>
      </c>
      <c r="D706">
        <v>107.996</v>
      </c>
      <c r="E706">
        <v>106.676</v>
      </c>
      <c r="F706">
        <v>29212727</v>
      </c>
      <c r="G706">
        <v>11.648400000000001</v>
      </c>
      <c r="H706">
        <v>5.0145999999999997</v>
      </c>
      <c r="I706">
        <v>2.6452999999999998</v>
      </c>
      <c r="J706">
        <v>5.4240000000000004</v>
      </c>
      <c r="K706">
        <v>7.4968000000000004</v>
      </c>
      <c r="L706">
        <v>8.8592999999999993</v>
      </c>
    </row>
    <row r="707" spans="1:12" x14ac:dyDescent="0.35">
      <c r="A707" s="1">
        <v>42349</v>
      </c>
      <c r="B707">
        <v>104.524</v>
      </c>
      <c r="C707">
        <v>106.38</v>
      </c>
      <c r="D707">
        <v>106.565</v>
      </c>
      <c r="E707">
        <v>104.22</v>
      </c>
      <c r="F707">
        <v>46886161</v>
      </c>
      <c r="G707">
        <v>11.348599999999999</v>
      </c>
      <c r="H707">
        <v>4.8855000000000004</v>
      </c>
      <c r="I707">
        <v>2.5771999999999999</v>
      </c>
      <c r="J707">
        <v>5.2843999999999998</v>
      </c>
      <c r="K707">
        <v>7.3038999999999996</v>
      </c>
      <c r="L707">
        <v>8.6312999999999995</v>
      </c>
    </row>
    <row r="708" spans="1:12" x14ac:dyDescent="0.35">
      <c r="A708" s="1">
        <v>42352</v>
      </c>
      <c r="B708">
        <v>103.878</v>
      </c>
      <c r="C708">
        <v>103.6</v>
      </c>
      <c r="D708">
        <v>104.062</v>
      </c>
      <c r="E708">
        <v>101.393</v>
      </c>
      <c r="F708">
        <v>65003609</v>
      </c>
      <c r="G708">
        <v>11.2784</v>
      </c>
      <c r="H708">
        <v>4.8552999999999997</v>
      </c>
      <c r="I708">
        <v>2.5613000000000001</v>
      </c>
      <c r="J708">
        <v>5.2516999999999996</v>
      </c>
      <c r="K708">
        <v>7.2587000000000002</v>
      </c>
      <c r="L708">
        <v>8.5778999999999996</v>
      </c>
    </row>
    <row r="709" spans="1:12" x14ac:dyDescent="0.35">
      <c r="A709" s="1">
        <v>42353</v>
      </c>
      <c r="B709">
        <v>102.04</v>
      </c>
      <c r="C709">
        <v>103.379</v>
      </c>
      <c r="D709">
        <v>104.173</v>
      </c>
      <c r="E709">
        <v>101.91</v>
      </c>
      <c r="F709">
        <v>53323105</v>
      </c>
      <c r="G709">
        <v>11.078799999999999</v>
      </c>
      <c r="H709">
        <v>4.7694000000000001</v>
      </c>
      <c r="I709">
        <v>2.516</v>
      </c>
      <c r="J709">
        <v>5.1588000000000003</v>
      </c>
      <c r="K709">
        <v>7.1303000000000001</v>
      </c>
      <c r="L709">
        <v>8.4260999999999999</v>
      </c>
    </row>
    <row r="710" spans="1:12" x14ac:dyDescent="0.35">
      <c r="A710" s="1">
        <v>42354</v>
      </c>
      <c r="B710">
        <v>102.825</v>
      </c>
      <c r="C710">
        <v>102.575</v>
      </c>
      <c r="D710">
        <v>103.425</v>
      </c>
      <c r="E710">
        <v>100.479</v>
      </c>
      <c r="F710">
        <v>56238467</v>
      </c>
      <c r="G710">
        <v>11.164099999999999</v>
      </c>
      <c r="H710">
        <v>4.8060999999999998</v>
      </c>
      <c r="I710">
        <v>2.5352999999999999</v>
      </c>
      <c r="J710">
        <v>5.1985000000000001</v>
      </c>
      <c r="K710">
        <v>7.1851000000000003</v>
      </c>
      <c r="L710">
        <v>8.4908999999999999</v>
      </c>
    </row>
    <row r="711" spans="1:12" x14ac:dyDescent="0.35">
      <c r="A711" s="1">
        <v>42355</v>
      </c>
      <c r="B711">
        <v>100.645</v>
      </c>
      <c r="C711">
        <v>103.453</v>
      </c>
      <c r="D711">
        <v>103.66500000000001</v>
      </c>
      <c r="E711">
        <v>100.645</v>
      </c>
      <c r="F711">
        <v>44772827</v>
      </c>
      <c r="G711">
        <v>10.9274</v>
      </c>
      <c r="H711">
        <v>4.7042000000000002</v>
      </c>
      <c r="I711">
        <v>2.4815999999999998</v>
      </c>
      <c r="J711">
        <v>5.0883000000000003</v>
      </c>
      <c r="K711">
        <v>7.0327999999999999</v>
      </c>
      <c r="L711">
        <v>8.3109999999999999</v>
      </c>
    </row>
    <row r="712" spans="1:12" x14ac:dyDescent="0.35">
      <c r="A712" s="1">
        <v>42356</v>
      </c>
      <c r="B712">
        <v>97.921000000000006</v>
      </c>
      <c r="C712">
        <v>100.581</v>
      </c>
      <c r="D712">
        <v>101.14400000000001</v>
      </c>
      <c r="E712">
        <v>97.718000000000004</v>
      </c>
      <c r="F712">
        <v>96453327</v>
      </c>
      <c r="G712">
        <v>10.631600000000001</v>
      </c>
      <c r="H712">
        <v>4.5769000000000002</v>
      </c>
      <c r="I712">
        <v>2.4144000000000001</v>
      </c>
      <c r="J712">
        <v>4.9505999999999997</v>
      </c>
      <c r="K712">
        <v>6.8425000000000002</v>
      </c>
      <c r="L712">
        <v>8.0860000000000003</v>
      </c>
    </row>
    <row r="713" spans="1:12" x14ac:dyDescent="0.35">
      <c r="A713" s="1">
        <v>42359</v>
      </c>
      <c r="B713">
        <v>99.120999999999995</v>
      </c>
      <c r="C713">
        <v>99.075000000000003</v>
      </c>
      <c r="D713">
        <v>99.158000000000001</v>
      </c>
      <c r="E713">
        <v>97.495999999999995</v>
      </c>
      <c r="F713">
        <v>47590610</v>
      </c>
      <c r="G713">
        <v>10.762</v>
      </c>
      <c r="H713">
        <v>4.633</v>
      </c>
      <c r="I713">
        <v>2.444</v>
      </c>
      <c r="J713">
        <v>5.0113000000000003</v>
      </c>
      <c r="K713">
        <v>6.9263000000000003</v>
      </c>
      <c r="L713">
        <v>8.1851000000000003</v>
      </c>
    </row>
    <row r="714" spans="1:12" x14ac:dyDescent="0.35">
      <c r="A714" s="1">
        <v>42360</v>
      </c>
      <c r="B714">
        <v>99.028999999999996</v>
      </c>
      <c r="C714">
        <v>99.186000000000007</v>
      </c>
      <c r="D714">
        <v>99.481999999999999</v>
      </c>
      <c r="E714">
        <v>98.31</v>
      </c>
      <c r="F714">
        <v>32789367</v>
      </c>
      <c r="G714">
        <v>10.752000000000001</v>
      </c>
      <c r="H714">
        <v>4.6287000000000003</v>
      </c>
      <c r="I714">
        <v>2.4417</v>
      </c>
      <c r="J714">
        <v>5.0065999999999997</v>
      </c>
      <c r="K714">
        <v>6.9199000000000002</v>
      </c>
      <c r="L714">
        <v>8.1775000000000002</v>
      </c>
    </row>
    <row r="715" spans="1:12" x14ac:dyDescent="0.35">
      <c r="A715" s="1">
        <v>42361</v>
      </c>
      <c r="B715">
        <v>100.304</v>
      </c>
      <c r="C715">
        <v>99.066000000000003</v>
      </c>
      <c r="D715">
        <v>100.52500000000001</v>
      </c>
      <c r="E715">
        <v>99.001000000000005</v>
      </c>
      <c r="F715">
        <v>32657354</v>
      </c>
      <c r="G715">
        <v>10.8903</v>
      </c>
      <c r="H715">
        <v>4.6882999999999999</v>
      </c>
      <c r="I715">
        <v>2.4731999999999998</v>
      </c>
      <c r="J715">
        <v>5.0709999999999997</v>
      </c>
      <c r="K715">
        <v>7.0090000000000003</v>
      </c>
      <c r="L715">
        <v>8.2827999999999999</v>
      </c>
    </row>
    <row r="716" spans="1:12" x14ac:dyDescent="0.35">
      <c r="A716" s="1">
        <v>42362</v>
      </c>
      <c r="B716">
        <v>99.768000000000001</v>
      </c>
      <c r="C716">
        <v>100.664</v>
      </c>
      <c r="D716">
        <v>100.664</v>
      </c>
      <c r="E716">
        <v>99.694000000000003</v>
      </c>
      <c r="F716">
        <v>13596680</v>
      </c>
      <c r="G716">
        <v>10.638999999999999</v>
      </c>
      <c r="H716">
        <v>4.3125999999999998</v>
      </c>
      <c r="I716">
        <v>2.4076</v>
      </c>
      <c r="J716">
        <v>4.6429</v>
      </c>
      <c r="K716">
        <v>6.8334000000000001</v>
      </c>
      <c r="L716">
        <v>8.9238999999999997</v>
      </c>
    </row>
    <row r="717" spans="1:12" x14ac:dyDescent="0.35">
      <c r="A717" s="1">
        <v>42363</v>
      </c>
      <c r="B717">
        <v>99.768000000000001</v>
      </c>
      <c r="C717">
        <v>100.664</v>
      </c>
      <c r="D717">
        <v>100.664</v>
      </c>
      <c r="E717">
        <v>99.694000000000003</v>
      </c>
      <c r="F717">
        <v>13596680</v>
      </c>
      <c r="G717">
        <v>10.638999999999999</v>
      </c>
      <c r="H717">
        <v>4.3125999999999998</v>
      </c>
      <c r="I717">
        <v>2.4076</v>
      </c>
      <c r="J717">
        <v>4.6429</v>
      </c>
      <c r="K717">
        <v>6.8334000000000001</v>
      </c>
      <c r="L717">
        <v>8.9238999999999997</v>
      </c>
    </row>
    <row r="718" spans="1:12" x14ac:dyDescent="0.35">
      <c r="A718" s="1">
        <v>42366</v>
      </c>
      <c r="B718">
        <v>98.65</v>
      </c>
      <c r="C718">
        <v>99.361999999999995</v>
      </c>
      <c r="D718">
        <v>99.453999999999994</v>
      </c>
      <c r="E718">
        <v>98.06</v>
      </c>
      <c r="F718">
        <v>26704210</v>
      </c>
      <c r="G718">
        <v>10.5198</v>
      </c>
      <c r="H718">
        <v>4.2643000000000004</v>
      </c>
      <c r="I718">
        <v>2.3805999999999998</v>
      </c>
      <c r="J718">
        <v>4.5908999999999995</v>
      </c>
      <c r="K718">
        <v>6.7568000000000001</v>
      </c>
      <c r="L718">
        <v>8.8239999999999998</v>
      </c>
    </row>
    <row r="719" spans="1:12" x14ac:dyDescent="0.35">
      <c r="A719" s="1">
        <v>42367</v>
      </c>
      <c r="B719">
        <v>100.42400000000001</v>
      </c>
      <c r="C719">
        <v>98.78</v>
      </c>
      <c r="D719">
        <v>101.06100000000001</v>
      </c>
      <c r="E719">
        <v>98.686999999999998</v>
      </c>
      <c r="F719">
        <v>30931243</v>
      </c>
      <c r="G719">
        <v>10.7089</v>
      </c>
      <c r="H719">
        <v>4.3408999999999995</v>
      </c>
      <c r="I719">
        <v>2.4234</v>
      </c>
      <c r="J719">
        <v>4.6734</v>
      </c>
      <c r="K719">
        <v>6.8783000000000003</v>
      </c>
      <c r="L719">
        <v>8.9825999999999997</v>
      </c>
    </row>
    <row r="720" spans="1:12" x14ac:dyDescent="0.35">
      <c r="A720" s="1">
        <v>42368</v>
      </c>
      <c r="B720">
        <v>99.111999999999995</v>
      </c>
      <c r="C720">
        <v>100.276</v>
      </c>
      <c r="D720">
        <v>100.387</v>
      </c>
      <c r="E720">
        <v>98.983000000000004</v>
      </c>
      <c r="F720">
        <v>25213777</v>
      </c>
      <c r="G720">
        <v>10.569100000000001</v>
      </c>
      <c r="H720">
        <v>4.2842000000000002</v>
      </c>
      <c r="I720">
        <v>2.3917999999999999</v>
      </c>
      <c r="J720">
        <v>4.6124000000000001</v>
      </c>
      <c r="K720">
        <v>6.7885</v>
      </c>
      <c r="L720">
        <v>8.8652999999999995</v>
      </c>
    </row>
    <row r="721" spans="1:12" x14ac:dyDescent="0.35">
      <c r="A721" s="1">
        <v>42369</v>
      </c>
      <c r="B721">
        <v>97.21</v>
      </c>
      <c r="C721">
        <v>98.825999999999993</v>
      </c>
      <c r="D721">
        <v>98.843999999999994</v>
      </c>
      <c r="E721">
        <v>96.802999999999997</v>
      </c>
      <c r="F721">
        <v>40912316</v>
      </c>
      <c r="G721">
        <v>10.366199999999999</v>
      </c>
      <c r="H721">
        <v>4.202</v>
      </c>
      <c r="I721">
        <v>2.3458999999999999</v>
      </c>
      <c r="J721">
        <v>4.5239000000000003</v>
      </c>
      <c r="K721">
        <v>6.6581999999999999</v>
      </c>
      <c r="L721">
        <v>8.6951000000000001</v>
      </c>
    </row>
    <row r="722" spans="1:12" x14ac:dyDescent="0.35">
      <c r="A722" s="1">
        <v>42370</v>
      </c>
      <c r="B722">
        <v>97.21</v>
      </c>
      <c r="C722">
        <v>98.825999999999993</v>
      </c>
      <c r="D722">
        <v>98.843999999999994</v>
      </c>
      <c r="E722">
        <v>96.802999999999997</v>
      </c>
      <c r="F722">
        <v>40912316</v>
      </c>
      <c r="G722">
        <v>10.366199999999999</v>
      </c>
      <c r="H722">
        <v>4.202</v>
      </c>
      <c r="I722">
        <v>2.3458999999999999</v>
      </c>
      <c r="J722">
        <v>4.5239000000000003</v>
      </c>
      <c r="K722">
        <v>6.6581999999999999</v>
      </c>
      <c r="L722">
        <v>8.6951000000000001</v>
      </c>
    </row>
    <row r="723" spans="1:12" x14ac:dyDescent="0.35">
      <c r="A723" s="1">
        <v>42373</v>
      </c>
      <c r="B723">
        <v>97.293000000000006</v>
      </c>
      <c r="C723">
        <v>94.762</v>
      </c>
      <c r="D723">
        <v>97.308999999999997</v>
      </c>
      <c r="E723">
        <v>94.198999999999998</v>
      </c>
      <c r="F723">
        <v>67649387</v>
      </c>
      <c r="G723">
        <v>10.3751</v>
      </c>
      <c r="H723">
        <v>4.2056000000000004</v>
      </c>
      <c r="I723">
        <v>2.3479000000000001</v>
      </c>
      <c r="J723">
        <v>4.5277000000000003</v>
      </c>
      <c r="K723">
        <v>6.6638000000000002</v>
      </c>
      <c r="L723">
        <v>8.7026000000000003</v>
      </c>
    </row>
    <row r="724" spans="1:12" x14ac:dyDescent="0.35">
      <c r="A724" s="1">
        <v>42374</v>
      </c>
      <c r="B724">
        <v>94.855000000000004</v>
      </c>
      <c r="C724">
        <v>97.662000000000006</v>
      </c>
      <c r="D724">
        <v>97.754999999999995</v>
      </c>
      <c r="E724">
        <v>94.578000000000003</v>
      </c>
      <c r="F724">
        <v>55790992</v>
      </c>
      <c r="G724">
        <v>10.1151</v>
      </c>
      <c r="H724">
        <v>4.1002000000000001</v>
      </c>
      <c r="I724">
        <v>2.2890000000000001</v>
      </c>
      <c r="J724">
        <v>4.4142999999999999</v>
      </c>
      <c r="K724">
        <v>6.4969000000000001</v>
      </c>
      <c r="L724">
        <v>8.4845000000000006</v>
      </c>
    </row>
    <row r="725" spans="1:12" x14ac:dyDescent="0.35">
      <c r="A725" s="1">
        <v>42375</v>
      </c>
      <c r="B725">
        <v>92.998000000000005</v>
      </c>
      <c r="C725">
        <v>92.869</v>
      </c>
      <c r="D725">
        <v>94.540999999999997</v>
      </c>
      <c r="E725">
        <v>92.231999999999999</v>
      </c>
      <c r="F725">
        <v>68457388</v>
      </c>
      <c r="G725">
        <v>9.9170999999999996</v>
      </c>
      <c r="H725">
        <v>4.0199999999999996</v>
      </c>
      <c r="I725">
        <v>2.2443</v>
      </c>
      <c r="J725">
        <v>4.3278999999999996</v>
      </c>
      <c r="K725">
        <v>6.3696999999999999</v>
      </c>
      <c r="L725">
        <v>8.3184000000000005</v>
      </c>
    </row>
    <row r="726" spans="1:12" x14ac:dyDescent="0.35">
      <c r="A726" s="1">
        <v>42376</v>
      </c>
      <c r="B726">
        <v>89.073999999999998</v>
      </c>
      <c r="C726">
        <v>91.132999999999996</v>
      </c>
      <c r="D726">
        <v>92.471999999999994</v>
      </c>
      <c r="E726">
        <v>89.055000000000007</v>
      </c>
      <c r="F726">
        <v>81094428</v>
      </c>
      <c r="G726">
        <v>9.4985999999999997</v>
      </c>
      <c r="H726">
        <v>3.8502999999999998</v>
      </c>
      <c r="I726">
        <v>2.1495000000000002</v>
      </c>
      <c r="J726">
        <v>4.1452</v>
      </c>
      <c r="K726">
        <v>6.1009000000000002</v>
      </c>
      <c r="L726">
        <v>7.9673999999999996</v>
      </c>
    </row>
    <row r="727" spans="1:12" x14ac:dyDescent="0.35">
      <c r="A727" s="1">
        <v>42377</v>
      </c>
      <c r="B727">
        <v>89.545000000000002</v>
      </c>
      <c r="C727">
        <v>91.013000000000005</v>
      </c>
      <c r="D727">
        <v>91.53</v>
      </c>
      <c r="E727">
        <v>89.36</v>
      </c>
      <c r="F727">
        <v>70798016</v>
      </c>
      <c r="G727">
        <v>9.5488</v>
      </c>
      <c r="H727">
        <v>3.8707000000000003</v>
      </c>
      <c r="I727">
        <v>2.1608999999999998</v>
      </c>
      <c r="J727">
        <v>4.1670999999999996</v>
      </c>
      <c r="K727">
        <v>6.1330999999999998</v>
      </c>
      <c r="L727">
        <v>8.0094999999999992</v>
      </c>
    </row>
    <row r="728" spans="1:12" x14ac:dyDescent="0.35">
      <c r="A728" s="1">
        <v>42380</v>
      </c>
      <c r="B728">
        <v>90.994</v>
      </c>
      <c r="C728">
        <v>91.400999999999996</v>
      </c>
      <c r="D728">
        <v>91.483999999999995</v>
      </c>
      <c r="E728">
        <v>89.894999999999996</v>
      </c>
      <c r="F728">
        <v>49739377</v>
      </c>
      <c r="G728">
        <v>9.7034000000000002</v>
      </c>
      <c r="H728">
        <v>3.9333</v>
      </c>
      <c r="I728">
        <v>2.1959</v>
      </c>
      <c r="J728">
        <v>4.2346000000000004</v>
      </c>
      <c r="K728">
        <v>6.2324999999999999</v>
      </c>
      <c r="L728">
        <v>8.1392000000000007</v>
      </c>
    </row>
    <row r="729" spans="1:12" x14ac:dyDescent="0.35">
      <c r="A729" s="1">
        <v>42381</v>
      </c>
      <c r="B729">
        <v>92.314999999999998</v>
      </c>
      <c r="C729">
        <v>92.86</v>
      </c>
      <c r="D729">
        <v>92.989000000000004</v>
      </c>
      <c r="E729">
        <v>91.281000000000006</v>
      </c>
      <c r="F729">
        <v>49154227</v>
      </c>
      <c r="G729">
        <v>9.8443000000000005</v>
      </c>
      <c r="H729">
        <v>3.9904000000000002</v>
      </c>
      <c r="I729">
        <v>2.2278000000000002</v>
      </c>
      <c r="J729">
        <v>4.2961</v>
      </c>
      <c r="K729">
        <v>6.3228999999999997</v>
      </c>
      <c r="L729">
        <v>8.2573000000000008</v>
      </c>
    </row>
    <row r="730" spans="1:12" x14ac:dyDescent="0.35">
      <c r="A730" s="1">
        <v>42382</v>
      </c>
      <c r="B730">
        <v>89.941999999999993</v>
      </c>
      <c r="C730">
        <v>92.647999999999996</v>
      </c>
      <c r="D730">
        <v>93.450999999999993</v>
      </c>
      <c r="E730">
        <v>89.858999999999995</v>
      </c>
      <c r="F730">
        <v>62439631</v>
      </c>
      <c r="G730">
        <v>9.5912000000000006</v>
      </c>
      <c r="H730">
        <v>3.8877999999999999</v>
      </c>
      <c r="I730">
        <v>2.1705000000000001</v>
      </c>
      <c r="J730">
        <v>4.1856</v>
      </c>
      <c r="K730">
        <v>6.1603000000000003</v>
      </c>
      <c r="L730">
        <v>8.0449999999999999</v>
      </c>
    </row>
    <row r="731" spans="1:12" x14ac:dyDescent="0.35">
      <c r="A731" s="1">
        <v>42383</v>
      </c>
      <c r="B731">
        <v>91.909000000000006</v>
      </c>
      <c r="C731">
        <v>90.468000000000004</v>
      </c>
      <c r="D731">
        <v>92.795000000000002</v>
      </c>
      <c r="E731">
        <v>88.418000000000006</v>
      </c>
      <c r="F731">
        <v>63170127</v>
      </c>
      <c r="G731">
        <v>9.8009000000000004</v>
      </c>
      <c r="H731">
        <v>3.9729000000000001</v>
      </c>
      <c r="I731">
        <v>2.218</v>
      </c>
      <c r="J731">
        <v>4.2771999999999997</v>
      </c>
      <c r="K731">
        <v>6.2950999999999997</v>
      </c>
      <c r="L731">
        <v>8.2210000000000001</v>
      </c>
    </row>
    <row r="732" spans="1:12" x14ac:dyDescent="0.35">
      <c r="A732" s="1">
        <v>42384</v>
      </c>
      <c r="B732">
        <v>89.701999999999998</v>
      </c>
      <c r="C732">
        <v>88.843000000000004</v>
      </c>
      <c r="D732">
        <v>90.236999999999995</v>
      </c>
      <c r="E732">
        <v>88.066999999999993</v>
      </c>
      <c r="F732">
        <v>79833891</v>
      </c>
      <c r="G732">
        <v>9.5655000000000001</v>
      </c>
      <c r="H732">
        <v>3.8774999999999999</v>
      </c>
      <c r="I732">
        <v>2.1646999999999998</v>
      </c>
      <c r="J732">
        <v>4.1745000000000001</v>
      </c>
      <c r="K732">
        <v>6.1439000000000004</v>
      </c>
      <c r="L732">
        <v>8.0235000000000003</v>
      </c>
    </row>
    <row r="733" spans="1:12" x14ac:dyDescent="0.35">
      <c r="A733" s="1">
        <v>42387</v>
      </c>
      <c r="B733">
        <v>89.701999999999998</v>
      </c>
      <c r="C733">
        <v>88.843000000000004</v>
      </c>
      <c r="D733">
        <v>90.236999999999995</v>
      </c>
      <c r="E733">
        <v>88.066999999999993</v>
      </c>
      <c r="F733">
        <v>79833891</v>
      </c>
      <c r="G733">
        <v>9.5655000000000001</v>
      </c>
      <c r="H733">
        <v>3.8774999999999999</v>
      </c>
      <c r="I733">
        <v>2.1646999999999998</v>
      </c>
      <c r="J733">
        <v>4.1745000000000001</v>
      </c>
      <c r="K733">
        <v>6.1439000000000004</v>
      </c>
      <c r="L733">
        <v>8.0235000000000003</v>
      </c>
    </row>
    <row r="734" spans="1:12" x14ac:dyDescent="0.35">
      <c r="A734" s="1">
        <v>42388</v>
      </c>
      <c r="B734">
        <v>89.266999999999996</v>
      </c>
      <c r="C734">
        <v>90.884</v>
      </c>
      <c r="D734">
        <v>91.105000000000004</v>
      </c>
      <c r="E734">
        <v>88.195999999999998</v>
      </c>
      <c r="F734">
        <v>53087747</v>
      </c>
      <c r="G734">
        <v>9.5192999999999994</v>
      </c>
      <c r="H734">
        <v>3.8586999999999998</v>
      </c>
      <c r="I734">
        <v>2.1541999999999999</v>
      </c>
      <c r="J734">
        <v>4.1543000000000001</v>
      </c>
      <c r="K734">
        <v>6.1142000000000003</v>
      </c>
      <c r="L734">
        <v>7.9847000000000001</v>
      </c>
    </row>
    <row r="735" spans="1:12" x14ac:dyDescent="0.35">
      <c r="A735" s="1">
        <v>42389</v>
      </c>
      <c r="B735">
        <v>89.388000000000005</v>
      </c>
      <c r="C735">
        <v>87.826999999999998</v>
      </c>
      <c r="D735">
        <v>90.68</v>
      </c>
      <c r="E735">
        <v>86.275000000000006</v>
      </c>
      <c r="F735">
        <v>72334416</v>
      </c>
      <c r="G735">
        <v>9.5320999999999998</v>
      </c>
      <c r="H735">
        <v>3.8639000000000001</v>
      </c>
      <c r="I735">
        <v>2.1570999999999998</v>
      </c>
      <c r="J735">
        <v>4.1597999999999997</v>
      </c>
      <c r="K735">
        <v>6.1223999999999998</v>
      </c>
      <c r="L735">
        <v>7.9954000000000001</v>
      </c>
    </row>
    <row r="736" spans="1:12" x14ac:dyDescent="0.35">
      <c r="A736" s="1">
        <v>42390</v>
      </c>
      <c r="B736">
        <v>88.935000000000002</v>
      </c>
      <c r="C736">
        <v>89.637</v>
      </c>
      <c r="D736">
        <v>90.394000000000005</v>
      </c>
      <c r="E736">
        <v>87.679000000000002</v>
      </c>
      <c r="F736">
        <v>52161463</v>
      </c>
      <c r="G736">
        <v>9.4838000000000005</v>
      </c>
      <c r="H736">
        <v>3.8443000000000001</v>
      </c>
      <c r="I736">
        <v>2.1461999999999999</v>
      </c>
      <c r="J736">
        <v>4.1387999999999998</v>
      </c>
      <c r="K736">
        <v>6.0914000000000001</v>
      </c>
      <c r="L736">
        <v>7.9550000000000001</v>
      </c>
    </row>
    <row r="737" spans="1:12" x14ac:dyDescent="0.35">
      <c r="A737" s="1">
        <v>42391</v>
      </c>
      <c r="B737">
        <v>93.662999999999997</v>
      </c>
      <c r="C737">
        <v>91.087000000000003</v>
      </c>
      <c r="D737">
        <v>93.7</v>
      </c>
      <c r="E737">
        <v>90.846999999999994</v>
      </c>
      <c r="F737">
        <v>65800467</v>
      </c>
      <c r="G737">
        <v>9.9879999999999995</v>
      </c>
      <c r="H737">
        <v>4.0487000000000002</v>
      </c>
      <c r="I737">
        <v>2.2603</v>
      </c>
      <c r="J737">
        <v>4.3588000000000005</v>
      </c>
      <c r="K737">
        <v>6.4153000000000002</v>
      </c>
      <c r="L737">
        <v>8.3779000000000003</v>
      </c>
    </row>
    <row r="738" spans="1:12" x14ac:dyDescent="0.35">
      <c r="A738" s="1">
        <v>42394</v>
      </c>
      <c r="B738">
        <v>91.834999999999994</v>
      </c>
      <c r="C738">
        <v>93.756</v>
      </c>
      <c r="D738">
        <v>93.765000000000001</v>
      </c>
      <c r="E738">
        <v>91.622</v>
      </c>
      <c r="F738">
        <v>51794525</v>
      </c>
      <c r="G738">
        <v>9.7929999999999993</v>
      </c>
      <c r="H738">
        <v>3.9697</v>
      </c>
      <c r="I738">
        <v>2.2162000000000002</v>
      </c>
      <c r="J738">
        <v>4.2736999999999998</v>
      </c>
      <c r="K738">
        <v>6.29</v>
      </c>
      <c r="L738">
        <v>8.2143999999999995</v>
      </c>
    </row>
    <row r="739" spans="1:12" x14ac:dyDescent="0.35">
      <c r="A739" s="1">
        <v>42395</v>
      </c>
      <c r="B739">
        <v>92.343000000000004</v>
      </c>
      <c r="C739">
        <v>92.287000000000006</v>
      </c>
      <c r="D739">
        <v>93.165000000000006</v>
      </c>
      <c r="E739">
        <v>90.57</v>
      </c>
      <c r="F739">
        <v>75077002</v>
      </c>
      <c r="G739">
        <v>9.8472000000000008</v>
      </c>
      <c r="H739">
        <v>3.9916</v>
      </c>
      <c r="I739">
        <v>2.2284000000000002</v>
      </c>
      <c r="J739">
        <v>4.2973999999999997</v>
      </c>
      <c r="K739">
        <v>6.3247999999999998</v>
      </c>
      <c r="L739">
        <v>8.2598000000000003</v>
      </c>
    </row>
    <row r="740" spans="1:12" x14ac:dyDescent="0.35">
      <c r="A740" s="1">
        <v>42396</v>
      </c>
      <c r="B740">
        <v>86.275000000000006</v>
      </c>
      <c r="C740">
        <v>88.694999999999993</v>
      </c>
      <c r="D740">
        <v>89.239000000000004</v>
      </c>
      <c r="E740">
        <v>86.200999999999993</v>
      </c>
      <c r="F740">
        <v>133369674</v>
      </c>
      <c r="G740">
        <v>9.2002000000000006</v>
      </c>
      <c r="H740">
        <v>3.7292999999999998</v>
      </c>
      <c r="I740">
        <v>2.0819999999999999</v>
      </c>
      <c r="J740">
        <v>4.0149999999999997</v>
      </c>
      <c r="K740">
        <v>5.9092000000000002</v>
      </c>
      <c r="L740">
        <v>7.7171000000000003</v>
      </c>
    </row>
    <row r="741" spans="1:12" x14ac:dyDescent="0.35">
      <c r="A741" s="1">
        <v>42397</v>
      </c>
      <c r="B741">
        <v>86.894000000000005</v>
      </c>
      <c r="C741">
        <v>86.617000000000004</v>
      </c>
      <c r="D741">
        <v>87.290999999999997</v>
      </c>
      <c r="E741">
        <v>85.323999999999998</v>
      </c>
      <c r="F741">
        <v>55678825</v>
      </c>
      <c r="G741">
        <v>9.2661999999999995</v>
      </c>
      <c r="H741">
        <v>3.7561</v>
      </c>
      <c r="I741">
        <v>2.0969000000000002</v>
      </c>
      <c r="J741">
        <v>4.0438000000000001</v>
      </c>
      <c r="K741">
        <v>5.9516</v>
      </c>
      <c r="L741">
        <v>7.7724000000000002</v>
      </c>
    </row>
    <row r="742" spans="1:12" x14ac:dyDescent="0.35">
      <c r="A742" s="1">
        <v>42398</v>
      </c>
      <c r="B742">
        <v>89.894999999999996</v>
      </c>
      <c r="C742">
        <v>87.54</v>
      </c>
      <c r="D742">
        <v>89.894999999999996</v>
      </c>
      <c r="E742">
        <v>87.134</v>
      </c>
      <c r="F742">
        <v>64416504</v>
      </c>
      <c r="G742">
        <v>9.5861999999999998</v>
      </c>
      <c r="H742">
        <v>3.8858000000000001</v>
      </c>
      <c r="I742">
        <v>2.1694</v>
      </c>
      <c r="J742">
        <v>4.1835000000000004</v>
      </c>
      <c r="K742">
        <v>6.1571999999999996</v>
      </c>
      <c r="L742">
        <v>8.0409000000000006</v>
      </c>
    </row>
    <row r="743" spans="1:12" x14ac:dyDescent="0.35">
      <c r="A743" s="1">
        <v>42401</v>
      </c>
      <c r="B743">
        <v>89.055000000000007</v>
      </c>
      <c r="C743">
        <v>89.091999999999999</v>
      </c>
      <c r="D743">
        <v>89.313999999999993</v>
      </c>
      <c r="E743">
        <v>88.103999999999999</v>
      </c>
      <c r="F743">
        <v>40943541</v>
      </c>
      <c r="G743">
        <v>9.4966000000000008</v>
      </c>
      <c r="H743">
        <v>3.8494999999999999</v>
      </c>
      <c r="I743">
        <v>2.1490999999999998</v>
      </c>
      <c r="J743">
        <v>4.1444000000000001</v>
      </c>
      <c r="K743">
        <v>6.0995999999999997</v>
      </c>
      <c r="L743">
        <v>7.9657</v>
      </c>
    </row>
    <row r="744" spans="1:12" x14ac:dyDescent="0.35">
      <c r="A744" s="1">
        <v>42402</v>
      </c>
      <c r="B744">
        <v>87.254000000000005</v>
      </c>
      <c r="C744">
        <v>88.122</v>
      </c>
      <c r="D744">
        <v>88.694999999999993</v>
      </c>
      <c r="E744">
        <v>87.069000000000003</v>
      </c>
      <c r="F744">
        <v>37357215</v>
      </c>
      <c r="G744">
        <v>9.3046000000000006</v>
      </c>
      <c r="H744">
        <v>3.7717000000000001</v>
      </c>
      <c r="I744">
        <v>2.1055999999999999</v>
      </c>
      <c r="J744">
        <v>4.0606</v>
      </c>
      <c r="K744">
        <v>5.9763000000000002</v>
      </c>
      <c r="L744">
        <v>7.8045999999999998</v>
      </c>
    </row>
    <row r="745" spans="1:12" x14ac:dyDescent="0.35">
      <c r="A745" s="1">
        <v>42403</v>
      </c>
      <c r="B745">
        <v>88.980999999999995</v>
      </c>
      <c r="C745">
        <v>87.733999999999995</v>
      </c>
      <c r="D745">
        <v>89.433999999999997</v>
      </c>
      <c r="E745">
        <v>86.885000000000005</v>
      </c>
      <c r="F745">
        <v>45964294</v>
      </c>
      <c r="G745">
        <v>9.4886999999999997</v>
      </c>
      <c r="H745">
        <v>3.8463000000000003</v>
      </c>
      <c r="I745">
        <v>2.1473</v>
      </c>
      <c r="J745">
        <v>4.1409000000000002</v>
      </c>
      <c r="K745">
        <v>6.0945999999999998</v>
      </c>
      <c r="L745">
        <v>7.9591000000000003</v>
      </c>
    </row>
    <row r="746" spans="1:12" x14ac:dyDescent="0.35">
      <c r="A746" s="1">
        <v>42404</v>
      </c>
      <c r="B746">
        <v>89.695999999999998</v>
      </c>
      <c r="C746">
        <v>89.009</v>
      </c>
      <c r="D746">
        <v>90.373999999999995</v>
      </c>
      <c r="E746">
        <v>88.387</v>
      </c>
      <c r="F746">
        <v>46471652</v>
      </c>
      <c r="G746">
        <v>9.5649999999999995</v>
      </c>
      <c r="H746">
        <v>3.8772000000000002</v>
      </c>
      <c r="I746">
        <v>2.1646000000000001</v>
      </c>
      <c r="J746">
        <v>4.1741999999999999</v>
      </c>
      <c r="K746">
        <v>6.1435000000000004</v>
      </c>
      <c r="L746">
        <v>8.0230999999999995</v>
      </c>
    </row>
    <row r="747" spans="1:12" x14ac:dyDescent="0.35">
      <c r="A747" s="1">
        <v>42405</v>
      </c>
      <c r="B747">
        <v>87.301000000000002</v>
      </c>
      <c r="C747">
        <v>89.622</v>
      </c>
      <c r="D747">
        <v>89.992999999999995</v>
      </c>
      <c r="E747">
        <v>86.994</v>
      </c>
      <c r="F747">
        <v>46418064</v>
      </c>
      <c r="G747">
        <v>9.3094999999999999</v>
      </c>
      <c r="H747">
        <v>3.7736999999999998</v>
      </c>
      <c r="I747">
        <v>2.1067</v>
      </c>
      <c r="J747">
        <v>4.0627000000000004</v>
      </c>
      <c r="K747">
        <v>5.9794</v>
      </c>
      <c r="L747">
        <v>7.8087999999999997</v>
      </c>
    </row>
    <row r="748" spans="1:12" x14ac:dyDescent="0.35">
      <c r="A748" s="1">
        <v>42408</v>
      </c>
      <c r="B748">
        <v>88.22</v>
      </c>
      <c r="C748">
        <v>86.474000000000004</v>
      </c>
      <c r="D748">
        <v>88.86</v>
      </c>
      <c r="E748">
        <v>86.391000000000005</v>
      </c>
      <c r="F748">
        <v>54021375</v>
      </c>
      <c r="G748">
        <v>9.4075000000000006</v>
      </c>
      <c r="H748">
        <v>3.8134000000000001</v>
      </c>
      <c r="I748">
        <v>2.1288999999999998</v>
      </c>
      <c r="J748">
        <v>4.1055000000000001</v>
      </c>
      <c r="K748">
        <v>6.0423999999999998</v>
      </c>
      <c r="L748">
        <v>7.891</v>
      </c>
    </row>
    <row r="749" spans="1:12" x14ac:dyDescent="0.35">
      <c r="A749" s="1">
        <v>42409</v>
      </c>
      <c r="B749">
        <v>88.200999999999993</v>
      </c>
      <c r="C749">
        <v>87.551000000000002</v>
      </c>
      <c r="D749">
        <v>89.082999999999998</v>
      </c>
      <c r="E749">
        <v>87.216999999999999</v>
      </c>
      <c r="F749">
        <v>44331195</v>
      </c>
      <c r="G749">
        <v>9.4055999999999997</v>
      </c>
      <c r="H749">
        <v>3.8125999999999998</v>
      </c>
      <c r="I749">
        <v>2.1284999999999998</v>
      </c>
      <c r="J749">
        <v>4.1045999999999996</v>
      </c>
      <c r="K749">
        <v>6.0411000000000001</v>
      </c>
      <c r="L749">
        <v>7.8893000000000004</v>
      </c>
    </row>
    <row r="750" spans="1:12" x14ac:dyDescent="0.35">
      <c r="A750" s="1">
        <v>42410</v>
      </c>
      <c r="B750">
        <v>87.533000000000001</v>
      </c>
      <c r="C750">
        <v>89.064999999999998</v>
      </c>
      <c r="D750">
        <v>89.463999999999999</v>
      </c>
      <c r="E750">
        <v>87.375</v>
      </c>
      <c r="F750">
        <v>42343601</v>
      </c>
      <c r="G750">
        <v>9.3343000000000007</v>
      </c>
      <c r="H750">
        <v>3.7837000000000001</v>
      </c>
      <c r="I750">
        <v>2.1122999999999998</v>
      </c>
      <c r="J750">
        <v>4.0735000000000001</v>
      </c>
      <c r="K750">
        <v>5.9953000000000003</v>
      </c>
      <c r="L750">
        <v>7.8295000000000003</v>
      </c>
    </row>
    <row r="751" spans="1:12" x14ac:dyDescent="0.35">
      <c r="A751" s="1">
        <v>42411</v>
      </c>
      <c r="B751">
        <v>87.003</v>
      </c>
      <c r="C751">
        <v>87.087000000000003</v>
      </c>
      <c r="D751">
        <v>87.950999999999993</v>
      </c>
      <c r="E751">
        <v>85.972999999999999</v>
      </c>
      <c r="F751">
        <v>50074711</v>
      </c>
      <c r="G751">
        <v>9.2777999999999992</v>
      </c>
      <c r="H751">
        <v>3.7608000000000001</v>
      </c>
      <c r="I751">
        <v>2.0996000000000001</v>
      </c>
      <c r="J751">
        <v>4.0488999999999997</v>
      </c>
      <c r="K751">
        <v>5.9591000000000003</v>
      </c>
      <c r="L751">
        <v>7.7821999999999996</v>
      </c>
    </row>
    <row r="752" spans="1:12" x14ac:dyDescent="0.35">
      <c r="A752" s="1">
        <v>42412</v>
      </c>
      <c r="B752">
        <v>87.272999999999996</v>
      </c>
      <c r="C752">
        <v>87.457999999999998</v>
      </c>
      <c r="D752">
        <v>87.745999999999995</v>
      </c>
      <c r="E752">
        <v>86.363</v>
      </c>
      <c r="F752">
        <v>40351381</v>
      </c>
      <c r="G752">
        <v>9.3064999999999998</v>
      </c>
      <c r="H752">
        <v>3.7725</v>
      </c>
      <c r="I752">
        <v>2.1061000000000001</v>
      </c>
      <c r="J752">
        <v>4.0613999999999999</v>
      </c>
      <c r="K752">
        <v>5.9775</v>
      </c>
      <c r="L752">
        <v>7.8063000000000002</v>
      </c>
    </row>
    <row r="753" spans="1:12" x14ac:dyDescent="0.35">
      <c r="A753" s="1">
        <v>42415</v>
      </c>
      <c r="B753">
        <v>87.272999999999996</v>
      </c>
      <c r="C753">
        <v>87.457999999999998</v>
      </c>
      <c r="D753">
        <v>87.745999999999995</v>
      </c>
      <c r="E753">
        <v>86.363</v>
      </c>
      <c r="F753">
        <v>40351381</v>
      </c>
      <c r="G753">
        <v>9.3064999999999998</v>
      </c>
      <c r="H753">
        <v>3.7725</v>
      </c>
      <c r="I753">
        <v>2.1061000000000001</v>
      </c>
      <c r="J753">
        <v>4.0613999999999999</v>
      </c>
      <c r="K753">
        <v>5.9775</v>
      </c>
      <c r="L753">
        <v>7.8063000000000002</v>
      </c>
    </row>
    <row r="754" spans="1:12" x14ac:dyDescent="0.35">
      <c r="A754" s="1">
        <v>42416</v>
      </c>
      <c r="B754">
        <v>89.733000000000004</v>
      </c>
      <c r="C754">
        <v>88.228999999999999</v>
      </c>
      <c r="D754">
        <v>89.927999999999997</v>
      </c>
      <c r="E754">
        <v>87.847999999999999</v>
      </c>
      <c r="F754">
        <v>49057916</v>
      </c>
      <c r="G754">
        <v>9.5688999999999993</v>
      </c>
      <c r="H754">
        <v>3.8788</v>
      </c>
      <c r="I754">
        <v>2.1655000000000002</v>
      </c>
      <c r="J754">
        <v>4.1759000000000004</v>
      </c>
      <c r="K754">
        <v>6.1460999999999997</v>
      </c>
      <c r="L754">
        <v>8.0264000000000006</v>
      </c>
    </row>
    <row r="755" spans="1:12" x14ac:dyDescent="0.35">
      <c r="A755" s="1">
        <v>42417</v>
      </c>
      <c r="B755">
        <v>91.108000000000004</v>
      </c>
      <c r="C755">
        <v>89.760999999999996</v>
      </c>
      <c r="D755">
        <v>91.191000000000003</v>
      </c>
      <c r="E755">
        <v>89.278000000000006</v>
      </c>
      <c r="F755">
        <v>44863243</v>
      </c>
      <c r="G755">
        <v>9.7155000000000005</v>
      </c>
      <c r="H755">
        <v>3.9382000000000001</v>
      </c>
      <c r="I755">
        <v>2.1985999999999999</v>
      </c>
      <c r="J755">
        <v>4.2399000000000004</v>
      </c>
      <c r="K755">
        <v>6.2401999999999997</v>
      </c>
      <c r="L755">
        <v>8.1493000000000002</v>
      </c>
    </row>
    <row r="756" spans="1:12" x14ac:dyDescent="0.35">
      <c r="A756" s="1">
        <v>42418</v>
      </c>
      <c r="B756">
        <v>89.38</v>
      </c>
      <c r="C756">
        <v>91.775999999999996</v>
      </c>
      <c r="D756">
        <v>91.822000000000003</v>
      </c>
      <c r="E756">
        <v>89.224000000000004</v>
      </c>
      <c r="F756">
        <v>39020983</v>
      </c>
      <c r="G756">
        <v>9.5312999999999999</v>
      </c>
      <c r="H756">
        <v>3.8635999999999999</v>
      </c>
      <c r="I756">
        <v>2.1568999999999998</v>
      </c>
      <c r="J756">
        <v>4.1595000000000004</v>
      </c>
      <c r="K756">
        <v>6.1219000000000001</v>
      </c>
      <c r="L756">
        <v>7.9947999999999997</v>
      </c>
    </row>
    <row r="757" spans="1:12" x14ac:dyDescent="0.35">
      <c r="A757" s="1">
        <v>42419</v>
      </c>
      <c r="B757">
        <v>89.176000000000002</v>
      </c>
      <c r="C757">
        <v>89.138999999999996</v>
      </c>
      <c r="D757">
        <v>89.844999999999999</v>
      </c>
      <c r="E757">
        <v>88.953000000000003</v>
      </c>
      <c r="F757">
        <v>35374173</v>
      </c>
      <c r="G757">
        <v>9.5094999999999992</v>
      </c>
      <c r="H757">
        <v>3.8547000000000002</v>
      </c>
      <c r="I757">
        <v>2.1520000000000001</v>
      </c>
      <c r="J757">
        <v>4.1500000000000004</v>
      </c>
      <c r="K757">
        <v>6.1078999999999999</v>
      </c>
      <c r="L757">
        <v>7.9764999999999997</v>
      </c>
    </row>
    <row r="758" spans="1:12" x14ac:dyDescent="0.35">
      <c r="A758" s="1">
        <v>42422</v>
      </c>
      <c r="B758">
        <v>89.956000000000003</v>
      </c>
      <c r="C758">
        <v>89.427000000000007</v>
      </c>
      <c r="D758">
        <v>89.974999999999994</v>
      </c>
      <c r="E758">
        <v>89.064999999999998</v>
      </c>
      <c r="F758">
        <v>34280758</v>
      </c>
      <c r="G758">
        <v>9.5927000000000007</v>
      </c>
      <c r="H758">
        <v>3.8885000000000001</v>
      </c>
      <c r="I758">
        <v>2.1707999999999998</v>
      </c>
      <c r="J758">
        <v>4.1863000000000001</v>
      </c>
      <c r="K758">
        <v>6.1612999999999998</v>
      </c>
      <c r="L758">
        <v>8.0463000000000005</v>
      </c>
    </row>
    <row r="759" spans="1:12" x14ac:dyDescent="0.35">
      <c r="A759" s="1">
        <v>42423</v>
      </c>
      <c r="B759">
        <v>87.923000000000002</v>
      </c>
      <c r="C759">
        <v>89.51</v>
      </c>
      <c r="D759">
        <v>89.602999999999994</v>
      </c>
      <c r="E759">
        <v>87.793000000000006</v>
      </c>
      <c r="F759">
        <v>31942633</v>
      </c>
      <c r="G759">
        <v>9.3758999999999997</v>
      </c>
      <c r="H759">
        <v>3.8006000000000002</v>
      </c>
      <c r="I759">
        <v>2.1217999999999999</v>
      </c>
      <c r="J759">
        <v>4.0917000000000003</v>
      </c>
      <c r="K759">
        <v>6.0221</v>
      </c>
      <c r="L759">
        <v>7.8643999999999998</v>
      </c>
    </row>
    <row r="760" spans="1:12" x14ac:dyDescent="0.35">
      <c r="A760" s="1">
        <v>42424</v>
      </c>
      <c r="B760">
        <v>89.231999999999999</v>
      </c>
      <c r="C760">
        <v>87.263000000000005</v>
      </c>
      <c r="D760">
        <v>89.492000000000004</v>
      </c>
      <c r="E760">
        <v>86.650999999999996</v>
      </c>
      <c r="F760">
        <v>36255745</v>
      </c>
      <c r="G760">
        <v>9.5154999999999994</v>
      </c>
      <c r="H760">
        <v>3.8571</v>
      </c>
      <c r="I760">
        <v>2.1534</v>
      </c>
      <c r="J760">
        <v>4.1525999999999996</v>
      </c>
      <c r="K760">
        <v>6.1116999999999999</v>
      </c>
      <c r="L760">
        <v>7.9815000000000005</v>
      </c>
    </row>
    <row r="761" spans="1:12" x14ac:dyDescent="0.35">
      <c r="A761" s="1">
        <v>42425</v>
      </c>
      <c r="B761">
        <v>89.844999999999999</v>
      </c>
      <c r="C761">
        <v>89.185000000000002</v>
      </c>
      <c r="D761">
        <v>89.844999999999999</v>
      </c>
      <c r="E761">
        <v>88.442999999999998</v>
      </c>
      <c r="F761">
        <v>27582659</v>
      </c>
      <c r="G761">
        <v>9.5808</v>
      </c>
      <c r="H761">
        <v>3.8835999999999999</v>
      </c>
      <c r="I761">
        <v>2.1680999999999999</v>
      </c>
      <c r="J761">
        <v>4.1810999999999998</v>
      </c>
      <c r="K761">
        <v>6.1536999999999997</v>
      </c>
      <c r="L761">
        <v>8.0363000000000007</v>
      </c>
    </row>
    <row r="762" spans="1:12" x14ac:dyDescent="0.35">
      <c r="A762" s="1">
        <v>42426</v>
      </c>
      <c r="B762">
        <v>89.983999999999995</v>
      </c>
      <c r="C762">
        <v>90.253</v>
      </c>
      <c r="D762">
        <v>91.018000000000001</v>
      </c>
      <c r="E762">
        <v>89.677999999999997</v>
      </c>
      <c r="F762">
        <v>28991131</v>
      </c>
      <c r="G762">
        <v>9.5957000000000008</v>
      </c>
      <c r="H762">
        <v>3.8896999999999999</v>
      </c>
      <c r="I762">
        <v>2.1715</v>
      </c>
      <c r="J762">
        <v>4.1875999999999998</v>
      </c>
      <c r="K762">
        <v>6.1631999999999998</v>
      </c>
      <c r="L762">
        <v>8.0488</v>
      </c>
    </row>
    <row r="763" spans="1:12" x14ac:dyDescent="0.35">
      <c r="A763" s="1">
        <v>42429</v>
      </c>
      <c r="B763">
        <v>89.78</v>
      </c>
      <c r="C763">
        <v>89.938000000000002</v>
      </c>
      <c r="D763">
        <v>91.21</v>
      </c>
      <c r="E763">
        <v>89.742999999999995</v>
      </c>
      <c r="F763">
        <v>35216277</v>
      </c>
      <c r="G763">
        <v>9.5739000000000001</v>
      </c>
      <c r="H763">
        <v>3.8807999999999998</v>
      </c>
      <c r="I763">
        <v>2.1665999999999999</v>
      </c>
      <c r="J763">
        <v>4.1780999999999997</v>
      </c>
      <c r="K763">
        <v>6.1493000000000002</v>
      </c>
      <c r="L763">
        <v>8.0305</v>
      </c>
    </row>
    <row r="764" spans="1:12" x14ac:dyDescent="0.35">
      <c r="A764" s="1">
        <v>42430</v>
      </c>
      <c r="B764">
        <v>93.344999999999999</v>
      </c>
      <c r="C764">
        <v>90.671000000000006</v>
      </c>
      <c r="D764">
        <v>93.567999999999998</v>
      </c>
      <c r="E764">
        <v>90.457999999999998</v>
      </c>
      <c r="F764">
        <v>50407147</v>
      </c>
      <c r="G764">
        <v>9.9541000000000004</v>
      </c>
      <c r="H764">
        <v>4.0350000000000001</v>
      </c>
      <c r="I764">
        <v>2.2526000000000002</v>
      </c>
      <c r="J764">
        <v>4.3440000000000003</v>
      </c>
      <c r="K764">
        <v>6.3935000000000004</v>
      </c>
      <c r="L764">
        <v>8.3495000000000008</v>
      </c>
    </row>
    <row r="765" spans="1:12" x14ac:dyDescent="0.35">
      <c r="A765" s="1">
        <v>42431</v>
      </c>
      <c r="B765">
        <v>93.55</v>
      </c>
      <c r="C765">
        <v>93.326999999999998</v>
      </c>
      <c r="D765">
        <v>93.68</v>
      </c>
      <c r="E765">
        <v>92.519000000000005</v>
      </c>
      <c r="F765">
        <v>33169560</v>
      </c>
      <c r="G765">
        <v>9.9758999999999993</v>
      </c>
      <c r="H765">
        <v>4.0438000000000001</v>
      </c>
      <c r="I765">
        <v>2.2574999999999998</v>
      </c>
      <c r="J765">
        <v>4.3535000000000004</v>
      </c>
      <c r="K765">
        <v>6.4074999999999998</v>
      </c>
      <c r="L765">
        <v>8.3676999999999992</v>
      </c>
    </row>
    <row r="766" spans="1:12" x14ac:dyDescent="0.35">
      <c r="A766" s="1">
        <v>42432</v>
      </c>
      <c r="B766">
        <v>94.245999999999995</v>
      </c>
      <c r="C766">
        <v>93.391999999999996</v>
      </c>
      <c r="D766">
        <v>94.441000000000003</v>
      </c>
      <c r="E766">
        <v>93.271000000000001</v>
      </c>
      <c r="F766">
        <v>36955742</v>
      </c>
      <c r="G766">
        <v>10.0502</v>
      </c>
      <c r="H766">
        <v>4.0739000000000001</v>
      </c>
      <c r="I766">
        <v>2.2744</v>
      </c>
      <c r="J766">
        <v>4.3859000000000004</v>
      </c>
      <c r="K766">
        <v>6.4551999999999996</v>
      </c>
      <c r="L766">
        <v>8.43</v>
      </c>
    </row>
    <row r="767" spans="1:12" x14ac:dyDescent="0.35">
      <c r="A767" s="1">
        <v>42433</v>
      </c>
      <c r="B767">
        <v>95.647999999999996</v>
      </c>
      <c r="C767">
        <v>95.054000000000002</v>
      </c>
      <c r="D767">
        <v>96.334999999999994</v>
      </c>
      <c r="E767">
        <v>94.125</v>
      </c>
      <c r="F767">
        <v>46055100</v>
      </c>
      <c r="G767">
        <v>10.1997</v>
      </c>
      <c r="H767">
        <v>4.1345000000000001</v>
      </c>
      <c r="I767">
        <v>2.3081999999999998</v>
      </c>
      <c r="J767">
        <v>4.4512</v>
      </c>
      <c r="K767">
        <v>6.5511999999999997</v>
      </c>
      <c r="L767">
        <v>8.5554000000000006</v>
      </c>
    </row>
    <row r="768" spans="1:12" x14ac:dyDescent="0.35">
      <c r="A768" s="1">
        <v>42436</v>
      </c>
      <c r="B768">
        <v>94.588999999999999</v>
      </c>
      <c r="C768">
        <v>95.072000000000003</v>
      </c>
      <c r="D768">
        <v>95.480999999999995</v>
      </c>
      <c r="E768">
        <v>93.745000000000005</v>
      </c>
      <c r="F768">
        <v>35915810</v>
      </c>
      <c r="G768">
        <v>10.0868</v>
      </c>
      <c r="H768">
        <v>4.0887000000000002</v>
      </c>
      <c r="I768">
        <v>2.2826</v>
      </c>
      <c r="J768">
        <v>4.4019000000000004</v>
      </c>
      <c r="K768">
        <v>6.4786999999999999</v>
      </c>
      <c r="L768">
        <v>8.4608000000000008</v>
      </c>
    </row>
    <row r="769" spans="1:12" x14ac:dyDescent="0.35">
      <c r="A769" s="1">
        <v>42437</v>
      </c>
      <c r="B769">
        <v>93.81</v>
      </c>
      <c r="C769">
        <v>93.576999999999998</v>
      </c>
      <c r="D769">
        <v>94.486999999999995</v>
      </c>
      <c r="E769">
        <v>93.224999999999994</v>
      </c>
      <c r="F769">
        <v>31561889</v>
      </c>
      <c r="G769">
        <v>10.0036</v>
      </c>
      <c r="H769">
        <v>4.0549999999999997</v>
      </c>
      <c r="I769">
        <v>2.2637999999999998</v>
      </c>
      <c r="J769">
        <v>4.3655999999999997</v>
      </c>
      <c r="K769">
        <v>6.4253</v>
      </c>
      <c r="L769">
        <v>8.391</v>
      </c>
    </row>
    <row r="770" spans="1:12" x14ac:dyDescent="0.35">
      <c r="A770" s="1">
        <v>42438</v>
      </c>
      <c r="B770">
        <v>93.893000000000001</v>
      </c>
      <c r="C770">
        <v>94.07</v>
      </c>
      <c r="D770">
        <v>94.32</v>
      </c>
      <c r="E770">
        <v>93.103999999999999</v>
      </c>
      <c r="F770">
        <v>27201683</v>
      </c>
      <c r="G770">
        <v>10.012499999999999</v>
      </c>
      <c r="H770">
        <v>4.0586000000000002</v>
      </c>
      <c r="I770">
        <v>2.2658</v>
      </c>
      <c r="J770">
        <v>4.3695000000000004</v>
      </c>
      <c r="K770">
        <v>6.431</v>
      </c>
      <c r="L770">
        <v>8.3985000000000003</v>
      </c>
    </row>
    <row r="771" spans="1:12" x14ac:dyDescent="0.35">
      <c r="A771" s="1">
        <v>42439</v>
      </c>
      <c r="B771">
        <v>93.94</v>
      </c>
      <c r="C771">
        <v>94.162000000000006</v>
      </c>
      <c r="D771">
        <v>94.933000000000007</v>
      </c>
      <c r="E771">
        <v>92.992000000000004</v>
      </c>
      <c r="F771">
        <v>33513577</v>
      </c>
      <c r="G771">
        <v>10.0175</v>
      </c>
      <c r="H771">
        <v>4.0606</v>
      </c>
      <c r="I771">
        <v>2.2669999999999999</v>
      </c>
      <c r="J771">
        <v>4.3716999999999997</v>
      </c>
      <c r="K771">
        <v>6.4341999999999997</v>
      </c>
      <c r="L771">
        <v>8.4025999999999996</v>
      </c>
    </row>
    <row r="772" spans="1:12" x14ac:dyDescent="0.35">
      <c r="A772" s="1">
        <v>42440</v>
      </c>
      <c r="B772">
        <v>94.951999999999998</v>
      </c>
      <c r="C772">
        <v>94.933000000000007</v>
      </c>
      <c r="D772">
        <v>94.97</v>
      </c>
      <c r="E772">
        <v>94.245999999999995</v>
      </c>
      <c r="F772">
        <v>27408237</v>
      </c>
      <c r="G772">
        <v>10.125400000000001</v>
      </c>
      <c r="H772">
        <v>4.1044</v>
      </c>
      <c r="I772">
        <v>2.2913999999999999</v>
      </c>
      <c r="J772">
        <v>4.4188000000000001</v>
      </c>
      <c r="K772">
        <v>6.5034999999999998</v>
      </c>
      <c r="L772">
        <v>8.4931000000000001</v>
      </c>
    </row>
    <row r="773" spans="1:12" x14ac:dyDescent="0.35">
      <c r="A773" s="1">
        <v>42443</v>
      </c>
      <c r="B773">
        <v>95.192999999999998</v>
      </c>
      <c r="C773">
        <v>94.626999999999995</v>
      </c>
      <c r="D773">
        <v>95.555000000000007</v>
      </c>
      <c r="E773">
        <v>94.506</v>
      </c>
      <c r="F773">
        <v>25076062</v>
      </c>
      <c r="G773">
        <v>10.151199999999999</v>
      </c>
      <c r="H773">
        <v>4.1147999999999998</v>
      </c>
      <c r="I773">
        <v>2.2972000000000001</v>
      </c>
      <c r="J773">
        <v>4.43</v>
      </c>
      <c r="K773">
        <v>6.52</v>
      </c>
      <c r="L773">
        <v>8.5146999999999995</v>
      </c>
    </row>
    <row r="774" spans="1:12" x14ac:dyDescent="0.35">
      <c r="A774" s="1">
        <v>42444</v>
      </c>
      <c r="B774">
        <v>97.105999999999995</v>
      </c>
      <c r="C774">
        <v>96.53</v>
      </c>
      <c r="D774">
        <v>97.662999999999997</v>
      </c>
      <c r="E774">
        <v>96.427999999999997</v>
      </c>
      <c r="F774">
        <v>40067734</v>
      </c>
      <c r="G774">
        <v>10.3551</v>
      </c>
      <c r="H774">
        <v>4.1974999999999998</v>
      </c>
      <c r="I774">
        <v>2.3433999999999999</v>
      </c>
      <c r="J774">
        <v>4.5190000000000001</v>
      </c>
      <c r="K774">
        <v>6.6509999999999998</v>
      </c>
      <c r="L774">
        <v>8.6858000000000004</v>
      </c>
    </row>
    <row r="775" spans="1:12" x14ac:dyDescent="0.35">
      <c r="A775" s="1">
        <v>42445</v>
      </c>
      <c r="B775">
        <v>98.396000000000001</v>
      </c>
      <c r="C775">
        <v>97.134</v>
      </c>
      <c r="D775">
        <v>98.712000000000003</v>
      </c>
      <c r="E775">
        <v>97.114999999999995</v>
      </c>
      <c r="F775">
        <v>38303493</v>
      </c>
      <c r="G775">
        <v>10.492800000000001</v>
      </c>
      <c r="H775">
        <v>4.2533000000000003</v>
      </c>
      <c r="I775">
        <v>2.3744999999999998</v>
      </c>
      <c r="J775">
        <v>4.5791000000000004</v>
      </c>
      <c r="K775">
        <v>6.7393999999999998</v>
      </c>
      <c r="L775">
        <v>8.8012999999999995</v>
      </c>
    </row>
    <row r="776" spans="1:12" x14ac:dyDescent="0.35">
      <c r="A776" s="1">
        <v>42446</v>
      </c>
      <c r="B776">
        <v>98.239000000000004</v>
      </c>
      <c r="C776">
        <v>97.978999999999999</v>
      </c>
      <c r="D776">
        <v>98.861000000000004</v>
      </c>
      <c r="E776">
        <v>97.459000000000003</v>
      </c>
      <c r="F776">
        <v>34420705</v>
      </c>
      <c r="G776">
        <v>10.475899999999999</v>
      </c>
      <c r="H776">
        <v>4.2465000000000002</v>
      </c>
      <c r="I776">
        <v>2.3706999999999998</v>
      </c>
      <c r="J776">
        <v>4.5716999999999999</v>
      </c>
      <c r="K776">
        <v>6.7286000000000001</v>
      </c>
      <c r="L776">
        <v>8.7872000000000003</v>
      </c>
    </row>
    <row r="777" spans="1:12" x14ac:dyDescent="0.35">
      <c r="A777" s="1">
        <v>42447</v>
      </c>
      <c r="B777">
        <v>98.35</v>
      </c>
      <c r="C777">
        <v>98.74</v>
      </c>
      <c r="D777">
        <v>98.888999999999996</v>
      </c>
      <c r="E777">
        <v>97.671999999999997</v>
      </c>
      <c r="F777">
        <v>44205171</v>
      </c>
      <c r="G777">
        <v>10.4878</v>
      </c>
      <c r="H777">
        <v>4.2512999999999996</v>
      </c>
      <c r="I777">
        <v>2.3734000000000002</v>
      </c>
      <c r="J777">
        <v>4.5769000000000002</v>
      </c>
      <c r="K777">
        <v>6.7363</v>
      </c>
      <c r="L777">
        <v>8.7971000000000004</v>
      </c>
    </row>
    <row r="778" spans="1:12" x14ac:dyDescent="0.35">
      <c r="A778" s="1">
        <v>42450</v>
      </c>
      <c r="B778">
        <v>98.340999999999994</v>
      </c>
      <c r="C778">
        <v>98.358999999999995</v>
      </c>
      <c r="D778">
        <v>99.956000000000003</v>
      </c>
      <c r="E778">
        <v>97.626000000000005</v>
      </c>
      <c r="F778">
        <v>35502678</v>
      </c>
      <c r="G778">
        <v>10.486800000000001</v>
      </c>
      <c r="H778">
        <v>4.2508999999999997</v>
      </c>
      <c r="I778">
        <v>2.3731999999999998</v>
      </c>
      <c r="J778">
        <v>4.5765000000000002</v>
      </c>
      <c r="K778">
        <v>6.7355999999999998</v>
      </c>
      <c r="L778">
        <v>8.7963000000000005</v>
      </c>
    </row>
    <row r="779" spans="1:12" x14ac:dyDescent="0.35">
      <c r="A779" s="1">
        <v>42451</v>
      </c>
      <c r="B779">
        <v>99.093000000000004</v>
      </c>
      <c r="C779">
        <v>97.727999999999994</v>
      </c>
      <c r="D779">
        <v>99.622</v>
      </c>
      <c r="E779">
        <v>97.691000000000003</v>
      </c>
      <c r="F779">
        <v>32444375</v>
      </c>
      <c r="G779">
        <v>10.567</v>
      </c>
      <c r="H779">
        <v>4.2834000000000003</v>
      </c>
      <c r="I779">
        <v>2.3913000000000002</v>
      </c>
      <c r="J779">
        <v>4.6115000000000004</v>
      </c>
      <c r="K779">
        <v>6.7870999999999997</v>
      </c>
      <c r="L779">
        <v>8.8635999999999999</v>
      </c>
    </row>
    <row r="780" spans="1:12" x14ac:dyDescent="0.35">
      <c r="A780" s="1">
        <v>42452</v>
      </c>
      <c r="B780">
        <v>98.545000000000002</v>
      </c>
      <c r="C780">
        <v>98.87</v>
      </c>
      <c r="D780">
        <v>99.418000000000006</v>
      </c>
      <c r="E780">
        <v>98.331000000000003</v>
      </c>
      <c r="F780">
        <v>25703495</v>
      </c>
      <c r="G780">
        <v>10.508599999999999</v>
      </c>
      <c r="H780">
        <v>4.2596999999999996</v>
      </c>
      <c r="I780">
        <v>2.3780999999999999</v>
      </c>
      <c r="J780">
        <v>4.5860000000000003</v>
      </c>
      <c r="K780">
        <v>6.7496</v>
      </c>
      <c r="L780">
        <v>8.8146000000000004</v>
      </c>
    </row>
    <row r="781" spans="1:12" x14ac:dyDescent="0.35">
      <c r="A781" s="1">
        <v>42453</v>
      </c>
      <c r="B781">
        <v>98.117999999999995</v>
      </c>
      <c r="C781">
        <v>97.932000000000002</v>
      </c>
      <c r="D781">
        <v>98.656000000000006</v>
      </c>
      <c r="E781">
        <v>97.394000000000005</v>
      </c>
      <c r="F781">
        <v>26132955</v>
      </c>
      <c r="G781">
        <v>10.9626</v>
      </c>
      <c r="H781">
        <v>4.1204000000000001</v>
      </c>
      <c r="I781">
        <v>2.4169999999999998</v>
      </c>
      <c r="J781">
        <v>4.4291</v>
      </c>
      <c r="K781">
        <v>7.0068999999999999</v>
      </c>
      <c r="L781">
        <v>9.8359000000000005</v>
      </c>
    </row>
    <row r="782" spans="1:12" x14ac:dyDescent="0.35">
      <c r="A782" s="1">
        <v>42454</v>
      </c>
      <c r="B782">
        <v>98.117999999999995</v>
      </c>
      <c r="C782">
        <v>97.932000000000002</v>
      </c>
      <c r="D782">
        <v>98.656000000000006</v>
      </c>
      <c r="E782">
        <v>97.394000000000005</v>
      </c>
      <c r="F782">
        <v>26132955</v>
      </c>
      <c r="G782">
        <v>10.9626</v>
      </c>
      <c r="H782">
        <v>4.1204000000000001</v>
      </c>
      <c r="I782">
        <v>2.4169999999999998</v>
      </c>
      <c r="J782">
        <v>4.4291</v>
      </c>
      <c r="K782">
        <v>7.0068999999999999</v>
      </c>
      <c r="L782">
        <v>9.8359000000000005</v>
      </c>
    </row>
    <row r="783" spans="1:12" x14ac:dyDescent="0.35">
      <c r="A783" s="1">
        <v>42457</v>
      </c>
      <c r="B783">
        <v>97.671999999999997</v>
      </c>
      <c r="C783">
        <v>98.424000000000007</v>
      </c>
      <c r="D783">
        <v>98.600999999999999</v>
      </c>
      <c r="E783">
        <v>97.552000000000007</v>
      </c>
      <c r="F783">
        <v>19411372</v>
      </c>
      <c r="G783">
        <v>10.912800000000001</v>
      </c>
      <c r="H783">
        <v>4.1017000000000001</v>
      </c>
      <c r="I783">
        <v>2.4060999999999999</v>
      </c>
      <c r="J783">
        <v>4.4089</v>
      </c>
      <c r="K783">
        <v>6.9749999999999996</v>
      </c>
      <c r="L783">
        <v>9.7911999999999999</v>
      </c>
    </row>
    <row r="784" spans="1:12" x14ac:dyDescent="0.35">
      <c r="A784" s="1">
        <v>42458</v>
      </c>
      <c r="B784">
        <v>99.983999999999995</v>
      </c>
      <c r="C784">
        <v>97.394000000000005</v>
      </c>
      <c r="D784">
        <v>100.086</v>
      </c>
      <c r="E784">
        <v>97.384</v>
      </c>
      <c r="F784">
        <v>31190083</v>
      </c>
      <c r="G784">
        <v>11.171099999999999</v>
      </c>
      <c r="H784">
        <v>4.1988000000000003</v>
      </c>
      <c r="I784">
        <v>2.4630000000000001</v>
      </c>
      <c r="J784">
        <v>4.5133000000000001</v>
      </c>
      <c r="K784">
        <v>7.1401000000000003</v>
      </c>
      <c r="L784">
        <v>10.023</v>
      </c>
    </row>
    <row r="785" spans="1:12" x14ac:dyDescent="0.35">
      <c r="A785" s="1">
        <v>42459</v>
      </c>
      <c r="B785">
        <v>101.73</v>
      </c>
      <c r="C785">
        <v>100.88500000000001</v>
      </c>
      <c r="D785">
        <v>102.52800000000001</v>
      </c>
      <c r="E785">
        <v>100.839</v>
      </c>
      <c r="F785">
        <v>45601149</v>
      </c>
      <c r="G785">
        <v>11.366199999999999</v>
      </c>
      <c r="H785">
        <v>4.2721</v>
      </c>
      <c r="I785">
        <v>2.5060000000000002</v>
      </c>
      <c r="J785">
        <v>4.5921000000000003</v>
      </c>
      <c r="K785">
        <v>7.2648000000000001</v>
      </c>
      <c r="L785">
        <v>10.198</v>
      </c>
    </row>
    <row r="786" spans="1:12" x14ac:dyDescent="0.35">
      <c r="A786" s="1">
        <v>42460</v>
      </c>
      <c r="B786">
        <v>101.20099999999999</v>
      </c>
      <c r="C786">
        <v>101.878</v>
      </c>
      <c r="D786">
        <v>102.04600000000001</v>
      </c>
      <c r="E786">
        <v>101.099</v>
      </c>
      <c r="F786">
        <v>25888449</v>
      </c>
      <c r="G786">
        <v>11.307</v>
      </c>
      <c r="H786">
        <v>4.2497999999999996</v>
      </c>
      <c r="I786">
        <v>2.4929999999999999</v>
      </c>
      <c r="J786">
        <v>4.5682</v>
      </c>
      <c r="K786">
        <v>7.2270000000000003</v>
      </c>
      <c r="L786">
        <v>10.1449</v>
      </c>
    </row>
    <row r="787" spans="1:12" x14ac:dyDescent="0.35">
      <c r="A787" s="1">
        <v>42461</v>
      </c>
      <c r="B787">
        <v>102.129</v>
      </c>
      <c r="C787">
        <v>101.006</v>
      </c>
      <c r="D787">
        <v>102.13800000000001</v>
      </c>
      <c r="E787">
        <v>100.467</v>
      </c>
      <c r="F787">
        <v>25873950</v>
      </c>
      <c r="G787">
        <v>11.4108</v>
      </c>
      <c r="H787">
        <v>4.2888000000000002</v>
      </c>
      <c r="I787">
        <v>2.5158</v>
      </c>
      <c r="J787">
        <v>4.6101000000000001</v>
      </c>
      <c r="K787">
        <v>7.2933000000000003</v>
      </c>
      <c r="L787">
        <v>10.238</v>
      </c>
    </row>
    <row r="788" spans="1:12" x14ac:dyDescent="0.35">
      <c r="A788" s="1">
        <v>42464</v>
      </c>
      <c r="B788">
        <v>103.178</v>
      </c>
      <c r="C788">
        <v>102.52800000000001</v>
      </c>
      <c r="D788">
        <v>104.172</v>
      </c>
      <c r="E788">
        <v>102.389</v>
      </c>
      <c r="F788">
        <v>37356204</v>
      </c>
      <c r="G788">
        <v>11.528</v>
      </c>
      <c r="H788">
        <v>4.3329000000000004</v>
      </c>
      <c r="I788">
        <v>2.5417000000000001</v>
      </c>
      <c r="J788">
        <v>4.6574999999999998</v>
      </c>
      <c r="K788">
        <v>7.3681999999999999</v>
      </c>
      <c r="L788">
        <v>10.3432</v>
      </c>
    </row>
    <row r="789" spans="1:12" x14ac:dyDescent="0.35">
      <c r="A789" s="1">
        <v>42465</v>
      </c>
      <c r="B789">
        <v>101.962</v>
      </c>
      <c r="C789">
        <v>101.68300000000001</v>
      </c>
      <c r="D789">
        <v>102.816</v>
      </c>
      <c r="E789">
        <v>101.6</v>
      </c>
      <c r="F789">
        <v>26578652</v>
      </c>
      <c r="G789">
        <v>11.392099999999999</v>
      </c>
      <c r="H789">
        <v>4.2817999999999996</v>
      </c>
      <c r="I789">
        <v>2.5117000000000003</v>
      </c>
      <c r="J789">
        <v>4.6025999999999998</v>
      </c>
      <c r="K789">
        <v>7.2813999999999997</v>
      </c>
      <c r="L789">
        <v>10.221299999999999</v>
      </c>
    </row>
    <row r="790" spans="1:12" x14ac:dyDescent="0.35">
      <c r="A790" s="1">
        <v>42466</v>
      </c>
      <c r="B790">
        <v>103.03</v>
      </c>
      <c r="C790">
        <v>102.352</v>
      </c>
      <c r="D790">
        <v>103.048</v>
      </c>
      <c r="E790">
        <v>101.396</v>
      </c>
      <c r="F790">
        <v>26404077</v>
      </c>
      <c r="G790">
        <v>11.5114</v>
      </c>
      <c r="H790">
        <v>4.3266999999999998</v>
      </c>
      <c r="I790">
        <v>2.5380000000000003</v>
      </c>
      <c r="J790">
        <v>4.6508000000000003</v>
      </c>
      <c r="K790">
        <v>7.3575999999999997</v>
      </c>
      <c r="L790">
        <v>10.3283</v>
      </c>
    </row>
    <row r="791" spans="1:12" x14ac:dyDescent="0.35">
      <c r="A791" s="1">
        <v>42467</v>
      </c>
      <c r="B791">
        <v>100.783</v>
      </c>
      <c r="C791">
        <v>102.092</v>
      </c>
      <c r="D791">
        <v>102.52800000000001</v>
      </c>
      <c r="E791">
        <v>100.39400000000001</v>
      </c>
      <c r="F791">
        <v>31801870</v>
      </c>
      <c r="G791">
        <v>11.260300000000001</v>
      </c>
      <c r="H791">
        <v>4.2323000000000004</v>
      </c>
      <c r="I791">
        <v>2.4826999999999999</v>
      </c>
      <c r="J791">
        <v>4.5494000000000003</v>
      </c>
      <c r="K791">
        <v>7.1971999999999996</v>
      </c>
      <c r="L791">
        <v>10.103</v>
      </c>
    </row>
    <row r="792" spans="1:12" x14ac:dyDescent="0.35">
      <c r="A792" s="1">
        <v>42468</v>
      </c>
      <c r="B792">
        <v>100.89400000000001</v>
      </c>
      <c r="C792">
        <v>101.126</v>
      </c>
      <c r="D792">
        <v>101.925</v>
      </c>
      <c r="E792">
        <v>100.43899999999999</v>
      </c>
      <c r="F792">
        <v>23581740</v>
      </c>
      <c r="G792">
        <v>11.2728</v>
      </c>
      <c r="H792">
        <v>4.2370000000000001</v>
      </c>
      <c r="I792">
        <v>2.4853999999999998</v>
      </c>
      <c r="J792">
        <v>4.5544000000000002</v>
      </c>
      <c r="K792">
        <v>7.2050999999999998</v>
      </c>
      <c r="L792">
        <v>10.1142</v>
      </c>
    </row>
    <row r="793" spans="1:12" x14ac:dyDescent="0.35">
      <c r="A793" s="1">
        <v>42471</v>
      </c>
      <c r="B793">
        <v>101.22799999999999</v>
      </c>
      <c r="C793">
        <v>101.182</v>
      </c>
      <c r="D793">
        <v>102.705</v>
      </c>
      <c r="E793">
        <v>101.05200000000001</v>
      </c>
      <c r="F793">
        <v>29407518</v>
      </c>
      <c r="G793">
        <v>11.3101</v>
      </c>
      <c r="H793">
        <v>4.2510000000000003</v>
      </c>
      <c r="I793">
        <v>2.4937</v>
      </c>
      <c r="J793">
        <v>4.5694999999999997</v>
      </c>
      <c r="K793">
        <v>7.2290000000000001</v>
      </c>
      <c r="L793">
        <v>10.1477</v>
      </c>
    </row>
    <row r="794" spans="1:12" x14ac:dyDescent="0.35">
      <c r="A794" s="1">
        <v>42472</v>
      </c>
      <c r="B794">
        <v>102.547</v>
      </c>
      <c r="C794">
        <v>101.526</v>
      </c>
      <c r="D794">
        <v>102.60299999999999</v>
      </c>
      <c r="E794">
        <v>100.89400000000001</v>
      </c>
      <c r="F794">
        <v>27232325</v>
      </c>
      <c r="G794">
        <v>11.4575</v>
      </c>
      <c r="H794">
        <v>4.3064</v>
      </c>
      <c r="I794">
        <v>2.5261</v>
      </c>
      <c r="J794">
        <v>4.6289999999999996</v>
      </c>
      <c r="K794">
        <v>7.3231999999999999</v>
      </c>
      <c r="L794">
        <v>10.2799</v>
      </c>
    </row>
    <row r="795" spans="1:12" x14ac:dyDescent="0.35">
      <c r="A795" s="1">
        <v>42473</v>
      </c>
      <c r="B795">
        <v>104.033</v>
      </c>
      <c r="C795">
        <v>102.881</v>
      </c>
      <c r="D795">
        <v>104.31100000000001</v>
      </c>
      <c r="E795">
        <v>102.881</v>
      </c>
      <c r="F795">
        <v>33257316</v>
      </c>
      <c r="G795">
        <v>11.6235</v>
      </c>
      <c r="H795">
        <v>4.3688000000000002</v>
      </c>
      <c r="I795">
        <v>2.5627</v>
      </c>
      <c r="J795">
        <v>4.6961000000000004</v>
      </c>
      <c r="K795">
        <v>7.4291999999999998</v>
      </c>
      <c r="L795">
        <v>10.428800000000001</v>
      </c>
    </row>
    <row r="796" spans="1:12" x14ac:dyDescent="0.35">
      <c r="A796" s="1">
        <v>42474</v>
      </c>
      <c r="B796">
        <v>104.08799999999999</v>
      </c>
      <c r="C796">
        <v>103.643</v>
      </c>
      <c r="D796">
        <v>104.358</v>
      </c>
      <c r="E796">
        <v>103.373</v>
      </c>
      <c r="F796">
        <v>25473923</v>
      </c>
      <c r="G796">
        <v>11.6297</v>
      </c>
      <c r="H796">
        <v>4.3711000000000002</v>
      </c>
      <c r="I796">
        <v>2.5640999999999998</v>
      </c>
      <c r="J796">
        <v>4.6985999999999999</v>
      </c>
      <c r="K796">
        <v>7.4332000000000003</v>
      </c>
      <c r="L796">
        <v>10.4344</v>
      </c>
    </row>
    <row r="797" spans="1:12" x14ac:dyDescent="0.35">
      <c r="A797" s="1">
        <v>42475</v>
      </c>
      <c r="B797">
        <v>101.999</v>
      </c>
      <c r="C797">
        <v>104.098</v>
      </c>
      <c r="D797">
        <v>104.274</v>
      </c>
      <c r="E797">
        <v>101.88800000000001</v>
      </c>
      <c r="F797">
        <v>46938969</v>
      </c>
      <c r="G797">
        <v>11.3963</v>
      </c>
      <c r="H797">
        <v>4.2834000000000003</v>
      </c>
      <c r="I797">
        <v>2.5125999999999999</v>
      </c>
      <c r="J797">
        <v>4.6043000000000003</v>
      </c>
      <c r="K797">
        <v>7.2839999999999998</v>
      </c>
      <c r="L797">
        <v>10.225</v>
      </c>
    </row>
    <row r="798" spans="1:12" x14ac:dyDescent="0.35">
      <c r="A798" s="1">
        <v>42478</v>
      </c>
      <c r="B798">
        <v>99.799000000000007</v>
      </c>
      <c r="C798">
        <v>101.108</v>
      </c>
      <c r="D798">
        <v>101.164</v>
      </c>
      <c r="E798">
        <v>99.296999999999997</v>
      </c>
      <c r="F798">
        <v>60821461</v>
      </c>
      <c r="G798">
        <v>11.150399999999999</v>
      </c>
      <c r="H798">
        <v>4.1909999999999998</v>
      </c>
      <c r="I798">
        <v>2.4584000000000001</v>
      </c>
      <c r="J798">
        <v>4.5049000000000001</v>
      </c>
      <c r="K798">
        <v>7.1269</v>
      </c>
      <c r="L798">
        <v>10.0044</v>
      </c>
    </row>
    <row r="799" spans="1:12" x14ac:dyDescent="0.35">
      <c r="A799" s="1">
        <v>42479</v>
      </c>
      <c r="B799">
        <v>99.269000000000005</v>
      </c>
      <c r="C799">
        <v>100.17</v>
      </c>
      <c r="D799">
        <v>100.28100000000001</v>
      </c>
      <c r="E799">
        <v>98.638000000000005</v>
      </c>
      <c r="F799">
        <v>32384879</v>
      </c>
      <c r="G799">
        <v>11.091200000000001</v>
      </c>
      <c r="H799">
        <v>4.1687000000000003</v>
      </c>
      <c r="I799">
        <v>2.4454000000000002</v>
      </c>
      <c r="J799">
        <v>4.4809999999999999</v>
      </c>
      <c r="K799">
        <v>7.0891000000000002</v>
      </c>
      <c r="L799">
        <v>9.9512999999999998</v>
      </c>
    </row>
    <row r="800" spans="1:12" x14ac:dyDescent="0.35">
      <c r="A800" s="1">
        <v>42480</v>
      </c>
      <c r="B800">
        <v>99.474000000000004</v>
      </c>
      <c r="C800">
        <v>99.019000000000005</v>
      </c>
      <c r="D800">
        <v>100.36499999999999</v>
      </c>
      <c r="E800">
        <v>98.48</v>
      </c>
      <c r="F800">
        <v>30611030</v>
      </c>
      <c r="G800">
        <v>11.114100000000001</v>
      </c>
      <c r="H800">
        <v>4.1772999999999998</v>
      </c>
      <c r="I800">
        <v>2.4504000000000001</v>
      </c>
      <c r="J800">
        <v>4.4903000000000004</v>
      </c>
      <c r="K800">
        <v>7.1036999999999999</v>
      </c>
      <c r="L800">
        <v>9.9718</v>
      </c>
    </row>
    <row r="801" spans="1:12" x14ac:dyDescent="0.35">
      <c r="A801" s="1">
        <v>42481</v>
      </c>
      <c r="B801">
        <v>98.396000000000001</v>
      </c>
      <c r="C801">
        <v>99.287999999999997</v>
      </c>
      <c r="D801">
        <v>99.287999999999997</v>
      </c>
      <c r="E801">
        <v>97.978999999999999</v>
      </c>
      <c r="F801">
        <v>31552525</v>
      </c>
      <c r="G801">
        <v>10.9937</v>
      </c>
      <c r="H801">
        <v>4.1321000000000003</v>
      </c>
      <c r="I801">
        <v>2.4239000000000002</v>
      </c>
      <c r="J801">
        <v>4.4416000000000002</v>
      </c>
      <c r="K801">
        <v>7.0267999999999997</v>
      </c>
      <c r="L801">
        <v>9.8637999999999995</v>
      </c>
    </row>
    <row r="802" spans="1:12" x14ac:dyDescent="0.35">
      <c r="A802" s="1">
        <v>42482</v>
      </c>
      <c r="B802">
        <v>98.126999999999995</v>
      </c>
      <c r="C802">
        <v>97.504999999999995</v>
      </c>
      <c r="D802">
        <v>98.87</v>
      </c>
      <c r="E802">
        <v>97.143000000000001</v>
      </c>
      <c r="F802">
        <v>33683121</v>
      </c>
      <c r="G802">
        <v>10.9636</v>
      </c>
      <c r="H802">
        <v>4.1208</v>
      </c>
      <c r="I802">
        <v>2.4173</v>
      </c>
      <c r="J802">
        <v>4.4295</v>
      </c>
      <c r="K802">
        <v>7.0075000000000003</v>
      </c>
      <c r="L802">
        <v>9.8368000000000002</v>
      </c>
    </row>
    <row r="803" spans="1:12" x14ac:dyDescent="0.35">
      <c r="A803" s="1">
        <v>42485</v>
      </c>
      <c r="B803">
        <v>97.57</v>
      </c>
      <c r="C803">
        <v>97.495999999999995</v>
      </c>
      <c r="D803">
        <v>98.099000000000004</v>
      </c>
      <c r="E803">
        <v>97.040999999999997</v>
      </c>
      <c r="F803">
        <v>28031588</v>
      </c>
      <c r="G803">
        <v>10.901400000000001</v>
      </c>
      <c r="H803">
        <v>4.0974000000000004</v>
      </c>
      <c r="I803">
        <v>2.4035000000000002</v>
      </c>
      <c r="J803">
        <v>4.4043000000000001</v>
      </c>
      <c r="K803">
        <v>6.9676999999999998</v>
      </c>
      <c r="L803">
        <v>9.7810000000000006</v>
      </c>
    </row>
    <row r="804" spans="1:12" x14ac:dyDescent="0.35">
      <c r="A804" s="1">
        <v>42486</v>
      </c>
      <c r="B804">
        <v>96.891999999999996</v>
      </c>
      <c r="C804">
        <v>96.483999999999995</v>
      </c>
      <c r="D804">
        <v>97.774000000000001</v>
      </c>
      <c r="E804">
        <v>96.483999999999995</v>
      </c>
      <c r="F804">
        <v>56016165</v>
      </c>
      <c r="G804">
        <v>10.825699999999999</v>
      </c>
      <c r="H804">
        <v>4.0689000000000002</v>
      </c>
      <c r="I804">
        <v>2.3868</v>
      </c>
      <c r="J804">
        <v>4.3737000000000004</v>
      </c>
      <c r="K804">
        <v>6.9192999999999998</v>
      </c>
      <c r="L804">
        <v>9.7129999999999992</v>
      </c>
    </row>
    <row r="805" spans="1:12" x14ac:dyDescent="0.35">
      <c r="A805" s="1">
        <v>42487</v>
      </c>
      <c r="B805">
        <v>90.828999999999994</v>
      </c>
      <c r="C805">
        <v>89.138999999999996</v>
      </c>
      <c r="D805">
        <v>91.655000000000001</v>
      </c>
      <c r="E805">
        <v>88.841999999999999</v>
      </c>
      <c r="F805">
        <v>114602142</v>
      </c>
      <c r="G805">
        <v>10.148199999999999</v>
      </c>
      <c r="H805">
        <v>3.8143000000000002</v>
      </c>
      <c r="I805">
        <v>2.2374999999999998</v>
      </c>
      <c r="J805">
        <v>4.0999999999999996</v>
      </c>
      <c r="K805">
        <v>6.4863</v>
      </c>
      <c r="L805">
        <v>9.1052</v>
      </c>
    </row>
    <row r="806" spans="1:12" x14ac:dyDescent="0.35">
      <c r="A806" s="1">
        <v>42488</v>
      </c>
      <c r="B806">
        <v>88.052999999999997</v>
      </c>
      <c r="C806">
        <v>90.634</v>
      </c>
      <c r="D806">
        <v>90.885000000000005</v>
      </c>
      <c r="E806">
        <v>87.513999999999996</v>
      </c>
      <c r="F806">
        <v>82242690</v>
      </c>
      <c r="G806">
        <v>9.8379999999999992</v>
      </c>
      <c r="H806">
        <v>3.6977000000000002</v>
      </c>
      <c r="I806">
        <v>2.1690999999999998</v>
      </c>
      <c r="J806">
        <v>3.9746999999999999</v>
      </c>
      <c r="K806">
        <v>6.2881</v>
      </c>
      <c r="L806">
        <v>8.8269000000000002</v>
      </c>
    </row>
    <row r="807" spans="1:12" x14ac:dyDescent="0.35">
      <c r="A807" s="1">
        <v>42489</v>
      </c>
      <c r="B807">
        <v>87.040999999999997</v>
      </c>
      <c r="C807">
        <v>87.272999999999996</v>
      </c>
      <c r="D807">
        <v>87.950999999999993</v>
      </c>
      <c r="E807">
        <v>85.897999999999996</v>
      </c>
      <c r="F807">
        <v>68531478</v>
      </c>
      <c r="G807">
        <v>9.7248999999999999</v>
      </c>
      <c r="H807">
        <v>3.6551999999999998</v>
      </c>
      <c r="I807">
        <v>2.1442000000000001</v>
      </c>
      <c r="J807">
        <v>3.9290000000000003</v>
      </c>
      <c r="K807">
        <v>6.2157999999999998</v>
      </c>
      <c r="L807">
        <v>8.7254000000000005</v>
      </c>
    </row>
    <row r="808" spans="1:12" x14ac:dyDescent="0.35">
      <c r="A808" s="1">
        <v>42492</v>
      </c>
      <c r="B808">
        <v>86.947999999999993</v>
      </c>
      <c r="C808">
        <v>87.248999999999995</v>
      </c>
      <c r="D808">
        <v>87.355999999999995</v>
      </c>
      <c r="E808">
        <v>85.796000000000006</v>
      </c>
      <c r="F808">
        <v>48160104</v>
      </c>
      <c r="G808">
        <v>9.7146000000000008</v>
      </c>
      <c r="H808">
        <v>3.6513</v>
      </c>
      <c r="I808">
        <v>2.1419000000000001</v>
      </c>
      <c r="J808">
        <v>3.9247999999999998</v>
      </c>
      <c r="K808">
        <v>6.2092000000000001</v>
      </c>
      <c r="L808">
        <v>8.7161000000000008</v>
      </c>
    </row>
    <row r="809" spans="1:12" x14ac:dyDescent="0.35">
      <c r="A809" s="1">
        <v>42493</v>
      </c>
      <c r="B809">
        <v>88.378</v>
      </c>
      <c r="C809">
        <v>87.468000000000004</v>
      </c>
      <c r="D809">
        <v>88.897999999999996</v>
      </c>
      <c r="E809">
        <v>86.984999999999999</v>
      </c>
      <c r="F809">
        <v>56831277</v>
      </c>
      <c r="G809">
        <v>9.8742999999999999</v>
      </c>
      <c r="H809">
        <v>3.7114000000000003</v>
      </c>
      <c r="I809">
        <v>2.1770999999999998</v>
      </c>
      <c r="J809">
        <v>3.9893999999999998</v>
      </c>
      <c r="K809">
        <v>6.3113000000000001</v>
      </c>
      <c r="L809">
        <v>8.8595000000000006</v>
      </c>
    </row>
    <row r="810" spans="1:12" x14ac:dyDescent="0.35">
      <c r="A810" s="1">
        <v>42494</v>
      </c>
      <c r="B810">
        <v>87.457999999999998</v>
      </c>
      <c r="C810">
        <v>88.396000000000001</v>
      </c>
      <c r="D810">
        <v>89.046000000000006</v>
      </c>
      <c r="E810">
        <v>87.114999999999995</v>
      </c>
      <c r="F810">
        <v>41025475</v>
      </c>
      <c r="G810">
        <v>9.7715999999999994</v>
      </c>
      <c r="H810">
        <v>3.6728000000000001</v>
      </c>
      <c r="I810">
        <v>2.1543999999999999</v>
      </c>
      <c r="J810">
        <v>3.9478999999999997</v>
      </c>
      <c r="K810">
        <v>6.2455999999999996</v>
      </c>
      <c r="L810">
        <v>8.7673000000000005</v>
      </c>
    </row>
    <row r="811" spans="1:12" x14ac:dyDescent="0.35">
      <c r="A811" s="1">
        <v>42495</v>
      </c>
      <c r="B811">
        <v>87.102999999999994</v>
      </c>
      <c r="C811">
        <v>87.813000000000002</v>
      </c>
      <c r="D811">
        <v>87.879000000000005</v>
      </c>
      <c r="E811">
        <v>86.58</v>
      </c>
      <c r="F811">
        <v>35890500</v>
      </c>
      <c r="G811">
        <v>9.7319999999999993</v>
      </c>
      <c r="H811">
        <v>3.6577999999999999</v>
      </c>
      <c r="I811">
        <v>2.1457000000000002</v>
      </c>
      <c r="J811">
        <v>3.9318999999999997</v>
      </c>
      <c r="K811">
        <v>6.2202999999999999</v>
      </c>
      <c r="L811">
        <v>8.7317</v>
      </c>
    </row>
    <row r="812" spans="1:12" x14ac:dyDescent="0.35">
      <c r="A812" s="1">
        <v>42496</v>
      </c>
      <c r="B812">
        <v>86.617999999999995</v>
      </c>
      <c r="C812">
        <v>87.224999999999994</v>
      </c>
      <c r="D812">
        <v>87.3</v>
      </c>
      <c r="E812">
        <v>85.805000000000007</v>
      </c>
      <c r="F812">
        <v>43699886</v>
      </c>
      <c r="G812">
        <v>9.6776999999999997</v>
      </c>
      <c r="H812">
        <v>3.6374</v>
      </c>
      <c r="I812">
        <v>2.1337000000000002</v>
      </c>
      <c r="J812">
        <v>3.9098999999999999</v>
      </c>
      <c r="K812">
        <v>6.1856</v>
      </c>
      <c r="L812">
        <v>8.6829999999999998</v>
      </c>
    </row>
    <row r="813" spans="1:12" x14ac:dyDescent="0.35">
      <c r="A813" s="1">
        <v>42499</v>
      </c>
      <c r="B813">
        <v>86.683000000000007</v>
      </c>
      <c r="C813">
        <v>86.879000000000005</v>
      </c>
      <c r="D813">
        <v>87.599000000000004</v>
      </c>
      <c r="E813">
        <v>86.495999999999995</v>
      </c>
      <c r="F813">
        <v>32936436</v>
      </c>
      <c r="G813">
        <v>9.6850000000000005</v>
      </c>
      <c r="H813">
        <v>3.6402000000000001</v>
      </c>
      <c r="I813">
        <v>2.1353</v>
      </c>
      <c r="J813">
        <v>3.9129</v>
      </c>
      <c r="K813">
        <v>6.1902999999999997</v>
      </c>
      <c r="L813">
        <v>8.6896000000000004</v>
      </c>
    </row>
    <row r="814" spans="1:12" x14ac:dyDescent="0.35">
      <c r="A814" s="1">
        <v>42500</v>
      </c>
      <c r="B814">
        <v>87.272000000000006</v>
      </c>
      <c r="C814">
        <v>87.186999999999998</v>
      </c>
      <c r="D814">
        <v>87.412000000000006</v>
      </c>
      <c r="E814">
        <v>86.048000000000002</v>
      </c>
      <c r="F814">
        <v>33686836</v>
      </c>
      <c r="G814">
        <v>9.7507000000000001</v>
      </c>
      <c r="H814">
        <v>3.6649000000000003</v>
      </c>
      <c r="I814">
        <v>2.1497999999999999</v>
      </c>
      <c r="J814">
        <v>3.9394999999999998</v>
      </c>
      <c r="K814">
        <v>6.2323000000000004</v>
      </c>
      <c r="L814">
        <v>8.7485999999999997</v>
      </c>
    </row>
    <row r="815" spans="1:12" x14ac:dyDescent="0.35">
      <c r="A815" s="1">
        <v>42501</v>
      </c>
      <c r="B815">
        <v>86.421000000000006</v>
      </c>
      <c r="C815">
        <v>87.328000000000003</v>
      </c>
      <c r="D815">
        <v>87.412000000000006</v>
      </c>
      <c r="E815">
        <v>86.375</v>
      </c>
      <c r="F815">
        <v>28719109</v>
      </c>
      <c r="G815">
        <v>9.6557999999999993</v>
      </c>
      <c r="H815">
        <v>3.6292</v>
      </c>
      <c r="I815">
        <v>2.1288999999999998</v>
      </c>
      <c r="J815">
        <v>3.9011</v>
      </c>
      <c r="K815">
        <v>6.1715999999999998</v>
      </c>
      <c r="L815">
        <v>8.6633999999999993</v>
      </c>
    </row>
    <row r="816" spans="1:12" x14ac:dyDescent="0.35">
      <c r="A816" s="1">
        <v>42502</v>
      </c>
      <c r="B816">
        <v>84.394000000000005</v>
      </c>
      <c r="C816">
        <v>86.617999999999995</v>
      </c>
      <c r="D816">
        <v>86.674000000000007</v>
      </c>
      <c r="E816">
        <v>83.581999999999994</v>
      </c>
      <c r="F816">
        <v>76314690</v>
      </c>
      <c r="G816">
        <v>9.4292999999999996</v>
      </c>
      <c r="H816">
        <v>3.5441000000000003</v>
      </c>
      <c r="I816">
        <v>2.0790000000000002</v>
      </c>
      <c r="J816">
        <v>3.8096000000000001</v>
      </c>
      <c r="K816">
        <v>6.0267999999999997</v>
      </c>
      <c r="L816">
        <v>8.4602000000000004</v>
      </c>
    </row>
    <row r="817" spans="1:12" x14ac:dyDescent="0.35">
      <c r="A817" s="1">
        <v>42503</v>
      </c>
      <c r="B817">
        <v>84.561999999999998</v>
      </c>
      <c r="C817">
        <v>84.076999999999998</v>
      </c>
      <c r="D817">
        <v>85.637</v>
      </c>
      <c r="E817">
        <v>84.076999999999998</v>
      </c>
      <c r="F817">
        <v>44392765</v>
      </c>
      <c r="G817">
        <v>9.4481000000000002</v>
      </c>
      <c r="H817">
        <v>3.5510999999999999</v>
      </c>
      <c r="I817">
        <v>2.0831</v>
      </c>
      <c r="J817">
        <v>3.8172000000000001</v>
      </c>
      <c r="K817">
        <v>6.0388000000000002</v>
      </c>
      <c r="L817">
        <v>8.4770000000000003</v>
      </c>
    </row>
    <row r="818" spans="1:12" x14ac:dyDescent="0.35">
      <c r="A818" s="1">
        <v>42506</v>
      </c>
      <c r="B818">
        <v>87.700999999999993</v>
      </c>
      <c r="C818">
        <v>86.308999999999997</v>
      </c>
      <c r="D818">
        <v>88.177999999999997</v>
      </c>
      <c r="E818">
        <v>85.617999999999995</v>
      </c>
      <c r="F818">
        <v>61259756</v>
      </c>
      <c r="G818">
        <v>9.7988</v>
      </c>
      <c r="H818">
        <v>3.6829999999999998</v>
      </c>
      <c r="I818">
        <v>2.1604000000000001</v>
      </c>
      <c r="J818">
        <v>3.9588999999999999</v>
      </c>
      <c r="K818">
        <v>6.2629999999999999</v>
      </c>
      <c r="L818">
        <v>8.7917000000000005</v>
      </c>
    </row>
    <row r="819" spans="1:12" x14ac:dyDescent="0.35">
      <c r="A819" s="1">
        <v>42507</v>
      </c>
      <c r="B819">
        <v>87.337000000000003</v>
      </c>
      <c r="C819">
        <v>88.326999999999998</v>
      </c>
      <c r="D819">
        <v>88.466999999999999</v>
      </c>
      <c r="E819">
        <v>86.888999999999996</v>
      </c>
      <c r="F819">
        <v>46916939</v>
      </c>
      <c r="G819">
        <v>9.7581000000000007</v>
      </c>
      <c r="H819">
        <v>3.6677</v>
      </c>
      <c r="I819">
        <v>2.1515</v>
      </c>
      <c r="J819">
        <v>3.9424000000000001</v>
      </c>
      <c r="K819">
        <v>6.2370000000000001</v>
      </c>
      <c r="L819">
        <v>8.7552000000000003</v>
      </c>
    </row>
    <row r="820" spans="1:12" x14ac:dyDescent="0.35">
      <c r="A820" s="1">
        <v>42508</v>
      </c>
      <c r="B820">
        <v>88.337000000000003</v>
      </c>
      <c r="C820">
        <v>87.962999999999994</v>
      </c>
      <c r="D820">
        <v>88.944000000000003</v>
      </c>
      <c r="E820">
        <v>87.710999999999999</v>
      </c>
      <c r="F820">
        <v>42062391</v>
      </c>
      <c r="G820">
        <v>9.8696999999999999</v>
      </c>
      <c r="H820">
        <v>3.7096</v>
      </c>
      <c r="I820">
        <v>2.1760999999999999</v>
      </c>
      <c r="J820">
        <v>3.9874999999999998</v>
      </c>
      <c r="K820">
        <v>6.3083</v>
      </c>
      <c r="L820">
        <v>8.8553999999999995</v>
      </c>
    </row>
    <row r="821" spans="1:12" x14ac:dyDescent="0.35">
      <c r="A821" s="1">
        <v>42509</v>
      </c>
      <c r="B821">
        <v>88</v>
      </c>
      <c r="C821">
        <v>88.411000000000001</v>
      </c>
      <c r="D821">
        <v>88.411000000000001</v>
      </c>
      <c r="E821">
        <v>87.412000000000006</v>
      </c>
      <c r="F821">
        <v>30442100</v>
      </c>
      <c r="G821">
        <v>9.8322000000000003</v>
      </c>
      <c r="H821">
        <v>3.6955</v>
      </c>
      <c r="I821">
        <v>2.1678000000000002</v>
      </c>
      <c r="J821">
        <v>3.9723999999999999</v>
      </c>
      <c r="K821">
        <v>6.2843</v>
      </c>
      <c r="L821">
        <v>8.8216000000000001</v>
      </c>
    </row>
    <row r="822" spans="1:12" x14ac:dyDescent="0.35">
      <c r="A822" s="1">
        <v>42510</v>
      </c>
      <c r="B822">
        <v>88.953000000000003</v>
      </c>
      <c r="C822">
        <v>88.411000000000001</v>
      </c>
      <c r="D822">
        <v>89.149000000000001</v>
      </c>
      <c r="E822">
        <v>88.299000000000007</v>
      </c>
      <c r="F822">
        <v>32025968</v>
      </c>
      <c r="G822">
        <v>9.9385999999999992</v>
      </c>
      <c r="H822">
        <v>3.7355</v>
      </c>
      <c r="I822">
        <v>2.1913</v>
      </c>
      <c r="J822">
        <v>4.0153999999999996</v>
      </c>
      <c r="K822">
        <v>6.3524000000000003</v>
      </c>
      <c r="L822">
        <v>8.9171999999999993</v>
      </c>
    </row>
    <row r="823" spans="1:12" x14ac:dyDescent="0.35">
      <c r="A823" s="1">
        <v>42513</v>
      </c>
      <c r="B823">
        <v>90.082999999999998</v>
      </c>
      <c r="C823">
        <v>89.56</v>
      </c>
      <c r="D823">
        <v>90.793000000000006</v>
      </c>
      <c r="E823">
        <v>89.373000000000005</v>
      </c>
      <c r="F823">
        <v>38018643</v>
      </c>
      <c r="G823">
        <v>10.0649</v>
      </c>
      <c r="H823">
        <v>3.7829999999999999</v>
      </c>
      <c r="I823">
        <v>2.2191000000000001</v>
      </c>
      <c r="J823">
        <v>4.0663999999999998</v>
      </c>
      <c r="K823">
        <v>6.4330999999999996</v>
      </c>
      <c r="L823">
        <v>9.0305</v>
      </c>
    </row>
    <row r="824" spans="1:12" x14ac:dyDescent="0.35">
      <c r="A824" s="1">
        <v>42514</v>
      </c>
      <c r="B824">
        <v>91.456999999999994</v>
      </c>
      <c r="C824">
        <v>90.820999999999998</v>
      </c>
      <c r="D824">
        <v>91.634</v>
      </c>
      <c r="E824">
        <v>90.465999999999994</v>
      </c>
      <c r="F824">
        <v>35140174</v>
      </c>
      <c r="G824">
        <v>10.218400000000001</v>
      </c>
      <c r="H824">
        <v>3.8407</v>
      </c>
      <c r="I824">
        <v>2.2528999999999999</v>
      </c>
      <c r="J824">
        <v>4.1284000000000001</v>
      </c>
      <c r="K824">
        <v>6.5312000000000001</v>
      </c>
      <c r="L824">
        <v>9.1681000000000008</v>
      </c>
    </row>
    <row r="825" spans="1:12" x14ac:dyDescent="0.35">
      <c r="A825" s="1">
        <v>42515</v>
      </c>
      <c r="B825">
        <v>93.063000000000002</v>
      </c>
      <c r="C825">
        <v>92.176000000000002</v>
      </c>
      <c r="D825">
        <v>93.176000000000002</v>
      </c>
      <c r="E825">
        <v>91.653000000000006</v>
      </c>
      <c r="F825">
        <v>38642108</v>
      </c>
      <c r="G825">
        <v>10.3979</v>
      </c>
      <c r="H825">
        <v>3.9081000000000001</v>
      </c>
      <c r="I825">
        <v>2.2925</v>
      </c>
      <c r="J825">
        <v>4.2008999999999999</v>
      </c>
      <c r="K825">
        <v>6.6459000000000001</v>
      </c>
      <c r="L825">
        <v>9.3292000000000002</v>
      </c>
    </row>
    <row r="826" spans="1:12" x14ac:dyDescent="0.35">
      <c r="A826" s="1">
        <v>42516</v>
      </c>
      <c r="B826">
        <v>93.801000000000002</v>
      </c>
      <c r="C826">
        <v>93.12</v>
      </c>
      <c r="D826">
        <v>94.1</v>
      </c>
      <c r="E826">
        <v>92.147999999999996</v>
      </c>
      <c r="F826">
        <v>56331159</v>
      </c>
      <c r="G826">
        <v>10.4803</v>
      </c>
      <c r="H826">
        <v>3.9390999999999998</v>
      </c>
      <c r="I826">
        <v>2.3106999999999998</v>
      </c>
      <c r="J826">
        <v>4.2342000000000004</v>
      </c>
      <c r="K826">
        <v>6.6985999999999999</v>
      </c>
      <c r="L826">
        <v>9.4032</v>
      </c>
    </row>
    <row r="827" spans="1:12" x14ac:dyDescent="0.35">
      <c r="A827" s="1">
        <v>42517</v>
      </c>
      <c r="B827">
        <v>93.745000000000005</v>
      </c>
      <c r="C827">
        <v>92.894999999999996</v>
      </c>
      <c r="D827">
        <v>93.858000000000004</v>
      </c>
      <c r="E827">
        <v>92.712999999999994</v>
      </c>
      <c r="F827">
        <v>36341240</v>
      </c>
      <c r="G827">
        <v>10.4741</v>
      </c>
      <c r="H827">
        <v>3.9367999999999999</v>
      </c>
      <c r="I827">
        <v>2.3092999999999999</v>
      </c>
      <c r="J827">
        <v>4.2317</v>
      </c>
      <c r="K827">
        <v>6.6946000000000003</v>
      </c>
      <c r="L827">
        <v>9.3976000000000006</v>
      </c>
    </row>
    <row r="828" spans="1:12" x14ac:dyDescent="0.35">
      <c r="A828" s="1">
        <v>42520</v>
      </c>
      <c r="B828">
        <v>93.745000000000005</v>
      </c>
      <c r="C828">
        <v>92.894999999999996</v>
      </c>
      <c r="D828">
        <v>93.858000000000004</v>
      </c>
      <c r="E828">
        <v>92.712999999999994</v>
      </c>
      <c r="F828">
        <v>36341240</v>
      </c>
      <c r="G828">
        <v>10.4741</v>
      </c>
      <c r="H828">
        <v>3.9367999999999999</v>
      </c>
      <c r="I828">
        <v>2.3092999999999999</v>
      </c>
      <c r="J828">
        <v>4.2317</v>
      </c>
      <c r="K828">
        <v>6.6946000000000003</v>
      </c>
      <c r="L828">
        <v>9.3976000000000006</v>
      </c>
    </row>
    <row r="829" spans="1:12" x14ac:dyDescent="0.35">
      <c r="A829" s="1">
        <v>42521</v>
      </c>
      <c r="B829">
        <v>93.287999999999997</v>
      </c>
      <c r="C829">
        <v>93.045000000000002</v>
      </c>
      <c r="D829">
        <v>93.792000000000002</v>
      </c>
      <c r="E829">
        <v>92.316000000000003</v>
      </c>
      <c r="F829">
        <v>42307212</v>
      </c>
      <c r="G829">
        <v>10.4229</v>
      </c>
      <c r="H829">
        <v>3.9175</v>
      </c>
      <c r="I829">
        <v>2.298</v>
      </c>
      <c r="J829">
        <v>4.2110000000000003</v>
      </c>
      <c r="K829">
        <v>6.6619000000000002</v>
      </c>
      <c r="L829">
        <v>9.3516999999999992</v>
      </c>
    </row>
    <row r="830" spans="1:12" x14ac:dyDescent="0.35">
      <c r="A830" s="1">
        <v>42522</v>
      </c>
      <c r="B830">
        <v>91.98</v>
      </c>
      <c r="C830">
        <v>92.503</v>
      </c>
      <c r="D830">
        <v>92.989000000000004</v>
      </c>
      <c r="E830">
        <v>91.858000000000004</v>
      </c>
      <c r="F830">
        <v>29173285</v>
      </c>
      <c r="G830">
        <v>10.2768</v>
      </c>
      <c r="H830">
        <v>3.8626</v>
      </c>
      <c r="I830">
        <v>2.2658</v>
      </c>
      <c r="J830">
        <v>4.1520000000000001</v>
      </c>
      <c r="K830">
        <v>6.5685000000000002</v>
      </c>
      <c r="L830">
        <v>9.2205999999999992</v>
      </c>
    </row>
    <row r="831" spans="1:12" x14ac:dyDescent="0.35">
      <c r="A831" s="1">
        <v>42523</v>
      </c>
      <c r="B831">
        <v>91.289000000000001</v>
      </c>
      <c r="C831">
        <v>91.176000000000002</v>
      </c>
      <c r="D831">
        <v>91.400999999999996</v>
      </c>
      <c r="E831">
        <v>90.27</v>
      </c>
      <c r="F831">
        <v>40191600</v>
      </c>
      <c r="G831">
        <v>10.1996</v>
      </c>
      <c r="H831">
        <v>3.8336000000000001</v>
      </c>
      <c r="I831">
        <v>2.2488000000000001</v>
      </c>
      <c r="J831">
        <v>4.1208</v>
      </c>
      <c r="K831">
        <v>6.5191999999999997</v>
      </c>
      <c r="L831">
        <v>9.1512999999999991</v>
      </c>
    </row>
    <row r="832" spans="1:12" x14ac:dyDescent="0.35">
      <c r="A832" s="1">
        <v>42524</v>
      </c>
      <c r="B832">
        <v>91.474999999999994</v>
      </c>
      <c r="C832">
        <v>91.353999999999999</v>
      </c>
      <c r="D832">
        <v>91.802000000000007</v>
      </c>
      <c r="E832">
        <v>91.036000000000001</v>
      </c>
      <c r="F832">
        <v>28504888</v>
      </c>
      <c r="G832">
        <v>10.2204</v>
      </c>
      <c r="H832">
        <v>3.8414000000000001</v>
      </c>
      <c r="I832">
        <v>2.2534000000000001</v>
      </c>
      <c r="J832">
        <v>4.1292</v>
      </c>
      <c r="K832">
        <v>6.5324999999999998</v>
      </c>
      <c r="L832">
        <v>9.17</v>
      </c>
    </row>
    <row r="833" spans="1:12" x14ac:dyDescent="0.35">
      <c r="A833" s="1">
        <v>42527</v>
      </c>
      <c r="B833">
        <v>92.138999999999996</v>
      </c>
      <c r="C833">
        <v>91.540999999999997</v>
      </c>
      <c r="D833">
        <v>95.183999999999997</v>
      </c>
      <c r="E833">
        <v>91.13</v>
      </c>
      <c r="F833">
        <v>23292504</v>
      </c>
      <c r="G833">
        <v>10.294499999999999</v>
      </c>
      <c r="H833">
        <v>3.8693</v>
      </c>
      <c r="I833">
        <v>2.2696999999999998</v>
      </c>
      <c r="J833">
        <v>4.1592000000000002</v>
      </c>
      <c r="K833">
        <v>6.5799000000000003</v>
      </c>
      <c r="L833">
        <v>9.2364999999999995</v>
      </c>
    </row>
    <row r="834" spans="1:12" x14ac:dyDescent="0.35">
      <c r="A834" s="1">
        <v>42528</v>
      </c>
      <c r="B834">
        <v>92.512</v>
      </c>
      <c r="C834">
        <v>92.718000000000004</v>
      </c>
      <c r="D834">
        <v>93.296999999999997</v>
      </c>
      <c r="E834">
        <v>92.447000000000003</v>
      </c>
      <c r="F834">
        <v>22409450</v>
      </c>
      <c r="G834">
        <v>10.3363</v>
      </c>
      <c r="H834">
        <v>3.8849999999999998</v>
      </c>
      <c r="I834">
        <v>2.2789000000000001</v>
      </c>
      <c r="J834">
        <v>4.1760000000000002</v>
      </c>
      <c r="K834">
        <v>6.6065000000000005</v>
      </c>
      <c r="L834">
        <v>9.2740000000000009</v>
      </c>
    </row>
    <row r="835" spans="1:12" x14ac:dyDescent="0.35">
      <c r="A835" s="1">
        <v>42529</v>
      </c>
      <c r="B835">
        <v>92.427999999999997</v>
      </c>
      <c r="C835">
        <v>92.503</v>
      </c>
      <c r="D835">
        <v>93.007000000000005</v>
      </c>
      <c r="E835">
        <v>92.185000000000002</v>
      </c>
      <c r="F835">
        <v>20848131</v>
      </c>
      <c r="G835">
        <v>10.3269</v>
      </c>
      <c r="H835">
        <v>3.8815</v>
      </c>
      <c r="I835">
        <v>2.2768999999999999</v>
      </c>
      <c r="J835">
        <v>4.1722000000000001</v>
      </c>
      <c r="K835">
        <v>6.6005000000000003</v>
      </c>
      <c r="L835">
        <v>9.2654999999999994</v>
      </c>
    </row>
    <row r="836" spans="1:12" x14ac:dyDescent="0.35">
      <c r="A836" s="1">
        <v>42530</v>
      </c>
      <c r="B836">
        <v>93.091999999999999</v>
      </c>
      <c r="C836">
        <v>92.016999999999996</v>
      </c>
      <c r="D836">
        <v>93.409000000000006</v>
      </c>
      <c r="E836">
        <v>91.98</v>
      </c>
      <c r="F836">
        <v>26601354</v>
      </c>
      <c r="G836">
        <v>10.401</v>
      </c>
      <c r="H836">
        <v>3.9093</v>
      </c>
      <c r="I836">
        <v>2.2932000000000001</v>
      </c>
      <c r="J836">
        <v>4.2022000000000004</v>
      </c>
      <c r="K836">
        <v>6.6478999999999999</v>
      </c>
      <c r="L836">
        <v>9.3320000000000007</v>
      </c>
    </row>
    <row r="837" spans="1:12" x14ac:dyDescent="0.35">
      <c r="A837" s="1">
        <v>42531</v>
      </c>
      <c r="B837">
        <v>92.325000000000003</v>
      </c>
      <c r="C837">
        <v>92.045000000000002</v>
      </c>
      <c r="D837">
        <v>92.807000000000002</v>
      </c>
      <c r="E837">
        <v>91.998999999999995</v>
      </c>
      <c r="F837">
        <v>31712936</v>
      </c>
      <c r="G837">
        <v>10.3154</v>
      </c>
      <c r="H837">
        <v>3.8771</v>
      </c>
      <c r="I837">
        <v>2.2743000000000002</v>
      </c>
      <c r="J837">
        <v>4.1676000000000002</v>
      </c>
      <c r="K837">
        <v>6.5931999999999995</v>
      </c>
      <c r="L837">
        <v>9.2552000000000003</v>
      </c>
    </row>
    <row r="838" spans="1:12" x14ac:dyDescent="0.35">
      <c r="A838" s="1">
        <v>42534</v>
      </c>
      <c r="B838">
        <v>90.933999999999997</v>
      </c>
      <c r="C838">
        <v>92.194999999999993</v>
      </c>
      <c r="D838">
        <v>92.596000000000004</v>
      </c>
      <c r="E838">
        <v>90.709000000000003</v>
      </c>
      <c r="F838">
        <v>38020494</v>
      </c>
      <c r="G838">
        <v>10.1599</v>
      </c>
      <c r="H838">
        <v>3.8186999999999998</v>
      </c>
      <c r="I838">
        <v>2.2401</v>
      </c>
      <c r="J838">
        <v>4.1048</v>
      </c>
      <c r="K838">
        <v>6.4938000000000002</v>
      </c>
      <c r="L838">
        <v>9.1157000000000004</v>
      </c>
    </row>
    <row r="839" spans="1:12" x14ac:dyDescent="0.35">
      <c r="A839" s="1">
        <v>42535</v>
      </c>
      <c r="B839">
        <v>91.046000000000006</v>
      </c>
      <c r="C839">
        <v>90.915000000000006</v>
      </c>
      <c r="D839">
        <v>91.994</v>
      </c>
      <c r="E839">
        <v>90.382000000000005</v>
      </c>
      <c r="F839">
        <v>31931944</v>
      </c>
      <c r="G839">
        <v>10.1724</v>
      </c>
      <c r="H839">
        <v>3.8233999999999999</v>
      </c>
      <c r="I839">
        <v>2.2427999999999999</v>
      </c>
      <c r="J839">
        <v>4.1097999999999999</v>
      </c>
      <c r="K839">
        <v>6.5018000000000002</v>
      </c>
      <c r="L839">
        <v>9.1268999999999991</v>
      </c>
    </row>
    <row r="840" spans="1:12" x14ac:dyDescent="0.35">
      <c r="A840" s="1">
        <v>42536</v>
      </c>
      <c r="B840">
        <v>90.747</v>
      </c>
      <c r="C840">
        <v>91.382000000000005</v>
      </c>
      <c r="D840">
        <v>91.933000000000007</v>
      </c>
      <c r="E840">
        <v>90.644000000000005</v>
      </c>
      <c r="F840">
        <v>29445227</v>
      </c>
      <c r="G840">
        <v>10.138999999999999</v>
      </c>
      <c r="H840">
        <v>3.8108</v>
      </c>
      <c r="I840">
        <v>2.2355</v>
      </c>
      <c r="J840">
        <v>4.0963000000000003</v>
      </c>
      <c r="K840">
        <v>6.4805000000000001</v>
      </c>
      <c r="L840">
        <v>9.0969999999999995</v>
      </c>
    </row>
    <row r="841" spans="1:12" x14ac:dyDescent="0.35">
      <c r="A841" s="1">
        <v>42537</v>
      </c>
      <c r="B841">
        <v>91.13</v>
      </c>
      <c r="C841">
        <v>90.102000000000004</v>
      </c>
      <c r="D841">
        <v>91.316999999999993</v>
      </c>
      <c r="E841">
        <v>89.747</v>
      </c>
      <c r="F841">
        <v>31326815</v>
      </c>
      <c r="G841">
        <v>10.181800000000001</v>
      </c>
      <c r="H841">
        <v>3.8269000000000002</v>
      </c>
      <c r="I841">
        <v>2.2448999999999999</v>
      </c>
      <c r="J841">
        <v>4.1135999999999999</v>
      </c>
      <c r="K841">
        <v>6.5077999999999996</v>
      </c>
      <c r="L841">
        <v>9.1354000000000006</v>
      </c>
    </row>
    <row r="842" spans="1:12" x14ac:dyDescent="0.35">
      <c r="A842" s="1">
        <v>42538</v>
      </c>
      <c r="B842">
        <v>89.055999999999997</v>
      </c>
      <c r="C842">
        <v>90.260999999999996</v>
      </c>
      <c r="D842">
        <v>90.289000000000001</v>
      </c>
      <c r="E842">
        <v>89.028000000000006</v>
      </c>
      <c r="F842">
        <v>61008219</v>
      </c>
      <c r="G842">
        <v>9.9500999999999991</v>
      </c>
      <c r="H842">
        <v>3.7397999999999998</v>
      </c>
      <c r="I842">
        <v>2.1938</v>
      </c>
      <c r="J842">
        <v>4.0199999999999996</v>
      </c>
      <c r="K842">
        <v>6.3597000000000001</v>
      </c>
      <c r="L842">
        <v>8.9275000000000002</v>
      </c>
    </row>
    <row r="843" spans="1:12" x14ac:dyDescent="0.35">
      <c r="A843" s="1">
        <v>42541</v>
      </c>
      <c r="B843">
        <v>88.840999999999994</v>
      </c>
      <c r="C843">
        <v>89.682000000000002</v>
      </c>
      <c r="D843">
        <v>90.213999999999999</v>
      </c>
      <c r="E843">
        <v>88.775999999999996</v>
      </c>
      <c r="F843">
        <v>34411901</v>
      </c>
      <c r="G843">
        <v>9.9260999999999999</v>
      </c>
      <c r="H843">
        <v>3.7307999999999999</v>
      </c>
      <c r="I843">
        <v>2.1884999999999999</v>
      </c>
      <c r="J843">
        <v>4.0103</v>
      </c>
      <c r="K843">
        <v>6.3444000000000003</v>
      </c>
      <c r="L843">
        <v>8.9059000000000008</v>
      </c>
    </row>
    <row r="844" spans="1:12" x14ac:dyDescent="0.35">
      <c r="A844" s="1">
        <v>42542</v>
      </c>
      <c r="B844">
        <v>89.597999999999999</v>
      </c>
      <c r="C844">
        <v>88.691999999999993</v>
      </c>
      <c r="D844">
        <v>90.009</v>
      </c>
      <c r="E844">
        <v>88.444999999999993</v>
      </c>
      <c r="F844">
        <v>35546358</v>
      </c>
      <c r="G844">
        <v>10.0106</v>
      </c>
      <c r="H844">
        <v>3.7625999999999999</v>
      </c>
      <c r="I844">
        <v>2.2071000000000001</v>
      </c>
      <c r="J844">
        <v>4.0445000000000002</v>
      </c>
      <c r="K844">
        <v>6.3983999999999996</v>
      </c>
      <c r="L844">
        <v>8.9817999999999998</v>
      </c>
    </row>
    <row r="845" spans="1:12" x14ac:dyDescent="0.35">
      <c r="A845" s="1">
        <v>42543</v>
      </c>
      <c r="B845">
        <v>89.260999999999996</v>
      </c>
      <c r="C845">
        <v>89.915000000000006</v>
      </c>
      <c r="D845">
        <v>90.513000000000005</v>
      </c>
      <c r="E845">
        <v>89.075000000000003</v>
      </c>
      <c r="F845">
        <v>29219122</v>
      </c>
      <c r="G845">
        <v>9.9731000000000005</v>
      </c>
      <c r="H845">
        <v>3.7484999999999999</v>
      </c>
      <c r="I845">
        <v>2.1989000000000001</v>
      </c>
      <c r="J845">
        <v>4.0293000000000001</v>
      </c>
      <c r="K845">
        <v>6.3743999999999996</v>
      </c>
      <c r="L845">
        <v>8.9481000000000002</v>
      </c>
    </row>
    <row r="846" spans="1:12" x14ac:dyDescent="0.35">
      <c r="A846" s="1">
        <v>42544</v>
      </c>
      <c r="B846">
        <v>89.775000000000006</v>
      </c>
      <c r="C846">
        <v>89.626000000000005</v>
      </c>
      <c r="D846">
        <v>89.953000000000003</v>
      </c>
      <c r="E846">
        <v>88.980999999999995</v>
      </c>
      <c r="F846">
        <v>32240187</v>
      </c>
      <c r="G846">
        <v>10.0305</v>
      </c>
      <c r="H846">
        <v>3.77</v>
      </c>
      <c r="I846">
        <v>2.2115</v>
      </c>
      <c r="J846">
        <v>4.0525000000000002</v>
      </c>
      <c r="K846">
        <v>6.4111000000000002</v>
      </c>
      <c r="L846">
        <v>8.9996000000000009</v>
      </c>
    </row>
    <row r="847" spans="1:12" x14ac:dyDescent="0.35">
      <c r="A847" s="1">
        <v>42545</v>
      </c>
      <c r="B847">
        <v>87.253</v>
      </c>
      <c r="C847">
        <v>86.795000000000002</v>
      </c>
      <c r="D847">
        <v>88.424999999999997</v>
      </c>
      <c r="E847">
        <v>86.552000000000007</v>
      </c>
      <c r="F847">
        <v>75311356</v>
      </c>
      <c r="G847">
        <v>10.2439</v>
      </c>
      <c r="H847">
        <v>3.7187000000000001</v>
      </c>
      <c r="I847">
        <v>2.1966999999999999</v>
      </c>
      <c r="J847">
        <v>3.9954999999999998</v>
      </c>
      <c r="K847">
        <v>6.5468000000000002</v>
      </c>
      <c r="L847">
        <v>9.5318000000000005</v>
      </c>
    </row>
    <row r="848" spans="1:12" x14ac:dyDescent="0.35">
      <c r="A848" s="1">
        <v>42548</v>
      </c>
      <c r="B848">
        <v>85.981999999999999</v>
      </c>
      <c r="C848">
        <v>86.879000000000005</v>
      </c>
      <c r="D848">
        <v>86.926000000000002</v>
      </c>
      <c r="E848">
        <v>85.477999999999994</v>
      </c>
      <c r="F848">
        <v>46622188</v>
      </c>
      <c r="G848">
        <v>10.094799999999999</v>
      </c>
      <c r="H848">
        <v>3.6646000000000001</v>
      </c>
      <c r="I848">
        <v>2.1648000000000001</v>
      </c>
      <c r="J848">
        <v>3.9373</v>
      </c>
      <c r="K848">
        <v>6.4513999999999996</v>
      </c>
      <c r="L848">
        <v>9.3930000000000007</v>
      </c>
    </row>
    <row r="849" spans="1:12" x14ac:dyDescent="0.35">
      <c r="A849" s="1">
        <v>42549</v>
      </c>
      <c r="B849">
        <v>87.43</v>
      </c>
      <c r="C849">
        <v>86.786000000000001</v>
      </c>
      <c r="D849">
        <v>87.495999999999995</v>
      </c>
      <c r="E849">
        <v>86.075999999999993</v>
      </c>
      <c r="F849">
        <v>40444914</v>
      </c>
      <c r="G849">
        <v>10.264799999999999</v>
      </c>
      <c r="H849">
        <v>3.7263000000000002</v>
      </c>
      <c r="I849">
        <v>2.2012</v>
      </c>
      <c r="J849">
        <v>4.0037000000000003</v>
      </c>
      <c r="K849">
        <v>6.5601000000000003</v>
      </c>
      <c r="L849">
        <v>9.5511999999999997</v>
      </c>
    </row>
    <row r="850" spans="1:12" x14ac:dyDescent="0.35">
      <c r="A850" s="1">
        <v>42550</v>
      </c>
      <c r="B850">
        <v>88.186999999999998</v>
      </c>
      <c r="C850">
        <v>87.784999999999997</v>
      </c>
      <c r="D850">
        <v>88.326999999999998</v>
      </c>
      <c r="E850">
        <v>87.468000000000004</v>
      </c>
      <c r="F850">
        <v>36531006</v>
      </c>
      <c r="G850">
        <v>10.3536</v>
      </c>
      <c r="H850">
        <v>3.7584999999999997</v>
      </c>
      <c r="I850">
        <v>2.2202999999999999</v>
      </c>
      <c r="J850">
        <v>4.0382999999999996</v>
      </c>
      <c r="K850">
        <v>6.6169000000000002</v>
      </c>
      <c r="L850">
        <v>9.6338000000000008</v>
      </c>
    </row>
    <row r="851" spans="1:12" x14ac:dyDescent="0.35">
      <c r="A851" s="1">
        <v>42551</v>
      </c>
      <c r="B851">
        <v>89.308000000000007</v>
      </c>
      <c r="C851">
        <v>88.224000000000004</v>
      </c>
      <c r="D851">
        <v>89.466999999999999</v>
      </c>
      <c r="E851">
        <v>88.093999999999994</v>
      </c>
      <c r="F851">
        <v>35836356</v>
      </c>
      <c r="G851">
        <v>10.485200000000001</v>
      </c>
      <c r="H851">
        <v>3.8063000000000002</v>
      </c>
      <c r="I851">
        <v>2.2484999999999999</v>
      </c>
      <c r="J851">
        <v>4.0895999999999999</v>
      </c>
      <c r="K851">
        <v>6.7009999999999996</v>
      </c>
      <c r="L851">
        <v>9.7562999999999995</v>
      </c>
    </row>
    <row r="852" spans="1:12" x14ac:dyDescent="0.35">
      <c r="A852" s="1">
        <v>42552</v>
      </c>
      <c r="B852">
        <v>89.578999999999994</v>
      </c>
      <c r="C852">
        <v>89.204999999999998</v>
      </c>
      <c r="D852">
        <v>90.116</v>
      </c>
      <c r="E852">
        <v>89.055999999999997</v>
      </c>
      <c r="F852">
        <v>26026540</v>
      </c>
      <c r="G852">
        <v>10.516999999999999</v>
      </c>
      <c r="H852">
        <v>3.8178000000000001</v>
      </c>
      <c r="I852">
        <v>2.2553000000000001</v>
      </c>
      <c r="J852">
        <v>4.1020000000000003</v>
      </c>
      <c r="K852">
        <v>6.7213000000000003</v>
      </c>
      <c r="L852">
        <v>9.7858999999999998</v>
      </c>
    </row>
    <row r="853" spans="1:12" x14ac:dyDescent="0.35">
      <c r="A853" s="1">
        <v>42555</v>
      </c>
      <c r="B853">
        <v>89.578999999999994</v>
      </c>
      <c r="C853">
        <v>89.204999999999998</v>
      </c>
      <c r="D853">
        <v>90.116</v>
      </c>
      <c r="E853">
        <v>89.055999999999997</v>
      </c>
      <c r="F853">
        <v>26026540</v>
      </c>
      <c r="G853">
        <v>10.516999999999999</v>
      </c>
      <c r="H853">
        <v>3.8178000000000001</v>
      </c>
      <c r="I853">
        <v>2.2553000000000001</v>
      </c>
      <c r="J853">
        <v>4.1020000000000003</v>
      </c>
      <c r="K853">
        <v>6.7213000000000003</v>
      </c>
      <c r="L853">
        <v>9.7858999999999998</v>
      </c>
    </row>
    <row r="854" spans="1:12" x14ac:dyDescent="0.35">
      <c r="A854" s="1">
        <v>42556</v>
      </c>
      <c r="B854">
        <v>88.738</v>
      </c>
      <c r="C854">
        <v>89.111999999999995</v>
      </c>
      <c r="D854">
        <v>89.120999999999995</v>
      </c>
      <c r="E854">
        <v>88.242999999999995</v>
      </c>
      <c r="F854">
        <v>27705210</v>
      </c>
      <c r="G854">
        <v>10.4183</v>
      </c>
      <c r="H854">
        <v>3.782</v>
      </c>
      <c r="I854">
        <v>2.2341000000000002</v>
      </c>
      <c r="J854">
        <v>4.0635000000000003</v>
      </c>
      <c r="K854">
        <v>6.6581999999999999</v>
      </c>
      <c r="L854">
        <v>9.6939999999999991</v>
      </c>
    </row>
    <row r="855" spans="1:12" x14ac:dyDescent="0.35">
      <c r="A855" s="1">
        <v>42557</v>
      </c>
      <c r="B855">
        <v>89.242999999999995</v>
      </c>
      <c r="C855">
        <v>88.373999999999995</v>
      </c>
      <c r="D855">
        <v>89.364000000000004</v>
      </c>
      <c r="E855">
        <v>88.159000000000006</v>
      </c>
      <c r="F855">
        <v>30949090</v>
      </c>
      <c r="G855">
        <v>10.477499999999999</v>
      </c>
      <c r="H855">
        <v>3.8035000000000001</v>
      </c>
      <c r="I855">
        <v>2.2467999999999999</v>
      </c>
      <c r="J855">
        <v>4.0865999999999998</v>
      </c>
      <c r="K855">
        <v>6.6961000000000004</v>
      </c>
      <c r="L855">
        <v>9.7492000000000001</v>
      </c>
    </row>
    <row r="856" spans="1:12" x14ac:dyDescent="0.35">
      <c r="A856" s="1">
        <v>42558</v>
      </c>
      <c r="B856">
        <v>89.626000000000005</v>
      </c>
      <c r="C856">
        <v>89.400999999999996</v>
      </c>
      <c r="D856">
        <v>90.149000000000001</v>
      </c>
      <c r="E856">
        <v>89.326999999999998</v>
      </c>
      <c r="F856">
        <v>25131317</v>
      </c>
      <c r="G856">
        <v>10.522500000000001</v>
      </c>
      <c r="H856">
        <v>3.8197999999999999</v>
      </c>
      <c r="I856">
        <v>2.2565</v>
      </c>
      <c r="J856">
        <v>4.1041999999999996</v>
      </c>
      <c r="K856">
        <v>6.7248000000000001</v>
      </c>
      <c r="L856">
        <v>9.7910000000000004</v>
      </c>
    </row>
    <row r="857" spans="1:12" x14ac:dyDescent="0.35">
      <c r="A857" s="1">
        <v>42559</v>
      </c>
      <c r="B857">
        <v>90.316999999999993</v>
      </c>
      <c r="C857">
        <v>90.138999999999996</v>
      </c>
      <c r="D857">
        <v>90.513000000000005</v>
      </c>
      <c r="E857">
        <v>89.727999999999994</v>
      </c>
      <c r="F857">
        <v>28912103</v>
      </c>
      <c r="G857">
        <v>10.6037</v>
      </c>
      <c r="H857">
        <v>3.8492999999999999</v>
      </c>
      <c r="I857">
        <v>2.2738999999999998</v>
      </c>
      <c r="J857">
        <v>4.1357999999999997</v>
      </c>
      <c r="K857">
        <v>6.7766999999999999</v>
      </c>
      <c r="L857">
        <v>9.8665000000000003</v>
      </c>
    </row>
    <row r="858" spans="1:12" x14ac:dyDescent="0.35">
      <c r="A858" s="1">
        <v>42562</v>
      </c>
      <c r="B858">
        <v>90.596999999999994</v>
      </c>
      <c r="C858">
        <v>90.382000000000005</v>
      </c>
      <c r="D858">
        <v>91.222999999999999</v>
      </c>
      <c r="E858">
        <v>90.364000000000004</v>
      </c>
      <c r="F858">
        <v>23794945</v>
      </c>
      <c r="G858">
        <v>10.6366</v>
      </c>
      <c r="H858">
        <v>3.8612000000000002</v>
      </c>
      <c r="I858">
        <v>2.2808999999999999</v>
      </c>
      <c r="J858">
        <v>4.1486999999999998</v>
      </c>
      <c r="K858">
        <v>6.7976999999999999</v>
      </c>
      <c r="L858">
        <v>9.8971</v>
      </c>
    </row>
    <row r="859" spans="1:12" x14ac:dyDescent="0.35">
      <c r="A859" s="1">
        <v>42563</v>
      </c>
      <c r="B859">
        <v>91.007999999999996</v>
      </c>
      <c r="C859">
        <v>90.775000000000006</v>
      </c>
      <c r="D859">
        <v>91.27</v>
      </c>
      <c r="E859">
        <v>90.727999999999994</v>
      </c>
      <c r="F859">
        <v>24167463</v>
      </c>
      <c r="G859">
        <v>10.684799999999999</v>
      </c>
      <c r="H859">
        <v>3.8788</v>
      </c>
      <c r="I859">
        <v>2.2913000000000001</v>
      </c>
      <c r="J859">
        <v>4.1675000000000004</v>
      </c>
      <c r="K859">
        <v>6.8285</v>
      </c>
      <c r="L859">
        <v>9.9420000000000002</v>
      </c>
    </row>
    <row r="860" spans="1:12" x14ac:dyDescent="0.35">
      <c r="A860" s="1">
        <v>42564</v>
      </c>
      <c r="B860">
        <v>90.494</v>
      </c>
      <c r="C860">
        <v>90.998999999999995</v>
      </c>
      <c r="D860">
        <v>91.242000000000004</v>
      </c>
      <c r="E860">
        <v>90.465999999999994</v>
      </c>
      <c r="F860">
        <v>25892171</v>
      </c>
      <c r="G860">
        <v>10.624499999999999</v>
      </c>
      <c r="H860">
        <v>3.8569</v>
      </c>
      <c r="I860">
        <v>2.2784</v>
      </c>
      <c r="J860">
        <v>4.1440000000000001</v>
      </c>
      <c r="K860">
        <v>6.79</v>
      </c>
      <c r="L860">
        <v>9.8858999999999995</v>
      </c>
    </row>
    <row r="861" spans="1:12" x14ac:dyDescent="0.35">
      <c r="A861" s="1">
        <v>42565</v>
      </c>
      <c r="B861">
        <v>92.287999999999997</v>
      </c>
      <c r="C861">
        <v>90.98</v>
      </c>
      <c r="D861">
        <v>92.474999999999994</v>
      </c>
      <c r="E861">
        <v>90.915000000000006</v>
      </c>
      <c r="F861">
        <v>38918997</v>
      </c>
      <c r="G861">
        <v>10.835100000000001</v>
      </c>
      <c r="H861">
        <v>3.9333</v>
      </c>
      <c r="I861">
        <v>2.3235000000000001</v>
      </c>
      <c r="J861">
        <v>4.2260999999999997</v>
      </c>
      <c r="K861">
        <v>6.9245999999999999</v>
      </c>
      <c r="L861">
        <v>10.081799999999999</v>
      </c>
    </row>
    <row r="862" spans="1:12" x14ac:dyDescent="0.35">
      <c r="A862" s="1">
        <v>42566</v>
      </c>
      <c r="B862">
        <v>92.278999999999996</v>
      </c>
      <c r="C862">
        <v>92.41</v>
      </c>
      <c r="D862">
        <v>92.765000000000001</v>
      </c>
      <c r="E862">
        <v>92.016999999999996</v>
      </c>
      <c r="F862">
        <v>30136990</v>
      </c>
      <c r="G862">
        <v>10.834</v>
      </c>
      <c r="H862">
        <v>3.9329000000000001</v>
      </c>
      <c r="I862">
        <v>2.3233000000000001</v>
      </c>
      <c r="J862">
        <v>4.2256999999999998</v>
      </c>
      <c r="K862">
        <v>6.9238999999999997</v>
      </c>
      <c r="L862">
        <v>10.0808</v>
      </c>
    </row>
    <row r="863" spans="1:12" x14ac:dyDescent="0.35">
      <c r="A863" s="1">
        <v>42569</v>
      </c>
      <c r="B863">
        <v>93.26</v>
      </c>
      <c r="C863">
        <v>92.203999999999994</v>
      </c>
      <c r="D863">
        <v>93.54</v>
      </c>
      <c r="E863">
        <v>92.111000000000004</v>
      </c>
      <c r="F863">
        <v>36493867</v>
      </c>
      <c r="G863">
        <v>10.9491</v>
      </c>
      <c r="H863">
        <v>3.9746999999999999</v>
      </c>
      <c r="I863">
        <v>2.3479999999999999</v>
      </c>
      <c r="J863">
        <v>4.2706</v>
      </c>
      <c r="K863">
        <v>6.9975000000000005</v>
      </c>
      <c r="L863">
        <v>10.188000000000001</v>
      </c>
    </row>
    <row r="864" spans="1:12" x14ac:dyDescent="0.35">
      <c r="A864" s="1">
        <v>42570</v>
      </c>
      <c r="B864">
        <v>93.296999999999997</v>
      </c>
      <c r="C864">
        <v>93.007000000000005</v>
      </c>
      <c r="D864">
        <v>93.418000000000006</v>
      </c>
      <c r="E864">
        <v>92.802000000000007</v>
      </c>
      <c r="F864">
        <v>23779924</v>
      </c>
      <c r="G864">
        <v>10.9535</v>
      </c>
      <c r="H864">
        <v>3.9763000000000002</v>
      </c>
      <c r="I864">
        <v>2.3489</v>
      </c>
      <c r="J864">
        <v>4.2722999999999995</v>
      </c>
      <c r="K864">
        <v>7.0003000000000002</v>
      </c>
      <c r="L864">
        <v>10.1921</v>
      </c>
    </row>
    <row r="865" spans="1:12" x14ac:dyDescent="0.35">
      <c r="A865" s="1">
        <v>42571</v>
      </c>
      <c r="B865">
        <v>93.381</v>
      </c>
      <c r="C865">
        <v>93.418000000000006</v>
      </c>
      <c r="D865">
        <v>93.847999999999999</v>
      </c>
      <c r="E865">
        <v>93.171000000000006</v>
      </c>
      <c r="F865">
        <v>26275968</v>
      </c>
      <c r="G865">
        <v>10.9634</v>
      </c>
      <c r="H865">
        <v>3.9798999999999998</v>
      </c>
      <c r="I865">
        <v>2.351</v>
      </c>
      <c r="J865">
        <v>4.2762000000000002</v>
      </c>
      <c r="K865">
        <v>7.0065999999999997</v>
      </c>
      <c r="L865">
        <v>10.2012</v>
      </c>
    </row>
    <row r="866" spans="1:12" x14ac:dyDescent="0.35">
      <c r="A866" s="1">
        <v>42572</v>
      </c>
      <c r="B866">
        <v>92.885999999999996</v>
      </c>
      <c r="C866">
        <v>93.26</v>
      </c>
      <c r="D866">
        <v>94.352999999999994</v>
      </c>
      <c r="E866">
        <v>92.605999999999995</v>
      </c>
      <c r="F866">
        <v>32702028</v>
      </c>
      <c r="G866">
        <v>10.9053</v>
      </c>
      <c r="H866">
        <v>3.9588000000000001</v>
      </c>
      <c r="I866">
        <v>2.3386</v>
      </c>
      <c r="J866">
        <v>4.2534999999999998</v>
      </c>
      <c r="K866">
        <v>6.9694000000000003</v>
      </c>
      <c r="L866">
        <v>10.1472</v>
      </c>
    </row>
    <row r="867" spans="1:12" x14ac:dyDescent="0.35">
      <c r="A867" s="1">
        <v>42573</v>
      </c>
      <c r="B867">
        <v>92.167000000000002</v>
      </c>
      <c r="C867">
        <v>92.727000000000004</v>
      </c>
      <c r="D867">
        <v>92.765000000000001</v>
      </c>
      <c r="E867">
        <v>91.84</v>
      </c>
      <c r="F867">
        <v>28313669</v>
      </c>
      <c r="G867">
        <v>10.8208</v>
      </c>
      <c r="H867">
        <v>3.9281000000000001</v>
      </c>
      <c r="I867">
        <v>2.3205</v>
      </c>
      <c r="J867">
        <v>4.2205000000000004</v>
      </c>
      <c r="K867">
        <v>6.9154</v>
      </c>
      <c r="L867">
        <v>10.0686</v>
      </c>
    </row>
    <row r="868" spans="1:12" x14ac:dyDescent="0.35">
      <c r="A868" s="1">
        <v>42576</v>
      </c>
      <c r="B868">
        <v>90.933999999999997</v>
      </c>
      <c r="C868">
        <v>91.784000000000006</v>
      </c>
      <c r="D868">
        <v>92.334999999999994</v>
      </c>
      <c r="E868">
        <v>90.540999999999997</v>
      </c>
      <c r="F868">
        <v>40382921</v>
      </c>
      <c r="G868">
        <v>10.6761</v>
      </c>
      <c r="H868">
        <v>3.8755999999999999</v>
      </c>
      <c r="I868">
        <v>2.2894000000000001</v>
      </c>
      <c r="J868">
        <v>4.1641000000000004</v>
      </c>
      <c r="K868">
        <v>6.8228999999999997</v>
      </c>
      <c r="L868">
        <v>9.9338999999999995</v>
      </c>
    </row>
    <row r="869" spans="1:12" x14ac:dyDescent="0.35">
      <c r="A869" s="1">
        <v>42577</v>
      </c>
      <c r="B869">
        <v>90.308000000000007</v>
      </c>
      <c r="C869">
        <v>90.447999999999993</v>
      </c>
      <c r="D869">
        <v>91.522000000000006</v>
      </c>
      <c r="E869">
        <v>90.073999999999998</v>
      </c>
      <c r="F869">
        <v>56239822</v>
      </c>
      <c r="G869">
        <v>10.602600000000001</v>
      </c>
      <c r="H869">
        <v>3.8489</v>
      </c>
      <c r="I869">
        <v>2.2736999999999998</v>
      </c>
      <c r="J869">
        <v>4.1353999999999997</v>
      </c>
      <c r="K869">
        <v>6.7759999999999998</v>
      </c>
      <c r="L869">
        <v>9.8655000000000008</v>
      </c>
    </row>
    <row r="870" spans="1:12" x14ac:dyDescent="0.35">
      <c r="A870" s="1">
        <v>42578</v>
      </c>
      <c r="B870">
        <v>96.174000000000007</v>
      </c>
      <c r="C870">
        <v>97.403000000000006</v>
      </c>
      <c r="D870">
        <v>97.481999999999999</v>
      </c>
      <c r="E870">
        <v>95.986999999999995</v>
      </c>
      <c r="F870">
        <v>92344820</v>
      </c>
      <c r="G870">
        <v>11.2913</v>
      </c>
      <c r="H870">
        <v>4.0989000000000004</v>
      </c>
      <c r="I870">
        <v>2.4214000000000002</v>
      </c>
      <c r="J870">
        <v>4.4040999999999997</v>
      </c>
      <c r="K870">
        <v>7.2161999999999997</v>
      </c>
      <c r="L870">
        <v>10.506399999999999</v>
      </c>
    </row>
    <row r="871" spans="1:12" x14ac:dyDescent="0.35">
      <c r="A871" s="1">
        <v>42579</v>
      </c>
      <c r="B871">
        <v>97.472999999999999</v>
      </c>
      <c r="C871">
        <v>96.061999999999998</v>
      </c>
      <c r="D871">
        <v>97.575999999999993</v>
      </c>
      <c r="E871">
        <v>96.052999999999997</v>
      </c>
      <c r="F871">
        <v>39869839</v>
      </c>
      <c r="G871">
        <v>11.4438</v>
      </c>
      <c r="H871">
        <v>4.1543000000000001</v>
      </c>
      <c r="I871">
        <v>2.4540999999999999</v>
      </c>
      <c r="J871">
        <v>4.4634999999999998</v>
      </c>
      <c r="K871">
        <v>7.3136000000000001</v>
      </c>
      <c r="L871">
        <v>10.648199999999999</v>
      </c>
    </row>
    <row r="872" spans="1:12" x14ac:dyDescent="0.35">
      <c r="A872" s="1">
        <v>42580</v>
      </c>
      <c r="B872">
        <v>97.350999999999999</v>
      </c>
      <c r="C872">
        <v>97.332999999999998</v>
      </c>
      <c r="D872">
        <v>97.668999999999997</v>
      </c>
      <c r="E872">
        <v>96.855999999999995</v>
      </c>
      <c r="F872">
        <v>27733688</v>
      </c>
      <c r="G872">
        <v>11.429500000000001</v>
      </c>
      <c r="H872">
        <v>4.1490999999999998</v>
      </c>
      <c r="I872">
        <v>2.4510000000000001</v>
      </c>
      <c r="J872">
        <v>4.4580000000000002</v>
      </c>
      <c r="K872">
        <v>7.3045</v>
      </c>
      <c r="L872">
        <v>10.635</v>
      </c>
    </row>
    <row r="873" spans="1:12" x14ac:dyDescent="0.35">
      <c r="A873" s="1">
        <v>42583</v>
      </c>
      <c r="B873">
        <v>99.07</v>
      </c>
      <c r="C873">
        <v>97.537999999999997</v>
      </c>
      <c r="D873">
        <v>99.164000000000001</v>
      </c>
      <c r="E873">
        <v>97.537999999999997</v>
      </c>
      <c r="F873">
        <v>38167871</v>
      </c>
      <c r="G873">
        <v>11.6313</v>
      </c>
      <c r="H873">
        <v>4.2224000000000004</v>
      </c>
      <c r="I873">
        <v>2.4943</v>
      </c>
      <c r="J873">
        <v>4.5366999999999997</v>
      </c>
      <c r="K873">
        <v>7.4333999999999998</v>
      </c>
      <c r="L873">
        <v>10.822800000000001</v>
      </c>
    </row>
    <row r="874" spans="1:12" x14ac:dyDescent="0.35">
      <c r="A874" s="1">
        <v>42584</v>
      </c>
      <c r="B874">
        <v>97.603999999999999</v>
      </c>
      <c r="C874">
        <v>99.07</v>
      </c>
      <c r="D874">
        <v>99.088999999999999</v>
      </c>
      <c r="E874">
        <v>97.155000000000001</v>
      </c>
      <c r="F874">
        <v>33816556</v>
      </c>
      <c r="G874">
        <v>11.459199999999999</v>
      </c>
      <c r="H874">
        <v>4.1599000000000004</v>
      </c>
      <c r="I874">
        <v>2.4573</v>
      </c>
      <c r="J874">
        <v>4.4695</v>
      </c>
      <c r="K874">
        <v>7.3234000000000004</v>
      </c>
      <c r="L874">
        <v>10.6625</v>
      </c>
    </row>
    <row r="875" spans="1:12" x14ac:dyDescent="0.35">
      <c r="A875" s="1">
        <v>42585</v>
      </c>
      <c r="B875">
        <v>98.826999999999998</v>
      </c>
      <c r="C875">
        <v>97.912000000000006</v>
      </c>
      <c r="D875">
        <v>98.873999999999995</v>
      </c>
      <c r="E875">
        <v>97.875</v>
      </c>
      <c r="F875">
        <v>30202641</v>
      </c>
      <c r="G875">
        <v>11.6028</v>
      </c>
      <c r="H875">
        <v>4.2119999999999997</v>
      </c>
      <c r="I875">
        <v>2.4882</v>
      </c>
      <c r="J875">
        <v>4.5255999999999998</v>
      </c>
      <c r="K875">
        <v>7.4152000000000005</v>
      </c>
      <c r="L875">
        <v>10.796200000000001</v>
      </c>
    </row>
    <row r="876" spans="1:12" x14ac:dyDescent="0.35">
      <c r="A876" s="1">
        <v>42586</v>
      </c>
      <c r="B876">
        <v>99.438000000000002</v>
      </c>
      <c r="C876">
        <v>99.165999999999997</v>
      </c>
      <c r="D876">
        <v>99.56</v>
      </c>
      <c r="E876">
        <v>98.884</v>
      </c>
      <c r="F876">
        <v>27408650</v>
      </c>
      <c r="G876">
        <v>11.6745</v>
      </c>
      <c r="H876">
        <v>4.2379999999999995</v>
      </c>
      <c r="I876">
        <v>2.5034999999999998</v>
      </c>
      <c r="J876">
        <v>4.5534999999999997</v>
      </c>
      <c r="K876">
        <v>7.4610000000000003</v>
      </c>
      <c r="L876">
        <v>10.8629</v>
      </c>
    </row>
    <row r="877" spans="1:12" x14ac:dyDescent="0.35">
      <c r="A877" s="1">
        <v>42587</v>
      </c>
      <c r="B877">
        <v>100.95</v>
      </c>
      <c r="C877">
        <v>99.813999999999993</v>
      </c>
      <c r="D877">
        <v>101.11</v>
      </c>
      <c r="E877">
        <v>99.728999999999999</v>
      </c>
      <c r="F877">
        <v>40553402</v>
      </c>
      <c r="G877">
        <v>11.852</v>
      </c>
      <c r="H877">
        <v>4.3025000000000002</v>
      </c>
      <c r="I877">
        <v>2.5415999999999999</v>
      </c>
      <c r="J877">
        <v>4.6227999999999998</v>
      </c>
      <c r="K877">
        <v>7.5745000000000005</v>
      </c>
      <c r="L877">
        <v>11.0281</v>
      </c>
    </row>
    <row r="878" spans="1:12" x14ac:dyDescent="0.35">
      <c r="A878" s="1">
        <v>42590</v>
      </c>
      <c r="B878">
        <v>101.786</v>
      </c>
      <c r="C878">
        <v>100.988</v>
      </c>
      <c r="D878">
        <v>101.786</v>
      </c>
      <c r="E878">
        <v>100.65</v>
      </c>
      <c r="F878">
        <v>28037220</v>
      </c>
      <c r="G878">
        <v>11.950200000000001</v>
      </c>
      <c r="H878">
        <v>4.3380999999999998</v>
      </c>
      <c r="I878">
        <v>2.5625999999999998</v>
      </c>
      <c r="J878">
        <v>4.6609999999999996</v>
      </c>
      <c r="K878">
        <v>7.6372</v>
      </c>
      <c r="L878">
        <v>11.119400000000001</v>
      </c>
    </row>
    <row r="879" spans="1:12" x14ac:dyDescent="0.35">
      <c r="A879" s="1">
        <v>42591</v>
      </c>
      <c r="B879">
        <v>102.199</v>
      </c>
      <c r="C879">
        <v>101.655</v>
      </c>
      <c r="D879">
        <v>102.321</v>
      </c>
      <c r="E879">
        <v>101.44799999999999</v>
      </c>
      <c r="F879">
        <v>26315204</v>
      </c>
      <c r="G879">
        <v>11.998699999999999</v>
      </c>
      <c r="H879">
        <v>4.3556999999999997</v>
      </c>
      <c r="I879">
        <v>2.5731000000000002</v>
      </c>
      <c r="J879">
        <v>4.68</v>
      </c>
      <c r="K879">
        <v>7.6681999999999997</v>
      </c>
      <c r="L879">
        <v>11.1646</v>
      </c>
    </row>
    <row r="880" spans="1:12" x14ac:dyDescent="0.35">
      <c r="A880" s="1">
        <v>42592</v>
      </c>
      <c r="B880">
        <v>101.43899999999999</v>
      </c>
      <c r="C880">
        <v>102.105</v>
      </c>
      <c r="D880">
        <v>102.28400000000001</v>
      </c>
      <c r="E880">
        <v>101.21299999999999</v>
      </c>
      <c r="F880">
        <v>24008505</v>
      </c>
      <c r="G880">
        <v>11.9094</v>
      </c>
      <c r="H880">
        <v>4.3232999999999997</v>
      </c>
      <c r="I880">
        <v>2.5539000000000001</v>
      </c>
      <c r="J880">
        <v>4.6451000000000002</v>
      </c>
      <c r="K880">
        <v>7.6111000000000004</v>
      </c>
      <c r="L880">
        <v>11.0815</v>
      </c>
    </row>
    <row r="881" spans="1:12" x14ac:dyDescent="0.35">
      <c r="A881" s="1">
        <v>42593</v>
      </c>
      <c r="B881">
        <v>101.373</v>
      </c>
      <c r="C881">
        <v>101.92700000000001</v>
      </c>
      <c r="D881">
        <v>102.312</v>
      </c>
      <c r="E881">
        <v>101.298</v>
      </c>
      <c r="F881">
        <v>27484506</v>
      </c>
      <c r="G881">
        <v>11.9017</v>
      </c>
      <c r="H881">
        <v>4.3205</v>
      </c>
      <c r="I881">
        <v>2.5522</v>
      </c>
      <c r="J881">
        <v>4.6421000000000001</v>
      </c>
      <c r="K881">
        <v>7.6062000000000003</v>
      </c>
      <c r="L881">
        <v>11.074299999999999</v>
      </c>
    </row>
    <row r="882" spans="1:12" x14ac:dyDescent="0.35">
      <c r="A882" s="1">
        <v>42594</v>
      </c>
      <c r="B882">
        <v>101.608</v>
      </c>
      <c r="C882">
        <v>101.232</v>
      </c>
      <c r="D882">
        <v>101.852</v>
      </c>
      <c r="E882">
        <v>101.232</v>
      </c>
      <c r="F882">
        <v>18660434</v>
      </c>
      <c r="G882">
        <v>11.9292</v>
      </c>
      <c r="H882">
        <v>4.3304999999999998</v>
      </c>
      <c r="I882">
        <v>2.5582000000000003</v>
      </c>
      <c r="J882">
        <v>4.6528999999999998</v>
      </c>
      <c r="K882">
        <v>7.6238000000000001</v>
      </c>
      <c r="L882">
        <v>11.0999</v>
      </c>
    </row>
    <row r="883" spans="1:12" x14ac:dyDescent="0.35">
      <c r="A883" s="1">
        <v>42597</v>
      </c>
      <c r="B883">
        <v>102.82899999999999</v>
      </c>
      <c r="C883">
        <v>101.57</v>
      </c>
      <c r="D883">
        <v>102.88500000000001</v>
      </c>
      <c r="E883">
        <v>101.514</v>
      </c>
      <c r="F883">
        <v>25868209</v>
      </c>
      <c r="G883">
        <v>12.0726</v>
      </c>
      <c r="H883">
        <v>4.3825000000000003</v>
      </c>
      <c r="I883">
        <v>2.5888999999999998</v>
      </c>
      <c r="J883">
        <v>4.7088000000000001</v>
      </c>
      <c r="K883">
        <v>7.7153999999999998</v>
      </c>
      <c r="L883">
        <v>11.2333</v>
      </c>
    </row>
    <row r="884" spans="1:12" x14ac:dyDescent="0.35">
      <c r="A884" s="1">
        <v>42598</v>
      </c>
      <c r="B884">
        <v>102.735</v>
      </c>
      <c r="C884">
        <v>102.96899999999999</v>
      </c>
      <c r="D884">
        <v>103.533</v>
      </c>
      <c r="E884">
        <v>102.575</v>
      </c>
      <c r="F884">
        <v>33794448</v>
      </c>
      <c r="G884">
        <v>12.0616</v>
      </c>
      <c r="H884">
        <v>4.3784999999999998</v>
      </c>
      <c r="I884">
        <v>2.5865</v>
      </c>
      <c r="J884">
        <v>4.7045000000000003</v>
      </c>
      <c r="K884">
        <v>7.7084000000000001</v>
      </c>
      <c r="L884">
        <v>11.223100000000001</v>
      </c>
    </row>
    <row r="885" spans="1:12" x14ac:dyDescent="0.35">
      <c r="A885" s="1">
        <v>42599</v>
      </c>
      <c r="B885">
        <v>102.584</v>
      </c>
      <c r="C885">
        <v>102.47199999999999</v>
      </c>
      <c r="D885">
        <v>102.72499999999999</v>
      </c>
      <c r="E885">
        <v>101.758</v>
      </c>
      <c r="F885">
        <v>25355976</v>
      </c>
      <c r="G885">
        <v>12.043900000000001</v>
      </c>
      <c r="H885">
        <v>4.3720999999999997</v>
      </c>
      <c r="I885">
        <v>2.5827</v>
      </c>
      <c r="J885">
        <v>4.6975999999999996</v>
      </c>
      <c r="K885">
        <v>7.6970999999999998</v>
      </c>
      <c r="L885">
        <v>11.2066</v>
      </c>
    </row>
    <row r="886" spans="1:12" x14ac:dyDescent="0.35">
      <c r="A886" s="1">
        <v>42600</v>
      </c>
      <c r="B886">
        <v>102.453</v>
      </c>
      <c r="C886">
        <v>102.59399999999999</v>
      </c>
      <c r="D886">
        <v>102.941</v>
      </c>
      <c r="E886">
        <v>102.39700000000001</v>
      </c>
      <c r="F886">
        <v>21984703</v>
      </c>
      <c r="G886">
        <v>12.028499999999999</v>
      </c>
      <c r="H886">
        <v>4.3665000000000003</v>
      </c>
      <c r="I886">
        <v>2.5794000000000001</v>
      </c>
      <c r="J886">
        <v>4.6916000000000002</v>
      </c>
      <c r="K886">
        <v>7.6871999999999998</v>
      </c>
      <c r="L886">
        <v>11.192299999999999</v>
      </c>
    </row>
    <row r="887" spans="1:12" x14ac:dyDescent="0.35">
      <c r="A887" s="1">
        <v>42601</v>
      </c>
      <c r="B887">
        <v>102.71599999999999</v>
      </c>
      <c r="C887">
        <v>102.16200000000001</v>
      </c>
      <c r="D887">
        <v>103.026</v>
      </c>
      <c r="E887">
        <v>101.777</v>
      </c>
      <c r="F887">
        <v>25368072</v>
      </c>
      <c r="G887">
        <v>12.0594</v>
      </c>
      <c r="H887">
        <v>4.3776999999999999</v>
      </c>
      <c r="I887">
        <v>2.5861000000000001</v>
      </c>
      <c r="J887">
        <v>4.7035999999999998</v>
      </c>
      <c r="K887">
        <v>7.7069999999999999</v>
      </c>
      <c r="L887">
        <v>11.221</v>
      </c>
    </row>
    <row r="888" spans="1:12" x14ac:dyDescent="0.35">
      <c r="A888" s="1">
        <v>42604</v>
      </c>
      <c r="B888">
        <v>101.91800000000001</v>
      </c>
      <c r="C888">
        <v>102.246</v>
      </c>
      <c r="D888">
        <v>102.47199999999999</v>
      </c>
      <c r="E888">
        <v>101.298</v>
      </c>
      <c r="F888">
        <v>25820230</v>
      </c>
      <c r="G888">
        <v>11.9656</v>
      </c>
      <c r="H888">
        <v>4.3437000000000001</v>
      </c>
      <c r="I888">
        <v>2.5659999999999998</v>
      </c>
      <c r="J888">
        <v>4.6670999999999996</v>
      </c>
      <c r="K888">
        <v>7.6471</v>
      </c>
      <c r="L888">
        <v>11.133800000000001</v>
      </c>
    </row>
    <row r="889" spans="1:12" x14ac:dyDescent="0.35">
      <c r="A889" s="1">
        <v>42605</v>
      </c>
      <c r="B889">
        <v>102.23699999999999</v>
      </c>
      <c r="C889">
        <v>101.99299999999999</v>
      </c>
      <c r="D889">
        <v>102.678</v>
      </c>
      <c r="E889">
        <v>101.93600000000001</v>
      </c>
      <c r="F889">
        <v>21257669</v>
      </c>
      <c r="G889">
        <v>12.0031</v>
      </c>
      <c r="H889">
        <v>4.3573000000000004</v>
      </c>
      <c r="I889">
        <v>2.5739999999999998</v>
      </c>
      <c r="J889">
        <v>4.6817000000000002</v>
      </c>
      <c r="K889">
        <v>7.6710000000000003</v>
      </c>
      <c r="L889">
        <v>11.168699999999999</v>
      </c>
    </row>
    <row r="890" spans="1:12" x14ac:dyDescent="0.35">
      <c r="A890" s="1">
        <v>42606</v>
      </c>
      <c r="B890">
        <v>101.467</v>
      </c>
      <c r="C890">
        <v>101.96899999999999</v>
      </c>
      <c r="D890">
        <v>102.143</v>
      </c>
      <c r="E890">
        <v>101.13800000000001</v>
      </c>
      <c r="F890">
        <v>23675081</v>
      </c>
      <c r="G890">
        <v>11.912699999999999</v>
      </c>
      <c r="H890">
        <v>4.3245000000000005</v>
      </c>
      <c r="I890">
        <v>2.5545999999999998</v>
      </c>
      <c r="J890">
        <v>4.6463999999999999</v>
      </c>
      <c r="K890">
        <v>7.6132</v>
      </c>
      <c r="L890">
        <v>11.0845</v>
      </c>
    </row>
    <row r="891" spans="1:12" x14ac:dyDescent="0.35">
      <c r="A891" s="1">
        <v>42607</v>
      </c>
      <c r="B891">
        <v>101.035</v>
      </c>
      <c r="C891">
        <v>100.866</v>
      </c>
      <c r="D891">
        <v>101.32599999999999</v>
      </c>
      <c r="E891">
        <v>100.199</v>
      </c>
      <c r="F891">
        <v>25086248</v>
      </c>
      <c r="G891">
        <v>11.862</v>
      </c>
      <c r="H891">
        <v>4.3060999999999998</v>
      </c>
      <c r="I891">
        <v>2.5436999999999999</v>
      </c>
      <c r="J891">
        <v>4.6265999999999998</v>
      </c>
      <c r="K891">
        <v>7.5808</v>
      </c>
      <c r="L891">
        <v>11.0373</v>
      </c>
    </row>
    <row r="892" spans="1:12" x14ac:dyDescent="0.35">
      <c r="A892" s="1">
        <v>42608</v>
      </c>
      <c r="B892">
        <v>100.443</v>
      </c>
      <c r="C892">
        <v>100.884</v>
      </c>
      <c r="D892">
        <v>101.392</v>
      </c>
      <c r="E892">
        <v>99.850999999999999</v>
      </c>
      <c r="F892">
        <v>27766291</v>
      </c>
      <c r="G892">
        <v>11.7925</v>
      </c>
      <c r="H892">
        <v>4.2808999999999999</v>
      </c>
      <c r="I892">
        <v>2.5287999999999999</v>
      </c>
      <c r="J892">
        <v>4.5994999999999999</v>
      </c>
      <c r="K892">
        <v>7.5364000000000004</v>
      </c>
      <c r="L892">
        <v>10.9727</v>
      </c>
    </row>
    <row r="893" spans="1:12" x14ac:dyDescent="0.35">
      <c r="A893" s="1">
        <v>42611</v>
      </c>
      <c r="B893">
        <v>100.33</v>
      </c>
      <c r="C893">
        <v>100.142</v>
      </c>
      <c r="D893">
        <v>100.913</v>
      </c>
      <c r="E893">
        <v>99.831999999999994</v>
      </c>
      <c r="F893">
        <v>24970300</v>
      </c>
      <c r="G893">
        <v>11.779299999999999</v>
      </c>
      <c r="H893">
        <v>4.2760999999999996</v>
      </c>
      <c r="I893">
        <v>2.5259999999999998</v>
      </c>
      <c r="J893">
        <v>4.5944000000000003</v>
      </c>
      <c r="K893">
        <v>7.5280000000000005</v>
      </c>
      <c r="L893">
        <v>10.9604</v>
      </c>
    </row>
    <row r="894" spans="1:12" x14ac:dyDescent="0.35">
      <c r="A894" s="1">
        <v>42612</v>
      </c>
      <c r="B894">
        <v>99.56</v>
      </c>
      <c r="C894">
        <v>99.372</v>
      </c>
      <c r="D894">
        <v>100.03</v>
      </c>
      <c r="E894">
        <v>99.09</v>
      </c>
      <c r="F894">
        <v>24863945</v>
      </c>
      <c r="G894">
        <v>11.688800000000001</v>
      </c>
      <c r="H894">
        <v>4.2431999999999999</v>
      </c>
      <c r="I894">
        <v>2.5066000000000002</v>
      </c>
      <c r="J894">
        <v>4.5590999999999999</v>
      </c>
      <c r="K894">
        <v>7.4702000000000002</v>
      </c>
      <c r="L894">
        <v>10.876200000000001</v>
      </c>
    </row>
    <row r="895" spans="1:12" x14ac:dyDescent="0.35">
      <c r="A895" s="1">
        <v>42613</v>
      </c>
      <c r="B895">
        <v>99.653999999999996</v>
      </c>
      <c r="C895">
        <v>99.241</v>
      </c>
      <c r="D895">
        <v>100.095</v>
      </c>
      <c r="E895">
        <v>99.221999999999994</v>
      </c>
      <c r="F895">
        <v>29662406</v>
      </c>
      <c r="G895">
        <v>11.6999</v>
      </c>
      <c r="H895">
        <v>4.2472000000000003</v>
      </c>
      <c r="I895">
        <v>2.5089999999999999</v>
      </c>
      <c r="J895">
        <v>4.5633999999999997</v>
      </c>
      <c r="K895">
        <v>7.4771999999999998</v>
      </c>
      <c r="L895">
        <v>10.8865</v>
      </c>
    </row>
    <row r="896" spans="1:12" x14ac:dyDescent="0.35">
      <c r="A896" s="1">
        <v>42614</v>
      </c>
      <c r="B896">
        <v>100.246</v>
      </c>
      <c r="C896">
        <v>99.691999999999993</v>
      </c>
      <c r="D896">
        <v>100.31100000000001</v>
      </c>
      <c r="E896">
        <v>99.203000000000003</v>
      </c>
      <c r="F896">
        <v>26701523</v>
      </c>
      <c r="G896">
        <v>11.769299999999999</v>
      </c>
      <c r="H896">
        <v>4.2725</v>
      </c>
      <c r="I896">
        <v>2.5239000000000003</v>
      </c>
      <c r="J896">
        <v>4.5905000000000005</v>
      </c>
      <c r="K896">
        <v>7.5216000000000003</v>
      </c>
      <c r="L896">
        <v>10.9512</v>
      </c>
    </row>
    <row r="897" spans="1:12" x14ac:dyDescent="0.35">
      <c r="A897" s="1">
        <v>42615</v>
      </c>
      <c r="B897">
        <v>101.185</v>
      </c>
      <c r="C897">
        <v>101.157</v>
      </c>
      <c r="D897">
        <v>101.43899999999999</v>
      </c>
      <c r="E897">
        <v>100.33</v>
      </c>
      <c r="F897">
        <v>26802450</v>
      </c>
      <c r="G897">
        <v>11.8796</v>
      </c>
      <c r="H897">
        <v>4.3125</v>
      </c>
      <c r="I897">
        <v>2.5474999999999999</v>
      </c>
      <c r="J897">
        <v>4.6334999999999997</v>
      </c>
      <c r="K897">
        <v>7.5921000000000003</v>
      </c>
      <c r="L897">
        <v>11.053800000000001</v>
      </c>
    </row>
    <row r="898" spans="1:12" x14ac:dyDescent="0.35">
      <c r="A898" s="1">
        <v>42618</v>
      </c>
      <c r="B898">
        <v>101.185</v>
      </c>
      <c r="C898">
        <v>101.157</v>
      </c>
      <c r="D898">
        <v>101.43899999999999</v>
      </c>
      <c r="E898">
        <v>100.33</v>
      </c>
      <c r="F898">
        <v>26802450</v>
      </c>
      <c r="G898">
        <v>11.8796</v>
      </c>
      <c r="H898">
        <v>4.3125</v>
      </c>
      <c r="I898">
        <v>2.5474999999999999</v>
      </c>
      <c r="J898">
        <v>4.6334999999999997</v>
      </c>
      <c r="K898">
        <v>7.5921000000000003</v>
      </c>
      <c r="L898">
        <v>11.053800000000001</v>
      </c>
    </row>
    <row r="899" spans="1:12" x14ac:dyDescent="0.35">
      <c r="A899" s="1">
        <v>42619</v>
      </c>
      <c r="B899">
        <v>101.157</v>
      </c>
      <c r="C899">
        <v>101.345</v>
      </c>
      <c r="D899">
        <v>101.72</v>
      </c>
      <c r="E899">
        <v>100.97799999999999</v>
      </c>
      <c r="F899">
        <v>26880391</v>
      </c>
      <c r="G899">
        <v>11.876300000000001</v>
      </c>
      <c r="H899">
        <v>4.3113000000000001</v>
      </c>
      <c r="I899">
        <v>2.5468000000000002</v>
      </c>
      <c r="J899">
        <v>4.6322000000000001</v>
      </c>
      <c r="K899">
        <v>7.59</v>
      </c>
      <c r="L899">
        <v>11.050700000000001</v>
      </c>
    </row>
    <row r="900" spans="1:12" x14ac:dyDescent="0.35">
      <c r="A900" s="1">
        <v>42620</v>
      </c>
      <c r="B900">
        <v>101.777</v>
      </c>
      <c r="C900">
        <v>101.279</v>
      </c>
      <c r="D900">
        <v>102.152</v>
      </c>
      <c r="E900">
        <v>100.565</v>
      </c>
      <c r="F900">
        <v>42364328</v>
      </c>
      <c r="G900">
        <v>11.9491</v>
      </c>
      <c r="H900">
        <v>4.3376999999999999</v>
      </c>
      <c r="I900">
        <v>2.5624000000000002</v>
      </c>
      <c r="J900">
        <v>4.6605999999999996</v>
      </c>
      <c r="K900">
        <v>7.6364999999999998</v>
      </c>
      <c r="L900">
        <v>11.118399999999999</v>
      </c>
    </row>
    <row r="901" spans="1:12" x14ac:dyDescent="0.35">
      <c r="A901" s="1">
        <v>42621</v>
      </c>
      <c r="B901">
        <v>99.108999999999995</v>
      </c>
      <c r="C901">
        <v>100.73399999999999</v>
      </c>
      <c r="D901">
        <v>100.753</v>
      </c>
      <c r="E901">
        <v>98.846000000000004</v>
      </c>
      <c r="F901">
        <v>53002026</v>
      </c>
      <c r="G901">
        <v>11.635899999999999</v>
      </c>
      <c r="H901">
        <v>4.2240000000000002</v>
      </c>
      <c r="I901">
        <v>2.4952999999999999</v>
      </c>
      <c r="J901">
        <v>4.5385</v>
      </c>
      <c r="K901">
        <v>7.4363999999999999</v>
      </c>
      <c r="L901">
        <v>10.827</v>
      </c>
    </row>
    <row r="902" spans="1:12" x14ac:dyDescent="0.35">
      <c r="A902" s="1">
        <v>42622</v>
      </c>
      <c r="B902">
        <v>96.864000000000004</v>
      </c>
      <c r="C902">
        <v>98.283000000000001</v>
      </c>
      <c r="D902">
        <v>99.296999999999997</v>
      </c>
      <c r="E902">
        <v>96.864000000000004</v>
      </c>
      <c r="F902">
        <v>46556984</v>
      </c>
      <c r="G902">
        <v>11.372400000000001</v>
      </c>
      <c r="H902">
        <v>4.1284000000000001</v>
      </c>
      <c r="I902">
        <v>2.4386999999999999</v>
      </c>
      <c r="J902">
        <v>4.4356999999999998</v>
      </c>
      <c r="K902">
        <v>7.2679</v>
      </c>
      <c r="L902">
        <v>10.581799999999999</v>
      </c>
    </row>
    <row r="903" spans="1:12" x14ac:dyDescent="0.35">
      <c r="A903" s="1">
        <v>42625</v>
      </c>
      <c r="B903">
        <v>99.034000000000006</v>
      </c>
      <c r="C903">
        <v>96.414000000000001</v>
      </c>
      <c r="D903">
        <v>99.296999999999997</v>
      </c>
      <c r="E903">
        <v>96.301000000000002</v>
      </c>
      <c r="F903">
        <v>45292770</v>
      </c>
      <c r="G903">
        <v>11.6271</v>
      </c>
      <c r="H903">
        <v>4.2207999999999997</v>
      </c>
      <c r="I903">
        <v>2.4933999999999998</v>
      </c>
      <c r="J903">
        <v>4.5350000000000001</v>
      </c>
      <c r="K903">
        <v>7.4306999999999999</v>
      </c>
      <c r="L903">
        <v>10.8188</v>
      </c>
    </row>
    <row r="904" spans="1:12" x14ac:dyDescent="0.35">
      <c r="A904" s="1">
        <v>42626</v>
      </c>
      <c r="B904">
        <v>101.392</v>
      </c>
      <c r="C904">
        <v>100.97799999999999</v>
      </c>
      <c r="D904">
        <v>102.181</v>
      </c>
      <c r="E904">
        <v>100.72499999999999</v>
      </c>
      <c r="F904">
        <v>62176190</v>
      </c>
      <c r="G904">
        <v>11.9039</v>
      </c>
      <c r="H904">
        <v>4.3212999999999999</v>
      </c>
      <c r="I904">
        <v>2.5526999999999997</v>
      </c>
      <c r="J904">
        <v>4.6429999999999998</v>
      </c>
      <c r="K904">
        <v>7.6075999999999997</v>
      </c>
      <c r="L904">
        <v>11.0763</v>
      </c>
    </row>
    <row r="905" spans="1:12" x14ac:dyDescent="0.35">
      <c r="A905" s="1">
        <v>42627</v>
      </c>
      <c r="B905">
        <v>104.979</v>
      </c>
      <c r="C905">
        <v>102.124</v>
      </c>
      <c r="D905">
        <v>106.163</v>
      </c>
      <c r="E905">
        <v>102.002</v>
      </c>
      <c r="F905">
        <v>112340318</v>
      </c>
      <c r="G905">
        <v>12.325100000000001</v>
      </c>
      <c r="H905">
        <v>4.4741999999999997</v>
      </c>
      <c r="I905">
        <v>2.6429999999999998</v>
      </c>
      <c r="J905">
        <v>4.8072999999999997</v>
      </c>
      <c r="K905">
        <v>7.8768000000000002</v>
      </c>
      <c r="L905">
        <v>11.468299999999999</v>
      </c>
    </row>
    <row r="906" spans="1:12" x14ac:dyDescent="0.35">
      <c r="A906" s="1">
        <v>42628</v>
      </c>
      <c r="B906">
        <v>108.54900000000001</v>
      </c>
      <c r="C906">
        <v>106.94199999999999</v>
      </c>
      <c r="D906">
        <v>108.699</v>
      </c>
      <c r="E906">
        <v>106.595</v>
      </c>
      <c r="F906">
        <v>90613177</v>
      </c>
      <c r="G906">
        <v>12.7441</v>
      </c>
      <c r="H906">
        <v>4.6262999999999996</v>
      </c>
      <c r="I906">
        <v>2.7328999999999999</v>
      </c>
      <c r="J906">
        <v>4.9706999999999999</v>
      </c>
      <c r="K906">
        <v>8.1446000000000005</v>
      </c>
      <c r="L906">
        <v>11.8582</v>
      </c>
    </row>
    <row r="907" spans="1:12" x14ac:dyDescent="0.35">
      <c r="A907" s="1">
        <v>42629</v>
      </c>
      <c r="B907">
        <v>107.938</v>
      </c>
      <c r="C907">
        <v>108.126</v>
      </c>
      <c r="D907">
        <v>109.075</v>
      </c>
      <c r="E907">
        <v>107.11199999999999</v>
      </c>
      <c r="F907">
        <v>79886911</v>
      </c>
      <c r="G907">
        <v>12.672499999999999</v>
      </c>
      <c r="H907">
        <v>4.6002999999999998</v>
      </c>
      <c r="I907">
        <v>2.7175000000000002</v>
      </c>
      <c r="J907">
        <v>4.9428000000000001</v>
      </c>
      <c r="K907">
        <v>8.0988000000000007</v>
      </c>
      <c r="L907">
        <v>11.791499999999999</v>
      </c>
    </row>
    <row r="908" spans="1:12" x14ac:dyDescent="0.35">
      <c r="A908" s="1">
        <v>42632</v>
      </c>
      <c r="B908">
        <v>106.679</v>
      </c>
      <c r="C908">
        <v>108.19199999999999</v>
      </c>
      <c r="D908">
        <v>109.122</v>
      </c>
      <c r="E908">
        <v>106.37</v>
      </c>
      <c r="F908">
        <v>47023046</v>
      </c>
      <c r="G908">
        <v>12.524699999999999</v>
      </c>
      <c r="H908">
        <v>4.5466999999999995</v>
      </c>
      <c r="I908">
        <v>2.6858</v>
      </c>
      <c r="J908">
        <v>4.8850999999999996</v>
      </c>
      <c r="K908">
        <v>8.0044000000000004</v>
      </c>
      <c r="L908">
        <v>11.654</v>
      </c>
    </row>
    <row r="909" spans="1:12" x14ac:dyDescent="0.35">
      <c r="A909" s="1">
        <v>42633</v>
      </c>
      <c r="B909">
        <v>106.67</v>
      </c>
      <c r="C909">
        <v>106.182</v>
      </c>
      <c r="D909">
        <v>107.187</v>
      </c>
      <c r="E909">
        <v>105.675</v>
      </c>
      <c r="F909">
        <v>34514269</v>
      </c>
      <c r="G909">
        <v>12.5236</v>
      </c>
      <c r="H909">
        <v>4.5463000000000005</v>
      </c>
      <c r="I909">
        <v>2.6856</v>
      </c>
      <c r="J909">
        <v>4.8847000000000005</v>
      </c>
      <c r="K909">
        <v>8.0037000000000003</v>
      </c>
      <c r="L909">
        <v>11.653</v>
      </c>
    </row>
    <row r="910" spans="1:12" x14ac:dyDescent="0.35">
      <c r="A910" s="1">
        <v>42634</v>
      </c>
      <c r="B910">
        <v>106.651</v>
      </c>
      <c r="C910">
        <v>106.93300000000001</v>
      </c>
      <c r="D910">
        <v>107.06399999999999</v>
      </c>
      <c r="E910">
        <v>105.61</v>
      </c>
      <c r="F910">
        <v>36003185</v>
      </c>
      <c r="G910">
        <v>12.5214</v>
      </c>
      <c r="H910">
        <v>4.5454999999999997</v>
      </c>
      <c r="I910">
        <v>2.6851000000000003</v>
      </c>
      <c r="J910">
        <v>4.8837999999999999</v>
      </c>
      <c r="K910">
        <v>8.0023</v>
      </c>
      <c r="L910">
        <v>11.6509</v>
      </c>
    </row>
    <row r="911" spans="1:12" x14ac:dyDescent="0.35">
      <c r="A911" s="1">
        <v>42635</v>
      </c>
      <c r="B911">
        <v>107.65600000000001</v>
      </c>
      <c r="C911">
        <v>107.40300000000001</v>
      </c>
      <c r="D911">
        <v>107.95699999999999</v>
      </c>
      <c r="E911">
        <v>107.074</v>
      </c>
      <c r="F911">
        <v>31073984</v>
      </c>
      <c r="G911">
        <v>12.6394</v>
      </c>
      <c r="H911">
        <v>4.5883000000000003</v>
      </c>
      <c r="I911">
        <v>2.7103999999999999</v>
      </c>
      <c r="J911">
        <v>4.9298999999999999</v>
      </c>
      <c r="K911">
        <v>8.0777000000000001</v>
      </c>
      <c r="L911">
        <v>11.7607</v>
      </c>
    </row>
    <row r="912" spans="1:12" x14ac:dyDescent="0.35">
      <c r="A912" s="1">
        <v>42636</v>
      </c>
      <c r="B912">
        <v>105.86199999999999</v>
      </c>
      <c r="C912">
        <v>107.468</v>
      </c>
      <c r="D912">
        <v>107.816</v>
      </c>
      <c r="E912">
        <v>104.773</v>
      </c>
      <c r="F912">
        <v>52481151</v>
      </c>
      <c r="G912">
        <v>12.884499999999999</v>
      </c>
      <c r="H912">
        <v>4.4047000000000001</v>
      </c>
      <c r="I912">
        <v>2.6917</v>
      </c>
      <c r="J912">
        <v>4.7221000000000002</v>
      </c>
      <c r="K912">
        <v>8.2370999999999999</v>
      </c>
      <c r="L912">
        <v>10.9452</v>
      </c>
    </row>
    <row r="913" spans="1:12" x14ac:dyDescent="0.35">
      <c r="A913" s="1">
        <v>42639</v>
      </c>
      <c r="B913">
        <v>106.02200000000001</v>
      </c>
      <c r="C913">
        <v>104.857</v>
      </c>
      <c r="D913">
        <v>106.501</v>
      </c>
      <c r="E913">
        <v>104.773</v>
      </c>
      <c r="F913">
        <v>29869442</v>
      </c>
      <c r="G913">
        <v>12.9039</v>
      </c>
      <c r="H913">
        <v>4.4112999999999998</v>
      </c>
      <c r="I913">
        <v>2.6958000000000002</v>
      </c>
      <c r="J913">
        <v>4.7291999999999996</v>
      </c>
      <c r="K913">
        <v>8.2494999999999994</v>
      </c>
      <c r="L913">
        <v>10.9617</v>
      </c>
    </row>
    <row r="914" spans="1:12" x14ac:dyDescent="0.35">
      <c r="A914" s="1">
        <v>42640</v>
      </c>
      <c r="B914">
        <v>106.21899999999999</v>
      </c>
      <c r="C914">
        <v>106.13500000000001</v>
      </c>
      <c r="D914">
        <v>106.304</v>
      </c>
      <c r="E914">
        <v>105.515</v>
      </c>
      <c r="F914">
        <v>24607412</v>
      </c>
      <c r="G914">
        <v>12.927899999999999</v>
      </c>
      <c r="H914">
        <v>4.4196</v>
      </c>
      <c r="I914">
        <v>2.7008000000000001</v>
      </c>
      <c r="J914">
        <v>4.7379999999999995</v>
      </c>
      <c r="K914">
        <v>8.2649000000000008</v>
      </c>
      <c r="L914">
        <v>10.982099999999999</v>
      </c>
    </row>
    <row r="915" spans="1:12" x14ac:dyDescent="0.35">
      <c r="A915" s="1">
        <v>42641</v>
      </c>
      <c r="B915">
        <v>107.027</v>
      </c>
      <c r="C915">
        <v>106.783</v>
      </c>
      <c r="D915">
        <v>107.675</v>
      </c>
      <c r="E915">
        <v>106.539</v>
      </c>
      <c r="F915">
        <v>29641085</v>
      </c>
      <c r="G915">
        <v>13.026199999999999</v>
      </c>
      <c r="H915">
        <v>4.4531999999999998</v>
      </c>
      <c r="I915">
        <v>2.7213000000000003</v>
      </c>
      <c r="J915">
        <v>4.774</v>
      </c>
      <c r="K915">
        <v>8.3277000000000001</v>
      </c>
      <c r="L915">
        <v>11.0656</v>
      </c>
    </row>
    <row r="916" spans="1:12" x14ac:dyDescent="0.35">
      <c r="A916" s="1">
        <v>42642</v>
      </c>
      <c r="B916">
        <v>105.36499999999999</v>
      </c>
      <c r="C916">
        <v>106.285</v>
      </c>
      <c r="D916">
        <v>106.886</v>
      </c>
      <c r="E916">
        <v>105.008</v>
      </c>
      <c r="F916">
        <v>35886990</v>
      </c>
      <c r="G916">
        <v>12.8239</v>
      </c>
      <c r="H916">
        <v>4.3840000000000003</v>
      </c>
      <c r="I916">
        <v>2.6791</v>
      </c>
      <c r="J916">
        <v>4.6998999999999995</v>
      </c>
      <c r="K916">
        <v>8.1983999999999995</v>
      </c>
      <c r="L916">
        <v>10.893700000000001</v>
      </c>
    </row>
    <row r="917" spans="1:12" x14ac:dyDescent="0.35">
      <c r="A917" s="1">
        <v>42643</v>
      </c>
      <c r="B917">
        <v>106.182</v>
      </c>
      <c r="C917">
        <v>105.628</v>
      </c>
      <c r="D917">
        <v>106.482</v>
      </c>
      <c r="E917">
        <v>105.008</v>
      </c>
      <c r="F917">
        <v>36379106</v>
      </c>
      <c r="G917">
        <v>12.923299999999999</v>
      </c>
      <c r="H917">
        <v>4.4180000000000001</v>
      </c>
      <c r="I917">
        <v>2.6999</v>
      </c>
      <c r="J917">
        <v>4.7363</v>
      </c>
      <c r="K917">
        <v>8.2619000000000007</v>
      </c>
      <c r="L917">
        <v>10.978199999999999</v>
      </c>
    </row>
    <row r="918" spans="1:12" x14ac:dyDescent="0.35">
      <c r="A918" s="1">
        <v>42646</v>
      </c>
      <c r="B918">
        <v>105.684</v>
      </c>
      <c r="C918">
        <v>105.86199999999999</v>
      </c>
      <c r="D918">
        <v>106.182</v>
      </c>
      <c r="E918">
        <v>105.458</v>
      </c>
      <c r="F918">
        <v>21701760</v>
      </c>
      <c r="G918">
        <v>12.8627</v>
      </c>
      <c r="H918">
        <v>4.3972999999999995</v>
      </c>
      <c r="I918">
        <v>2.6871999999999998</v>
      </c>
      <c r="J918">
        <v>4.7141000000000002</v>
      </c>
      <c r="K918">
        <v>8.2232000000000003</v>
      </c>
      <c r="L918">
        <v>10.9268</v>
      </c>
    </row>
    <row r="919" spans="1:12" x14ac:dyDescent="0.35">
      <c r="A919" s="1">
        <v>42647</v>
      </c>
      <c r="B919">
        <v>106.13500000000001</v>
      </c>
      <c r="C919">
        <v>106.191</v>
      </c>
      <c r="D919">
        <v>107.36499999999999</v>
      </c>
      <c r="E919">
        <v>105.78700000000001</v>
      </c>
      <c r="F919">
        <v>29736835</v>
      </c>
      <c r="G919">
        <v>12.9176</v>
      </c>
      <c r="H919">
        <v>4.4160000000000004</v>
      </c>
      <c r="I919">
        <v>2.6987000000000001</v>
      </c>
      <c r="J919">
        <v>4.7341999999999995</v>
      </c>
      <c r="K919">
        <v>8.2583000000000002</v>
      </c>
      <c r="L919">
        <v>10.9734</v>
      </c>
    </row>
    <row r="920" spans="1:12" x14ac:dyDescent="0.35">
      <c r="A920" s="1">
        <v>42648</v>
      </c>
      <c r="B920">
        <v>106.182</v>
      </c>
      <c r="C920">
        <v>106.51</v>
      </c>
      <c r="D920">
        <v>106.755</v>
      </c>
      <c r="E920">
        <v>105.84399999999999</v>
      </c>
      <c r="F920">
        <v>21453089</v>
      </c>
      <c r="G920">
        <v>12.923299999999999</v>
      </c>
      <c r="H920">
        <v>4.4180000000000001</v>
      </c>
      <c r="I920">
        <v>2.6999</v>
      </c>
      <c r="J920">
        <v>4.7363</v>
      </c>
      <c r="K920">
        <v>8.2619000000000007</v>
      </c>
      <c r="L920">
        <v>10.978199999999999</v>
      </c>
    </row>
    <row r="921" spans="1:12" x14ac:dyDescent="0.35">
      <c r="A921" s="1">
        <v>42649</v>
      </c>
      <c r="B921">
        <v>106.971</v>
      </c>
      <c r="C921">
        <v>106.792</v>
      </c>
      <c r="D921">
        <v>107.393</v>
      </c>
      <c r="E921">
        <v>106.25700000000001</v>
      </c>
      <c r="F921">
        <v>28779313</v>
      </c>
      <c r="G921">
        <v>13.019299999999999</v>
      </c>
      <c r="H921">
        <v>4.4508000000000001</v>
      </c>
      <c r="I921">
        <v>2.7199</v>
      </c>
      <c r="J921">
        <v>4.7714999999999996</v>
      </c>
      <c r="K921">
        <v>8.3232999999999997</v>
      </c>
      <c r="L921">
        <v>11.059799999999999</v>
      </c>
    </row>
    <row r="922" spans="1:12" x14ac:dyDescent="0.35">
      <c r="A922" s="1">
        <v>42650</v>
      </c>
      <c r="B922">
        <v>107.13</v>
      </c>
      <c r="C922">
        <v>107.36499999999999</v>
      </c>
      <c r="D922">
        <v>107.6</v>
      </c>
      <c r="E922">
        <v>106.614</v>
      </c>
      <c r="F922">
        <v>24358443</v>
      </c>
      <c r="G922">
        <v>13.0388</v>
      </c>
      <c r="H922">
        <v>4.4574999999999996</v>
      </c>
      <c r="I922">
        <v>2.7240000000000002</v>
      </c>
      <c r="J922">
        <v>4.7786999999999997</v>
      </c>
      <c r="K922">
        <v>8.3358000000000008</v>
      </c>
      <c r="L922">
        <v>11.0763</v>
      </c>
    </row>
    <row r="923" spans="1:12" x14ac:dyDescent="0.35">
      <c r="A923" s="1">
        <v>42653</v>
      </c>
      <c r="B923">
        <v>108.999</v>
      </c>
      <c r="C923">
        <v>108.032</v>
      </c>
      <c r="D923">
        <v>109.657</v>
      </c>
      <c r="E923">
        <v>107.75</v>
      </c>
      <c r="F923">
        <v>36235956</v>
      </c>
      <c r="G923">
        <v>13.266299999999999</v>
      </c>
      <c r="H923">
        <v>4.5351999999999997</v>
      </c>
      <c r="I923">
        <v>2.7715000000000001</v>
      </c>
      <c r="J923">
        <v>4.8620000000000001</v>
      </c>
      <c r="K923">
        <v>8.4811999999999994</v>
      </c>
      <c r="L923">
        <v>11.269600000000001</v>
      </c>
    </row>
    <row r="924" spans="1:12" x14ac:dyDescent="0.35">
      <c r="A924" s="1">
        <v>42654</v>
      </c>
      <c r="B924">
        <v>109.23399999999999</v>
      </c>
      <c r="C924">
        <v>110.54900000000001</v>
      </c>
      <c r="D924">
        <v>111.479</v>
      </c>
      <c r="E924">
        <v>109.14</v>
      </c>
      <c r="F924">
        <v>64041043</v>
      </c>
      <c r="G924">
        <v>13.2948</v>
      </c>
      <c r="H924">
        <v>4.5449999999999999</v>
      </c>
      <c r="I924">
        <v>2.7774999999999999</v>
      </c>
      <c r="J924">
        <v>4.8725000000000005</v>
      </c>
      <c r="K924">
        <v>8.4994999999999994</v>
      </c>
      <c r="L924">
        <v>11.293799999999999</v>
      </c>
    </row>
    <row r="925" spans="1:12" x14ac:dyDescent="0.35">
      <c r="A925" s="1">
        <v>42655</v>
      </c>
      <c r="B925">
        <v>110.211</v>
      </c>
      <c r="C925">
        <v>110.22</v>
      </c>
      <c r="D925">
        <v>110.812</v>
      </c>
      <c r="E925">
        <v>109.657</v>
      </c>
      <c r="F925">
        <v>37586787</v>
      </c>
      <c r="G925">
        <v>13.4137</v>
      </c>
      <c r="H925">
        <v>4.5856000000000003</v>
      </c>
      <c r="I925">
        <v>2.8022999999999998</v>
      </c>
      <c r="J925">
        <v>4.9161000000000001</v>
      </c>
      <c r="K925">
        <v>8.5754999999999999</v>
      </c>
      <c r="L925">
        <v>11.3948</v>
      </c>
    </row>
    <row r="926" spans="1:12" x14ac:dyDescent="0.35">
      <c r="A926" s="1">
        <v>42656</v>
      </c>
      <c r="B926">
        <v>109.873</v>
      </c>
      <c r="C926">
        <v>109.694</v>
      </c>
      <c r="D926">
        <v>110.30500000000001</v>
      </c>
      <c r="E926">
        <v>108.68899999999999</v>
      </c>
      <c r="F926">
        <v>35192406</v>
      </c>
      <c r="G926">
        <v>13.3726</v>
      </c>
      <c r="H926">
        <v>4.5716000000000001</v>
      </c>
      <c r="I926">
        <v>2.7936999999999999</v>
      </c>
      <c r="J926">
        <v>4.9009999999999998</v>
      </c>
      <c r="K926">
        <v>8.5492000000000008</v>
      </c>
      <c r="L926">
        <v>11.3599</v>
      </c>
    </row>
    <row r="927" spans="1:12" x14ac:dyDescent="0.35">
      <c r="A927" s="1">
        <v>42657</v>
      </c>
      <c r="B927">
        <v>110.483</v>
      </c>
      <c r="C927">
        <v>110.718</v>
      </c>
      <c r="D927">
        <v>110.991</v>
      </c>
      <c r="E927">
        <v>110.014</v>
      </c>
      <c r="F927">
        <v>35652191</v>
      </c>
      <c r="G927">
        <v>13.446899999999999</v>
      </c>
      <c r="H927">
        <v>4.5969999999999995</v>
      </c>
      <c r="I927">
        <v>2.8092000000000001</v>
      </c>
      <c r="J927">
        <v>4.9282000000000004</v>
      </c>
      <c r="K927">
        <v>8.5967000000000002</v>
      </c>
      <c r="L927">
        <v>11.423</v>
      </c>
    </row>
    <row r="928" spans="1:12" x14ac:dyDescent="0.35">
      <c r="A928" s="1">
        <v>42660</v>
      </c>
      <c r="B928">
        <v>110.408</v>
      </c>
      <c r="C928">
        <v>110.202</v>
      </c>
      <c r="D928">
        <v>110.681</v>
      </c>
      <c r="E928">
        <v>109.685</v>
      </c>
      <c r="F928">
        <v>23624896</v>
      </c>
      <c r="G928">
        <v>13.4377</v>
      </c>
      <c r="H928">
        <v>4.5938999999999997</v>
      </c>
      <c r="I928">
        <v>2.8073000000000001</v>
      </c>
      <c r="J928">
        <v>4.9249000000000001</v>
      </c>
      <c r="K928">
        <v>8.5907999999999998</v>
      </c>
      <c r="L928">
        <v>11.4152</v>
      </c>
    </row>
    <row r="929" spans="1:12" x14ac:dyDescent="0.35">
      <c r="A929" s="1">
        <v>42661</v>
      </c>
      <c r="B929">
        <v>110.333</v>
      </c>
      <c r="C929">
        <v>111</v>
      </c>
      <c r="D929">
        <v>111.02800000000001</v>
      </c>
      <c r="E929">
        <v>110.31399999999999</v>
      </c>
      <c r="F929">
        <v>24553478</v>
      </c>
      <c r="G929">
        <v>13.428599999999999</v>
      </c>
      <c r="H929">
        <v>4.5907</v>
      </c>
      <c r="I929">
        <v>2.8054000000000001</v>
      </c>
      <c r="J929">
        <v>4.9215</v>
      </c>
      <c r="K929">
        <v>8.5850000000000009</v>
      </c>
      <c r="L929">
        <v>11.407500000000001</v>
      </c>
    </row>
    <row r="930" spans="1:12" x14ac:dyDescent="0.35">
      <c r="A930" s="1">
        <v>42662</v>
      </c>
      <c r="B930">
        <v>110.004</v>
      </c>
      <c r="C930">
        <v>110.127</v>
      </c>
      <c r="D930">
        <v>110.60599999999999</v>
      </c>
      <c r="E930">
        <v>106.886</v>
      </c>
      <c r="F930">
        <v>20034594</v>
      </c>
      <c r="G930">
        <v>13.3886</v>
      </c>
      <c r="H930">
        <v>4.577</v>
      </c>
      <c r="I930">
        <v>2.7970999999999999</v>
      </c>
      <c r="J930">
        <v>4.9069000000000003</v>
      </c>
      <c r="K930">
        <v>8.5594000000000001</v>
      </c>
      <c r="L930">
        <v>11.3735</v>
      </c>
    </row>
    <row r="931" spans="1:12" x14ac:dyDescent="0.35">
      <c r="A931" s="1">
        <v>42663</v>
      </c>
      <c r="B931">
        <v>109.94799999999999</v>
      </c>
      <c r="C931">
        <v>109.76</v>
      </c>
      <c r="D931">
        <v>110.249</v>
      </c>
      <c r="E931">
        <v>109.262</v>
      </c>
      <c r="F931">
        <v>24125801</v>
      </c>
      <c r="G931">
        <v>13.3817</v>
      </c>
      <c r="H931">
        <v>4.5747</v>
      </c>
      <c r="I931">
        <v>2.7955999999999999</v>
      </c>
      <c r="J931">
        <v>4.9043000000000001</v>
      </c>
      <c r="K931">
        <v>8.5549999999999997</v>
      </c>
      <c r="L931">
        <v>11.367599999999999</v>
      </c>
    </row>
    <row r="932" spans="1:12" x14ac:dyDescent="0.35">
      <c r="A932" s="1">
        <v>42664</v>
      </c>
      <c r="B932">
        <v>109.51600000000001</v>
      </c>
      <c r="C932">
        <v>109.71299999999999</v>
      </c>
      <c r="D932">
        <v>109.807</v>
      </c>
      <c r="E932">
        <v>109.215</v>
      </c>
      <c r="F932">
        <v>23192665</v>
      </c>
      <c r="G932">
        <v>13.3291</v>
      </c>
      <c r="H932">
        <v>4.5567000000000002</v>
      </c>
      <c r="I932">
        <v>2.7846000000000002</v>
      </c>
      <c r="J932">
        <v>4.8850999999999996</v>
      </c>
      <c r="K932">
        <v>8.5213999999999999</v>
      </c>
      <c r="L932">
        <v>11.323</v>
      </c>
    </row>
    <row r="933" spans="1:12" x14ac:dyDescent="0.35">
      <c r="A933" s="1">
        <v>42667</v>
      </c>
      <c r="B933">
        <v>110.502</v>
      </c>
      <c r="C933">
        <v>109.986</v>
      </c>
      <c r="D933">
        <v>110.587</v>
      </c>
      <c r="E933">
        <v>109.892</v>
      </c>
      <c r="F933">
        <v>23538673</v>
      </c>
      <c r="G933">
        <v>13.449199999999999</v>
      </c>
      <c r="H933">
        <v>4.5978000000000003</v>
      </c>
      <c r="I933">
        <v>2.8096999999999999</v>
      </c>
      <c r="J933">
        <v>4.9291</v>
      </c>
      <c r="K933">
        <v>8.5981000000000005</v>
      </c>
      <c r="L933">
        <v>11.424899999999999</v>
      </c>
    </row>
    <row r="934" spans="1:12" x14ac:dyDescent="0.35">
      <c r="A934" s="1">
        <v>42668</v>
      </c>
      <c r="B934">
        <v>111.066</v>
      </c>
      <c r="C934">
        <v>110.78400000000001</v>
      </c>
      <c r="D934">
        <v>111.169</v>
      </c>
      <c r="E934">
        <v>110.18300000000001</v>
      </c>
      <c r="F934">
        <v>48128970</v>
      </c>
      <c r="G934">
        <v>13.517799999999999</v>
      </c>
      <c r="H934">
        <v>4.6212</v>
      </c>
      <c r="I934">
        <v>2.8239999999999998</v>
      </c>
      <c r="J934">
        <v>4.9542000000000002</v>
      </c>
      <c r="K934">
        <v>8.6419999999999995</v>
      </c>
      <c r="L934">
        <v>11.4832</v>
      </c>
    </row>
    <row r="935" spans="1:12" x14ac:dyDescent="0.35">
      <c r="A935" s="1">
        <v>42669</v>
      </c>
      <c r="B935">
        <v>108.56699999999999</v>
      </c>
      <c r="C935">
        <v>107.36499999999999</v>
      </c>
      <c r="D935">
        <v>108.67100000000001</v>
      </c>
      <c r="E935">
        <v>106.426</v>
      </c>
      <c r="F935">
        <v>66134219</v>
      </c>
      <c r="G935">
        <v>13.213699999999999</v>
      </c>
      <c r="H935">
        <v>4.5172999999999996</v>
      </c>
      <c r="I935">
        <v>2.7605</v>
      </c>
      <c r="J935">
        <v>4.8428000000000004</v>
      </c>
      <c r="K935">
        <v>8.4475999999999996</v>
      </c>
      <c r="L935">
        <v>11.2249</v>
      </c>
    </row>
    <row r="936" spans="1:12" x14ac:dyDescent="0.35">
      <c r="A936" s="1">
        <v>42670</v>
      </c>
      <c r="B936">
        <v>107.52500000000001</v>
      </c>
      <c r="C936">
        <v>108.38</v>
      </c>
      <c r="D936">
        <v>108.821</v>
      </c>
      <c r="E936">
        <v>107.16800000000001</v>
      </c>
      <c r="F936">
        <v>34562045</v>
      </c>
      <c r="G936">
        <v>13.0868</v>
      </c>
      <c r="H936">
        <v>4.4739000000000004</v>
      </c>
      <c r="I936">
        <v>2.734</v>
      </c>
      <c r="J936">
        <v>4.7961999999999998</v>
      </c>
      <c r="K936">
        <v>8.3664000000000005</v>
      </c>
      <c r="L936">
        <v>11.117100000000001</v>
      </c>
    </row>
    <row r="937" spans="1:12" x14ac:dyDescent="0.35">
      <c r="A937" s="1">
        <v>42671</v>
      </c>
      <c r="B937">
        <v>106.81100000000001</v>
      </c>
      <c r="C937">
        <v>106.952</v>
      </c>
      <c r="D937">
        <v>108.21</v>
      </c>
      <c r="E937">
        <v>106.557</v>
      </c>
      <c r="F937">
        <v>37861662</v>
      </c>
      <c r="G937">
        <v>12.9999</v>
      </c>
      <c r="H937">
        <v>4.4442000000000004</v>
      </c>
      <c r="I937">
        <v>2.7159</v>
      </c>
      <c r="J937">
        <v>4.7644000000000002</v>
      </c>
      <c r="K937">
        <v>8.3109000000000002</v>
      </c>
      <c r="L937">
        <v>11.0433</v>
      </c>
    </row>
    <row r="938" spans="1:12" x14ac:dyDescent="0.35">
      <c r="A938" s="1">
        <v>42674</v>
      </c>
      <c r="B938">
        <v>106.642</v>
      </c>
      <c r="C938">
        <v>106.745</v>
      </c>
      <c r="D938">
        <v>107.29</v>
      </c>
      <c r="E938">
        <v>106.32299999999999</v>
      </c>
      <c r="F938">
        <v>26419398</v>
      </c>
      <c r="G938">
        <v>12.9793</v>
      </c>
      <c r="H938">
        <v>4.4371</v>
      </c>
      <c r="I938">
        <v>2.7115999999999998</v>
      </c>
      <c r="J938">
        <v>4.7568999999999999</v>
      </c>
      <c r="K938">
        <v>8.2978000000000005</v>
      </c>
      <c r="L938">
        <v>11.0258</v>
      </c>
    </row>
    <row r="939" spans="1:12" x14ac:dyDescent="0.35">
      <c r="A939" s="1">
        <v>42675</v>
      </c>
      <c r="B939">
        <v>104.71599999999999</v>
      </c>
      <c r="C939">
        <v>106.56699999999999</v>
      </c>
      <c r="D939">
        <v>106.858</v>
      </c>
      <c r="E939">
        <v>103.815</v>
      </c>
      <c r="F939">
        <v>43825812</v>
      </c>
      <c r="G939">
        <v>12.744999999999999</v>
      </c>
      <c r="H939">
        <v>4.3570000000000002</v>
      </c>
      <c r="I939">
        <v>2.6625999999999999</v>
      </c>
      <c r="J939">
        <v>4.6710000000000003</v>
      </c>
      <c r="K939">
        <v>8.1478999999999999</v>
      </c>
      <c r="L939">
        <v>10.826700000000001</v>
      </c>
    </row>
    <row r="940" spans="1:12" x14ac:dyDescent="0.35">
      <c r="A940" s="1">
        <v>42676</v>
      </c>
      <c r="B940">
        <v>104.81</v>
      </c>
      <c r="C940">
        <v>104.63200000000001</v>
      </c>
      <c r="D940">
        <v>105.524</v>
      </c>
      <c r="E940">
        <v>104.47199999999999</v>
      </c>
      <c r="F940">
        <v>28331709</v>
      </c>
      <c r="G940">
        <v>12.756399999999999</v>
      </c>
      <c r="H940">
        <v>4.3609</v>
      </c>
      <c r="I940">
        <v>2.665</v>
      </c>
      <c r="J940">
        <v>4.6752000000000002</v>
      </c>
      <c r="K940">
        <v>8.1552000000000007</v>
      </c>
      <c r="L940">
        <v>10.836500000000001</v>
      </c>
    </row>
    <row r="941" spans="1:12" x14ac:dyDescent="0.35">
      <c r="A941" s="1">
        <v>42677</v>
      </c>
      <c r="B941">
        <v>103.687</v>
      </c>
      <c r="C941">
        <v>104.773</v>
      </c>
      <c r="D941">
        <v>105.226</v>
      </c>
      <c r="E941">
        <v>103.423</v>
      </c>
      <c r="F941">
        <v>26932602</v>
      </c>
      <c r="G941">
        <v>12.6197</v>
      </c>
      <c r="H941">
        <v>4.3141999999999996</v>
      </c>
      <c r="I941">
        <v>2.6364000000000001</v>
      </c>
      <c r="J941">
        <v>4.6250999999999998</v>
      </c>
      <c r="K941">
        <v>8.0678000000000001</v>
      </c>
      <c r="L941">
        <v>10.7203</v>
      </c>
    </row>
    <row r="942" spans="1:12" x14ac:dyDescent="0.35">
      <c r="A942" s="1">
        <v>42678</v>
      </c>
      <c r="B942">
        <v>102.752</v>
      </c>
      <c r="C942">
        <v>102.46</v>
      </c>
      <c r="D942">
        <v>104.083</v>
      </c>
      <c r="E942">
        <v>102.063</v>
      </c>
      <c r="F942">
        <v>30836997</v>
      </c>
      <c r="G942">
        <v>12.5059</v>
      </c>
      <c r="H942">
        <v>4.2752999999999997</v>
      </c>
      <c r="I942">
        <v>2.6127000000000002</v>
      </c>
      <c r="J942">
        <v>4.5834000000000001</v>
      </c>
      <c r="K942">
        <v>7.9950999999999999</v>
      </c>
      <c r="L942">
        <v>10.623699999999999</v>
      </c>
    </row>
    <row r="943" spans="1:12" x14ac:dyDescent="0.35">
      <c r="A943" s="1">
        <v>42681</v>
      </c>
      <c r="B943">
        <v>104.235</v>
      </c>
      <c r="C943">
        <v>103.923</v>
      </c>
      <c r="D943">
        <v>104.32899999999999</v>
      </c>
      <c r="E943">
        <v>103.33799999999999</v>
      </c>
      <c r="F943">
        <v>32560000</v>
      </c>
      <c r="G943">
        <v>12.686299999999999</v>
      </c>
      <c r="H943">
        <v>4.3369999999999997</v>
      </c>
      <c r="I943">
        <v>2.6503000000000001</v>
      </c>
      <c r="J943">
        <v>4.6494999999999997</v>
      </c>
      <c r="K943">
        <v>8.1104000000000003</v>
      </c>
      <c r="L943">
        <v>10.776899999999999</v>
      </c>
    </row>
    <row r="944" spans="1:12" x14ac:dyDescent="0.35">
      <c r="A944" s="1">
        <v>42682</v>
      </c>
      <c r="B944">
        <v>104.848</v>
      </c>
      <c r="C944">
        <v>104.14</v>
      </c>
      <c r="D944">
        <v>105.471</v>
      </c>
      <c r="E944">
        <v>103.56399999999999</v>
      </c>
      <c r="F944">
        <v>24254179</v>
      </c>
      <c r="G944">
        <v>12.760999999999999</v>
      </c>
      <c r="H944">
        <v>4.3624999999999998</v>
      </c>
      <c r="I944">
        <v>2.6659000000000002</v>
      </c>
      <c r="J944">
        <v>4.6768999999999998</v>
      </c>
      <c r="K944">
        <v>8.1582000000000008</v>
      </c>
      <c r="L944">
        <v>10.840400000000001</v>
      </c>
    </row>
    <row r="945" spans="1:12" x14ac:dyDescent="0.35">
      <c r="A945" s="1">
        <v>42683</v>
      </c>
      <c r="B945">
        <v>104.678</v>
      </c>
      <c r="C945">
        <v>103.73399999999999</v>
      </c>
      <c r="D945">
        <v>105.09399999999999</v>
      </c>
      <c r="E945">
        <v>102.00700000000001</v>
      </c>
      <c r="F945">
        <v>59176361</v>
      </c>
      <c r="G945">
        <v>12.7403</v>
      </c>
      <c r="H945">
        <v>4.3554000000000004</v>
      </c>
      <c r="I945">
        <v>2.6616</v>
      </c>
      <c r="J945">
        <v>4.6692999999999998</v>
      </c>
      <c r="K945">
        <v>8.1449999999999996</v>
      </c>
      <c r="L945">
        <v>10.822800000000001</v>
      </c>
    </row>
    <row r="946" spans="1:12" x14ac:dyDescent="0.35">
      <c r="A946" s="1">
        <v>42684</v>
      </c>
      <c r="B946">
        <v>101.761</v>
      </c>
      <c r="C946">
        <v>104.876</v>
      </c>
      <c r="D946">
        <v>104.876</v>
      </c>
      <c r="E946">
        <v>99.911000000000001</v>
      </c>
      <c r="F946">
        <v>57134541</v>
      </c>
      <c r="G946">
        <v>12.385300000000001</v>
      </c>
      <c r="H946">
        <v>4.2340999999999998</v>
      </c>
      <c r="I946">
        <v>2.5874999999999999</v>
      </c>
      <c r="J946">
        <v>4.5391000000000004</v>
      </c>
      <c r="K946">
        <v>7.9180000000000001</v>
      </c>
      <c r="L946">
        <v>10.5212</v>
      </c>
    </row>
    <row r="947" spans="1:12" x14ac:dyDescent="0.35">
      <c r="A947" s="1">
        <v>42685</v>
      </c>
      <c r="B947">
        <v>102.36499999999999</v>
      </c>
      <c r="C947">
        <v>101.129</v>
      </c>
      <c r="D947">
        <v>102.78100000000001</v>
      </c>
      <c r="E947">
        <v>100.59</v>
      </c>
      <c r="F947">
        <v>34143898</v>
      </c>
      <c r="G947">
        <v>12.4588</v>
      </c>
      <c r="H947">
        <v>4.2591999999999999</v>
      </c>
      <c r="I947">
        <v>2.6028000000000002</v>
      </c>
      <c r="J947">
        <v>4.5661000000000005</v>
      </c>
      <c r="K947">
        <v>7.9649999999999999</v>
      </c>
      <c r="L947">
        <v>10.583600000000001</v>
      </c>
    </row>
    <row r="948" spans="1:12" x14ac:dyDescent="0.35">
      <c r="A948" s="1">
        <v>42688</v>
      </c>
      <c r="B948">
        <v>99.796999999999997</v>
      </c>
      <c r="C948">
        <v>101.68600000000001</v>
      </c>
      <c r="D948">
        <v>101.779</v>
      </c>
      <c r="E948">
        <v>98.259</v>
      </c>
      <c r="F948">
        <v>51175504</v>
      </c>
      <c r="G948">
        <v>12.1463</v>
      </c>
      <c r="H948">
        <v>4.1524000000000001</v>
      </c>
      <c r="I948">
        <v>2.5375000000000001</v>
      </c>
      <c r="J948">
        <v>4.4516</v>
      </c>
      <c r="K948">
        <v>7.7652000000000001</v>
      </c>
      <c r="L948">
        <v>10.318199999999999</v>
      </c>
    </row>
    <row r="949" spans="1:12" x14ac:dyDescent="0.35">
      <c r="A949" s="1">
        <v>42689</v>
      </c>
      <c r="B949">
        <v>101.119</v>
      </c>
      <c r="C949">
        <v>100.60899999999999</v>
      </c>
      <c r="D949">
        <v>101.657</v>
      </c>
      <c r="E949">
        <v>100.22199999999999</v>
      </c>
      <c r="F949">
        <v>32264510</v>
      </c>
      <c r="G949">
        <v>12.3072</v>
      </c>
      <c r="H949">
        <v>4.2073</v>
      </c>
      <c r="I949">
        <v>2.5710999999999999</v>
      </c>
      <c r="J949">
        <v>4.5105000000000004</v>
      </c>
      <c r="K949">
        <v>7.8680000000000003</v>
      </c>
      <c r="L949">
        <v>10.454800000000001</v>
      </c>
    </row>
    <row r="950" spans="1:12" x14ac:dyDescent="0.35">
      <c r="A950" s="1">
        <v>42690</v>
      </c>
      <c r="B950">
        <v>103.83799999999999</v>
      </c>
      <c r="C950">
        <v>100.732</v>
      </c>
      <c r="D950">
        <v>104.065</v>
      </c>
      <c r="E950">
        <v>100.63800000000001</v>
      </c>
      <c r="F950">
        <v>58840522</v>
      </c>
      <c r="G950">
        <v>12.6381</v>
      </c>
      <c r="H950">
        <v>4.3205</v>
      </c>
      <c r="I950">
        <v>2.6402999999999999</v>
      </c>
      <c r="J950">
        <v>4.6318000000000001</v>
      </c>
      <c r="K950">
        <v>8.0795999999999992</v>
      </c>
      <c r="L950">
        <v>10.735900000000001</v>
      </c>
    </row>
    <row r="951" spans="1:12" x14ac:dyDescent="0.35">
      <c r="A951" s="1">
        <v>42691</v>
      </c>
      <c r="B951">
        <v>103.8</v>
      </c>
      <c r="C951">
        <v>103.66800000000001</v>
      </c>
      <c r="D951">
        <v>104.178</v>
      </c>
      <c r="E951">
        <v>102.74299999999999</v>
      </c>
      <c r="F951">
        <v>27632003</v>
      </c>
      <c r="G951">
        <v>12.6335</v>
      </c>
      <c r="H951">
        <v>4.3189000000000002</v>
      </c>
      <c r="I951">
        <v>2.6393</v>
      </c>
      <c r="J951">
        <v>4.6300999999999997</v>
      </c>
      <c r="K951">
        <v>8.0765999999999991</v>
      </c>
      <c r="L951">
        <v>10.731999999999999</v>
      </c>
    </row>
    <row r="952" spans="1:12" x14ac:dyDescent="0.35">
      <c r="A952" s="1">
        <v>42692</v>
      </c>
      <c r="B952">
        <v>103.904</v>
      </c>
      <c r="C952">
        <v>103.583</v>
      </c>
      <c r="D952">
        <v>104.357</v>
      </c>
      <c r="E952">
        <v>103.526</v>
      </c>
      <c r="F952">
        <v>28428917</v>
      </c>
      <c r="G952">
        <v>12.646100000000001</v>
      </c>
      <c r="H952">
        <v>4.3231999999999999</v>
      </c>
      <c r="I952">
        <v>2.6419000000000001</v>
      </c>
      <c r="J952">
        <v>4.6347000000000005</v>
      </c>
      <c r="K952">
        <v>8.0846999999999998</v>
      </c>
      <c r="L952">
        <v>10.742699999999999</v>
      </c>
    </row>
    <row r="953" spans="1:12" x14ac:dyDescent="0.35">
      <c r="A953" s="1">
        <v>42695</v>
      </c>
      <c r="B953">
        <v>105.48099999999999</v>
      </c>
      <c r="C953">
        <v>103.961</v>
      </c>
      <c r="D953">
        <v>105.726</v>
      </c>
      <c r="E953">
        <v>103.857</v>
      </c>
      <c r="F953">
        <v>29264571</v>
      </c>
      <c r="G953">
        <v>12.837999999999999</v>
      </c>
      <c r="H953">
        <v>4.3887999999999998</v>
      </c>
      <c r="I953">
        <v>2.6819999999999999</v>
      </c>
      <c r="J953">
        <v>4.7050999999999998</v>
      </c>
      <c r="K953">
        <v>8.2073999999999998</v>
      </c>
      <c r="L953">
        <v>10.905799999999999</v>
      </c>
    </row>
    <row r="954" spans="1:12" x14ac:dyDescent="0.35">
      <c r="A954" s="1">
        <v>42696</v>
      </c>
      <c r="B954">
        <v>105.547</v>
      </c>
      <c r="C954">
        <v>105.688</v>
      </c>
      <c r="D954">
        <v>106.13200000000001</v>
      </c>
      <c r="E954">
        <v>105.169</v>
      </c>
      <c r="F954">
        <v>25965534</v>
      </c>
      <c r="G954">
        <v>12.846</v>
      </c>
      <c r="H954">
        <v>4.3916000000000004</v>
      </c>
      <c r="I954">
        <v>2.6837</v>
      </c>
      <c r="J954">
        <v>4.7080000000000002</v>
      </c>
      <c r="K954">
        <v>8.2125000000000004</v>
      </c>
      <c r="L954">
        <v>10.912599999999999</v>
      </c>
    </row>
    <row r="955" spans="1:12" x14ac:dyDescent="0.35">
      <c r="A955" s="1">
        <v>42697</v>
      </c>
      <c r="B955">
        <v>105.009</v>
      </c>
      <c r="C955">
        <v>105.131</v>
      </c>
      <c r="D955">
        <v>105.273</v>
      </c>
      <c r="E955">
        <v>104.15900000000001</v>
      </c>
      <c r="F955">
        <v>27426394</v>
      </c>
      <c r="G955">
        <v>12.7805</v>
      </c>
      <c r="H955">
        <v>4.3692000000000002</v>
      </c>
      <c r="I955">
        <v>2.67</v>
      </c>
      <c r="J955">
        <v>4.6840000000000002</v>
      </c>
      <c r="K955">
        <v>8.1707000000000001</v>
      </c>
      <c r="L955">
        <v>10.8569</v>
      </c>
    </row>
    <row r="956" spans="1:12" x14ac:dyDescent="0.35">
      <c r="A956" s="1">
        <v>42698</v>
      </c>
      <c r="B956">
        <v>105.009</v>
      </c>
      <c r="C956">
        <v>105.131</v>
      </c>
      <c r="D956">
        <v>105.273</v>
      </c>
      <c r="E956">
        <v>104.15900000000001</v>
      </c>
      <c r="F956">
        <v>27426394</v>
      </c>
      <c r="G956">
        <v>12.7805</v>
      </c>
      <c r="H956">
        <v>4.3692000000000002</v>
      </c>
      <c r="I956">
        <v>2.67</v>
      </c>
      <c r="J956">
        <v>4.6840000000000002</v>
      </c>
      <c r="K956">
        <v>8.1707000000000001</v>
      </c>
      <c r="L956">
        <v>10.8569</v>
      </c>
    </row>
    <row r="957" spans="1:12" x14ac:dyDescent="0.35">
      <c r="A957" s="1">
        <v>42699</v>
      </c>
      <c r="B957">
        <v>105.53700000000001</v>
      </c>
      <c r="C957">
        <v>104.914</v>
      </c>
      <c r="D957">
        <v>105.613</v>
      </c>
      <c r="E957">
        <v>104.744</v>
      </c>
      <c r="F957">
        <v>11475922</v>
      </c>
      <c r="G957">
        <v>12.844899999999999</v>
      </c>
      <c r="H957">
        <v>4.3911999999999995</v>
      </c>
      <c r="I957">
        <v>2.6835</v>
      </c>
      <c r="J957">
        <v>4.7076000000000002</v>
      </c>
      <c r="K957">
        <v>8.2118000000000002</v>
      </c>
      <c r="L957">
        <v>10.9116</v>
      </c>
    </row>
    <row r="958" spans="1:12" x14ac:dyDescent="0.35">
      <c r="A958" s="1">
        <v>42702</v>
      </c>
      <c r="B958">
        <v>105.33</v>
      </c>
      <c r="C958">
        <v>105.197</v>
      </c>
      <c r="D958">
        <v>106.175</v>
      </c>
      <c r="E958">
        <v>105.16</v>
      </c>
      <c r="F958">
        <v>27193983</v>
      </c>
      <c r="G958">
        <v>12.819599999999999</v>
      </c>
      <c r="H958">
        <v>4.3825000000000003</v>
      </c>
      <c r="I958">
        <v>2.6781999999999999</v>
      </c>
      <c r="J958">
        <v>4.6982999999999997</v>
      </c>
      <c r="K958">
        <v>8.1956000000000007</v>
      </c>
      <c r="L958">
        <v>10.8901</v>
      </c>
    </row>
    <row r="959" spans="1:12" x14ac:dyDescent="0.35">
      <c r="A959" s="1">
        <v>42703</v>
      </c>
      <c r="B959">
        <v>105.226</v>
      </c>
      <c r="C959">
        <v>104.584</v>
      </c>
      <c r="D959">
        <v>105.764</v>
      </c>
      <c r="E959">
        <v>103.914</v>
      </c>
      <c r="F959">
        <v>28528750</v>
      </c>
      <c r="G959">
        <v>12.807</v>
      </c>
      <c r="H959">
        <v>4.3781999999999996</v>
      </c>
      <c r="I959">
        <v>2.6755</v>
      </c>
      <c r="J959">
        <v>4.6936999999999998</v>
      </c>
      <c r="K959">
        <v>8.1875999999999998</v>
      </c>
      <c r="L959">
        <v>10.8794</v>
      </c>
    </row>
    <row r="960" spans="1:12" x14ac:dyDescent="0.35">
      <c r="A960" s="1">
        <v>42704</v>
      </c>
      <c r="B960">
        <v>104.33799999999999</v>
      </c>
      <c r="C960">
        <v>105.358</v>
      </c>
      <c r="D960">
        <v>105.92400000000001</v>
      </c>
      <c r="E960">
        <v>104.102</v>
      </c>
      <c r="F960">
        <v>36162258</v>
      </c>
      <c r="G960">
        <v>12.699</v>
      </c>
      <c r="H960">
        <v>4.3413000000000004</v>
      </c>
      <c r="I960">
        <v>2.653</v>
      </c>
      <c r="J960">
        <v>4.6540999999999997</v>
      </c>
      <c r="K960">
        <v>8.1184999999999992</v>
      </c>
      <c r="L960">
        <v>10.787599999999999</v>
      </c>
    </row>
    <row r="961" spans="1:12" x14ac:dyDescent="0.35">
      <c r="A961" s="1">
        <v>42705</v>
      </c>
      <c r="B961">
        <v>103.366</v>
      </c>
      <c r="C961">
        <v>104.19199999999999</v>
      </c>
      <c r="D961">
        <v>104.735</v>
      </c>
      <c r="E961">
        <v>102.932</v>
      </c>
      <c r="F961">
        <v>37086862</v>
      </c>
      <c r="G961">
        <v>12.5806</v>
      </c>
      <c r="H961">
        <v>4.3007999999999997</v>
      </c>
      <c r="I961">
        <v>2.6282999999999999</v>
      </c>
      <c r="J961">
        <v>4.6106999999999996</v>
      </c>
      <c r="K961">
        <v>8.0428999999999995</v>
      </c>
      <c r="L961">
        <v>10.687100000000001</v>
      </c>
    </row>
    <row r="962" spans="1:12" x14ac:dyDescent="0.35">
      <c r="A962" s="1">
        <v>42706</v>
      </c>
      <c r="B962">
        <v>103.753</v>
      </c>
      <c r="C962">
        <v>103.06399999999999</v>
      </c>
      <c r="D962">
        <v>103.932</v>
      </c>
      <c r="E962">
        <v>102.762</v>
      </c>
      <c r="F962">
        <v>26527997</v>
      </c>
      <c r="G962">
        <v>12.627700000000001</v>
      </c>
      <c r="H962">
        <v>4.3169000000000004</v>
      </c>
      <c r="I962">
        <v>2.6381000000000001</v>
      </c>
      <c r="J962">
        <v>4.6280000000000001</v>
      </c>
      <c r="K962">
        <v>8.0730000000000004</v>
      </c>
      <c r="L962">
        <v>10.7271</v>
      </c>
    </row>
    <row r="963" spans="1:12" x14ac:dyDescent="0.35">
      <c r="A963" s="1">
        <v>42709</v>
      </c>
      <c r="B963">
        <v>103.00700000000001</v>
      </c>
      <c r="C963">
        <v>103.84699999999999</v>
      </c>
      <c r="D963">
        <v>103.876</v>
      </c>
      <c r="E963">
        <v>102.19499999999999</v>
      </c>
      <c r="F963">
        <v>34324540</v>
      </c>
      <c r="G963">
        <v>12.537000000000001</v>
      </c>
      <c r="H963">
        <v>4.2858999999999998</v>
      </c>
      <c r="I963">
        <v>2.6191</v>
      </c>
      <c r="J963">
        <v>4.5946999999999996</v>
      </c>
      <c r="K963">
        <v>8.0149000000000008</v>
      </c>
      <c r="L963">
        <v>10.65</v>
      </c>
    </row>
    <row r="964" spans="1:12" x14ac:dyDescent="0.35">
      <c r="A964" s="1">
        <v>42710</v>
      </c>
      <c r="B964">
        <v>103.8</v>
      </c>
      <c r="C964">
        <v>103.375</v>
      </c>
      <c r="D964">
        <v>104.187</v>
      </c>
      <c r="E964">
        <v>103.083</v>
      </c>
      <c r="F964">
        <v>26195462</v>
      </c>
      <c r="G964">
        <v>12.6335</v>
      </c>
      <c r="H964">
        <v>4.3189000000000002</v>
      </c>
      <c r="I964">
        <v>2.6393</v>
      </c>
      <c r="J964">
        <v>4.6300999999999997</v>
      </c>
      <c r="K964">
        <v>8.0765999999999991</v>
      </c>
      <c r="L964">
        <v>10.731999999999999</v>
      </c>
    </row>
    <row r="965" spans="1:12" x14ac:dyDescent="0.35">
      <c r="A965" s="1">
        <v>42711</v>
      </c>
      <c r="B965">
        <v>104.82</v>
      </c>
      <c r="C965">
        <v>103.149</v>
      </c>
      <c r="D965">
        <v>104.971</v>
      </c>
      <c r="E965">
        <v>103.054</v>
      </c>
      <c r="F965">
        <v>29998719</v>
      </c>
      <c r="G965">
        <v>12.7576</v>
      </c>
      <c r="H965">
        <v>4.3613</v>
      </c>
      <c r="I965">
        <v>2.6652</v>
      </c>
      <c r="J965">
        <v>4.6756000000000002</v>
      </c>
      <c r="K965">
        <v>8.1560000000000006</v>
      </c>
      <c r="L965">
        <v>10.837400000000001</v>
      </c>
    </row>
    <row r="966" spans="1:12" x14ac:dyDescent="0.35">
      <c r="A966" s="1">
        <v>42712</v>
      </c>
      <c r="B966">
        <v>105.849</v>
      </c>
      <c r="C966">
        <v>104.65900000000001</v>
      </c>
      <c r="D966">
        <v>106.142</v>
      </c>
      <c r="E966">
        <v>104.414</v>
      </c>
      <c r="F966">
        <v>27068316</v>
      </c>
      <c r="G966">
        <v>12.8828</v>
      </c>
      <c r="H966">
        <v>4.4040999999999997</v>
      </c>
      <c r="I966">
        <v>2.6913999999999998</v>
      </c>
      <c r="J966">
        <v>4.7214999999999998</v>
      </c>
      <c r="K966">
        <v>8.2360000000000007</v>
      </c>
      <c r="L966">
        <v>10.9438</v>
      </c>
    </row>
    <row r="967" spans="1:12" x14ac:dyDescent="0.35">
      <c r="A967" s="1">
        <v>42713</v>
      </c>
      <c r="B967">
        <v>107.577</v>
      </c>
      <c r="C967">
        <v>106.02800000000001</v>
      </c>
      <c r="D967">
        <v>108.285</v>
      </c>
      <c r="E967">
        <v>106.02800000000001</v>
      </c>
      <c r="F967">
        <v>34402627</v>
      </c>
      <c r="G967">
        <v>13.0931</v>
      </c>
      <c r="H967">
        <v>4.476</v>
      </c>
      <c r="I967">
        <v>2.7353000000000001</v>
      </c>
      <c r="J967">
        <v>4.7986000000000004</v>
      </c>
      <c r="K967">
        <v>8.3704999999999998</v>
      </c>
      <c r="L967">
        <v>11.122400000000001</v>
      </c>
    </row>
    <row r="968" spans="1:12" x14ac:dyDescent="0.35">
      <c r="A968" s="1">
        <v>42716</v>
      </c>
      <c r="B968">
        <v>106.96299999999999</v>
      </c>
      <c r="C968">
        <v>106.953</v>
      </c>
      <c r="D968">
        <v>108.568</v>
      </c>
      <c r="E968">
        <v>106.19799999999999</v>
      </c>
      <c r="F968">
        <v>26374377</v>
      </c>
      <c r="G968">
        <v>13.0184</v>
      </c>
      <c r="H968">
        <v>4.4504999999999999</v>
      </c>
      <c r="I968">
        <v>2.7197</v>
      </c>
      <c r="J968">
        <v>4.7712000000000003</v>
      </c>
      <c r="K968">
        <v>8.3226999999999993</v>
      </c>
      <c r="L968">
        <v>11.058999999999999</v>
      </c>
    </row>
    <row r="969" spans="1:12" x14ac:dyDescent="0.35">
      <c r="A969" s="1">
        <v>42717</v>
      </c>
      <c r="B969">
        <v>108.747</v>
      </c>
      <c r="C969">
        <v>107.473</v>
      </c>
      <c r="D969">
        <v>109.43600000000001</v>
      </c>
      <c r="E969">
        <v>107.38800000000001</v>
      </c>
      <c r="F969">
        <v>43733811</v>
      </c>
      <c r="G969">
        <v>13.2356</v>
      </c>
      <c r="H969">
        <v>4.5247000000000002</v>
      </c>
      <c r="I969">
        <v>2.7650999999999999</v>
      </c>
      <c r="J969">
        <v>4.8507999999999996</v>
      </c>
      <c r="K969">
        <v>8.4616000000000007</v>
      </c>
      <c r="L969">
        <v>11.243499999999999</v>
      </c>
    </row>
    <row r="970" spans="1:12" x14ac:dyDescent="0.35">
      <c r="A970" s="1">
        <v>42718</v>
      </c>
      <c r="B970">
        <v>108.747</v>
      </c>
      <c r="C970">
        <v>108.60599999999999</v>
      </c>
      <c r="D970">
        <v>109.70099999999999</v>
      </c>
      <c r="E970">
        <v>108.54900000000001</v>
      </c>
      <c r="F970">
        <v>34031834</v>
      </c>
      <c r="G970">
        <v>13.2356</v>
      </c>
      <c r="H970">
        <v>4.5247000000000002</v>
      </c>
      <c r="I970">
        <v>2.7650999999999999</v>
      </c>
      <c r="J970">
        <v>4.8507999999999996</v>
      </c>
      <c r="K970">
        <v>8.4616000000000007</v>
      </c>
      <c r="L970">
        <v>11.243499999999999</v>
      </c>
    </row>
    <row r="971" spans="1:12" x14ac:dyDescent="0.35">
      <c r="A971" s="1">
        <v>42719</v>
      </c>
      <c r="B971">
        <v>109.342</v>
      </c>
      <c r="C971">
        <v>108.92700000000001</v>
      </c>
      <c r="D971">
        <v>110.20099999999999</v>
      </c>
      <c r="E971">
        <v>108.785</v>
      </c>
      <c r="F971">
        <v>46524544</v>
      </c>
      <c r="G971">
        <v>13.3079</v>
      </c>
      <c r="H971">
        <v>4.5495000000000001</v>
      </c>
      <c r="I971">
        <v>2.7801999999999998</v>
      </c>
      <c r="J971">
        <v>4.8773</v>
      </c>
      <c r="K971">
        <v>8.5077999999999996</v>
      </c>
      <c r="L971">
        <v>11.305</v>
      </c>
    </row>
    <row r="972" spans="1:12" x14ac:dyDescent="0.35">
      <c r="A972" s="1">
        <v>42720</v>
      </c>
      <c r="B972">
        <v>109.48399999999999</v>
      </c>
      <c r="C972">
        <v>109.956</v>
      </c>
      <c r="D972">
        <v>109.98399999999999</v>
      </c>
      <c r="E972">
        <v>109.17700000000001</v>
      </c>
      <c r="F972">
        <v>44351134</v>
      </c>
      <c r="G972">
        <v>13.325200000000001</v>
      </c>
      <c r="H972">
        <v>4.5553999999999997</v>
      </c>
      <c r="I972">
        <v>2.7838000000000003</v>
      </c>
      <c r="J972">
        <v>4.8836000000000004</v>
      </c>
      <c r="K972">
        <v>8.5189000000000004</v>
      </c>
      <c r="L972">
        <v>11.319599999999999</v>
      </c>
    </row>
    <row r="973" spans="1:12" x14ac:dyDescent="0.35">
      <c r="A973" s="1">
        <v>42723</v>
      </c>
      <c r="B973">
        <v>110.116</v>
      </c>
      <c r="C973">
        <v>109.32299999999999</v>
      </c>
      <c r="D973">
        <v>110.815</v>
      </c>
      <c r="E973">
        <v>109.276</v>
      </c>
      <c r="F973">
        <v>27779423</v>
      </c>
      <c r="G973">
        <v>13.402200000000001</v>
      </c>
      <c r="H973">
        <v>4.5816999999999997</v>
      </c>
      <c r="I973">
        <v>2.7999000000000001</v>
      </c>
      <c r="J973">
        <v>4.9118000000000004</v>
      </c>
      <c r="K973">
        <v>8.5680999999999994</v>
      </c>
      <c r="L973">
        <v>11.385</v>
      </c>
    </row>
    <row r="974" spans="1:12" x14ac:dyDescent="0.35">
      <c r="A974" s="1">
        <v>42724</v>
      </c>
      <c r="B974">
        <v>110.40900000000001</v>
      </c>
      <c r="C974">
        <v>110.21</v>
      </c>
      <c r="D974">
        <v>110.928</v>
      </c>
      <c r="E974">
        <v>110.154</v>
      </c>
      <c r="F974">
        <v>21424965</v>
      </c>
      <c r="G974">
        <v>13.437799999999999</v>
      </c>
      <c r="H974">
        <v>4.5938999999999997</v>
      </c>
      <c r="I974">
        <v>2.8073000000000001</v>
      </c>
      <c r="J974">
        <v>4.9249000000000001</v>
      </c>
      <c r="K974">
        <v>8.5907999999999998</v>
      </c>
      <c r="L974">
        <v>11.4153</v>
      </c>
    </row>
    <row r="975" spans="1:12" x14ac:dyDescent="0.35">
      <c r="A975" s="1">
        <v>42725</v>
      </c>
      <c r="B975">
        <v>110.51300000000001</v>
      </c>
      <c r="C975">
        <v>110.267</v>
      </c>
      <c r="D975">
        <v>110.834</v>
      </c>
      <c r="E975">
        <v>110.248</v>
      </c>
      <c r="F975">
        <v>23783165</v>
      </c>
      <c r="G975">
        <v>13.4504</v>
      </c>
      <c r="H975">
        <v>4.5982000000000003</v>
      </c>
      <c r="I975">
        <v>2.81</v>
      </c>
      <c r="J975">
        <v>4.9295</v>
      </c>
      <c r="K975">
        <v>8.5989000000000004</v>
      </c>
      <c r="L975">
        <v>11.426</v>
      </c>
    </row>
    <row r="976" spans="1:12" x14ac:dyDescent="0.35">
      <c r="A976" s="1">
        <v>42726</v>
      </c>
      <c r="B976">
        <v>109.786</v>
      </c>
      <c r="C976">
        <v>109.842</v>
      </c>
      <c r="D976">
        <v>109.99299999999999</v>
      </c>
      <c r="E976">
        <v>109.172</v>
      </c>
      <c r="F976">
        <v>26085854</v>
      </c>
      <c r="G976">
        <v>13.362</v>
      </c>
      <c r="H976">
        <v>4.5678999999999998</v>
      </c>
      <c r="I976">
        <v>2.7915000000000001</v>
      </c>
      <c r="J976">
        <v>4.8971</v>
      </c>
      <c r="K976">
        <v>8.5424000000000007</v>
      </c>
      <c r="L976">
        <v>11.3508</v>
      </c>
    </row>
    <row r="977" spans="1:12" x14ac:dyDescent="0.35">
      <c r="A977" s="1">
        <v>42727</v>
      </c>
      <c r="B977">
        <v>110.003</v>
      </c>
      <c r="C977">
        <v>109.125</v>
      </c>
      <c r="D977">
        <v>110.003</v>
      </c>
      <c r="E977">
        <v>109.125</v>
      </c>
      <c r="F977">
        <v>14249484</v>
      </c>
      <c r="G977">
        <v>13.388400000000001</v>
      </c>
      <c r="H977">
        <v>4.577</v>
      </c>
      <c r="I977">
        <v>2.7970000000000002</v>
      </c>
      <c r="J977">
        <v>4.9068000000000005</v>
      </c>
      <c r="K977">
        <v>8.5593000000000004</v>
      </c>
      <c r="L977">
        <v>11.3733</v>
      </c>
    </row>
    <row r="978" spans="1:12" x14ac:dyDescent="0.35">
      <c r="A978" s="1">
        <v>42730</v>
      </c>
      <c r="B978">
        <v>110.003</v>
      </c>
      <c r="C978">
        <v>109.125</v>
      </c>
      <c r="D978">
        <v>110.003</v>
      </c>
      <c r="E978">
        <v>109.125</v>
      </c>
      <c r="F978">
        <v>14249484</v>
      </c>
      <c r="G978">
        <v>13.388400000000001</v>
      </c>
      <c r="H978">
        <v>4.577</v>
      </c>
      <c r="I978">
        <v>2.7970000000000002</v>
      </c>
      <c r="J978">
        <v>4.9068000000000005</v>
      </c>
      <c r="K978">
        <v>8.5593000000000004</v>
      </c>
      <c r="L978">
        <v>11.3733</v>
      </c>
    </row>
    <row r="979" spans="1:12" x14ac:dyDescent="0.35">
      <c r="A979" s="1">
        <v>42731</v>
      </c>
      <c r="B979">
        <v>110.70099999999999</v>
      </c>
      <c r="C979">
        <v>110.003</v>
      </c>
      <c r="D979">
        <v>111.211</v>
      </c>
      <c r="E979">
        <v>109.974</v>
      </c>
      <c r="F979">
        <v>18296855</v>
      </c>
      <c r="G979">
        <v>13.4734</v>
      </c>
      <c r="H979">
        <v>4.6059999999999999</v>
      </c>
      <c r="I979">
        <v>2.8148</v>
      </c>
      <c r="J979">
        <v>4.9379</v>
      </c>
      <c r="K979">
        <v>8.6135999999999999</v>
      </c>
      <c r="L979">
        <v>11.445499999999999</v>
      </c>
    </row>
    <row r="980" spans="1:12" x14ac:dyDescent="0.35">
      <c r="A980" s="1">
        <v>42732</v>
      </c>
      <c r="B980">
        <v>110.229</v>
      </c>
      <c r="C980">
        <v>110.947</v>
      </c>
      <c r="D980">
        <v>111.416</v>
      </c>
      <c r="E980">
        <v>109.70099999999999</v>
      </c>
      <c r="F980">
        <v>20905892</v>
      </c>
      <c r="G980">
        <v>13.416</v>
      </c>
      <c r="H980">
        <v>4.5864000000000003</v>
      </c>
      <c r="I980">
        <v>2.8028</v>
      </c>
      <c r="J980">
        <v>4.9169</v>
      </c>
      <c r="K980">
        <v>8.5769000000000002</v>
      </c>
      <c r="L980">
        <v>11.396699999999999</v>
      </c>
    </row>
    <row r="981" spans="1:12" x14ac:dyDescent="0.35">
      <c r="A981" s="1">
        <v>42733</v>
      </c>
      <c r="B981">
        <v>110.20099999999999</v>
      </c>
      <c r="C981">
        <v>109.937</v>
      </c>
      <c r="D981">
        <v>110.559</v>
      </c>
      <c r="E981">
        <v>109.889</v>
      </c>
      <c r="F981">
        <v>15039519</v>
      </c>
      <c r="G981">
        <v>13.4125</v>
      </c>
      <c r="H981">
        <v>4.5852000000000004</v>
      </c>
      <c r="I981">
        <v>2.8021000000000003</v>
      </c>
      <c r="J981">
        <v>4.9155999999999995</v>
      </c>
      <c r="K981">
        <v>8.5747</v>
      </c>
      <c r="L981">
        <v>11.393800000000001</v>
      </c>
    </row>
    <row r="982" spans="1:12" x14ac:dyDescent="0.35">
      <c r="A982" s="1">
        <v>42734</v>
      </c>
      <c r="B982">
        <v>109.342</v>
      </c>
      <c r="C982">
        <v>110.126</v>
      </c>
      <c r="D982">
        <v>110.645</v>
      </c>
      <c r="E982">
        <v>108.974</v>
      </c>
      <c r="F982">
        <v>30586265</v>
      </c>
      <c r="G982">
        <v>13.086600000000001</v>
      </c>
      <c r="H982">
        <v>4.3405000000000005</v>
      </c>
      <c r="I982">
        <v>2.702</v>
      </c>
      <c r="J982">
        <v>4.6296999999999997</v>
      </c>
      <c r="K982">
        <v>8.4468999999999994</v>
      </c>
      <c r="L982">
        <v>11.0535</v>
      </c>
    </row>
    <row r="983" spans="1:12" x14ac:dyDescent="0.35">
      <c r="A983" s="1">
        <v>42737</v>
      </c>
      <c r="B983">
        <v>109.342</v>
      </c>
      <c r="C983">
        <v>110.126</v>
      </c>
      <c r="D983">
        <v>110.645</v>
      </c>
      <c r="E983">
        <v>108.974</v>
      </c>
      <c r="F983">
        <v>30586265</v>
      </c>
      <c r="G983">
        <v>13.086600000000001</v>
      </c>
      <c r="H983">
        <v>4.3405000000000005</v>
      </c>
      <c r="I983">
        <v>2.702</v>
      </c>
      <c r="J983">
        <v>4.6296999999999997</v>
      </c>
      <c r="K983">
        <v>8.4468999999999994</v>
      </c>
      <c r="L983">
        <v>11.0535</v>
      </c>
    </row>
    <row r="984" spans="1:12" x14ac:dyDescent="0.35">
      <c r="A984" s="1">
        <v>42738</v>
      </c>
      <c r="B984">
        <v>109.65300000000001</v>
      </c>
      <c r="C984">
        <v>109.32299999999999</v>
      </c>
      <c r="D984">
        <v>109.82299999999999</v>
      </c>
      <c r="E984">
        <v>108.34099999999999</v>
      </c>
      <c r="F984">
        <v>28781865</v>
      </c>
      <c r="G984">
        <v>13.123900000000001</v>
      </c>
      <c r="H984">
        <v>4.3529</v>
      </c>
      <c r="I984">
        <v>2.7096999999999998</v>
      </c>
      <c r="J984">
        <v>4.6429</v>
      </c>
      <c r="K984">
        <v>8.4710000000000001</v>
      </c>
      <c r="L984">
        <v>11.085000000000001</v>
      </c>
    </row>
    <row r="985" spans="1:12" x14ac:dyDescent="0.35">
      <c r="A985" s="1">
        <v>42739</v>
      </c>
      <c r="B985">
        <v>109.53100000000001</v>
      </c>
      <c r="C985">
        <v>109.37</v>
      </c>
      <c r="D985">
        <v>109.99299999999999</v>
      </c>
      <c r="E985">
        <v>109.276</v>
      </c>
      <c r="F985">
        <v>21118116</v>
      </c>
      <c r="G985">
        <v>13.1092</v>
      </c>
      <c r="H985">
        <v>4.3479999999999999</v>
      </c>
      <c r="I985">
        <v>2.7067000000000001</v>
      </c>
      <c r="J985">
        <v>4.6376999999999997</v>
      </c>
      <c r="K985">
        <v>8.4615000000000009</v>
      </c>
      <c r="L985">
        <v>11.0726</v>
      </c>
    </row>
    <row r="986" spans="1:12" x14ac:dyDescent="0.35">
      <c r="A986" s="1">
        <v>42740</v>
      </c>
      <c r="B986">
        <v>110.08799999999999</v>
      </c>
      <c r="C986">
        <v>109.43600000000001</v>
      </c>
      <c r="D986">
        <v>110.328</v>
      </c>
      <c r="E986">
        <v>109.33199999999999</v>
      </c>
      <c r="F986">
        <v>22193587</v>
      </c>
      <c r="G986">
        <v>13.1759</v>
      </c>
      <c r="H986">
        <v>4.3700999999999999</v>
      </c>
      <c r="I986">
        <v>2.7204000000000002</v>
      </c>
      <c r="J986">
        <v>4.6612999999999998</v>
      </c>
      <c r="K986">
        <v>8.5045000000000002</v>
      </c>
      <c r="L986">
        <v>11.1289</v>
      </c>
    </row>
    <row r="987" spans="1:12" x14ac:dyDescent="0.35">
      <c r="A987" s="1">
        <v>42741</v>
      </c>
      <c r="B987">
        <v>111.315</v>
      </c>
      <c r="C987">
        <v>110.248</v>
      </c>
      <c r="D987">
        <v>111.551</v>
      </c>
      <c r="E987">
        <v>109.956</v>
      </c>
      <c r="F987">
        <v>31751900</v>
      </c>
      <c r="G987">
        <v>13.322699999999999</v>
      </c>
      <c r="H987">
        <v>4.4188000000000001</v>
      </c>
      <c r="I987">
        <v>2.7507999999999999</v>
      </c>
      <c r="J987">
        <v>4.7133000000000003</v>
      </c>
      <c r="K987">
        <v>8.5993999999999993</v>
      </c>
      <c r="L987">
        <v>11.253</v>
      </c>
    </row>
    <row r="988" spans="1:12" x14ac:dyDescent="0.35">
      <c r="A988" s="1">
        <v>42744</v>
      </c>
      <c r="B988">
        <v>112.33499999999999</v>
      </c>
      <c r="C988">
        <v>111.35299999999999</v>
      </c>
      <c r="D988">
        <v>112.75</v>
      </c>
      <c r="E988">
        <v>111.343</v>
      </c>
      <c r="F988">
        <v>33561948</v>
      </c>
      <c r="G988">
        <v>13.444800000000001</v>
      </c>
      <c r="H988">
        <v>4.4592999999999998</v>
      </c>
      <c r="I988">
        <v>2.7759999999999998</v>
      </c>
      <c r="J988">
        <v>4.7565</v>
      </c>
      <c r="K988">
        <v>8.6781000000000006</v>
      </c>
      <c r="L988">
        <v>11.3561</v>
      </c>
    </row>
    <row r="989" spans="1:12" x14ac:dyDescent="0.35">
      <c r="A989" s="1">
        <v>42745</v>
      </c>
      <c r="B989">
        <v>112.44799999999999</v>
      </c>
      <c r="C989">
        <v>112.127</v>
      </c>
      <c r="D989">
        <v>112.703</v>
      </c>
      <c r="E989">
        <v>111.68300000000001</v>
      </c>
      <c r="F989">
        <v>24462051</v>
      </c>
      <c r="G989">
        <v>13.458299999999999</v>
      </c>
      <c r="H989">
        <v>4.4638</v>
      </c>
      <c r="I989">
        <v>2.7787999999999999</v>
      </c>
      <c r="J989">
        <v>4.7611999999999997</v>
      </c>
      <c r="K989">
        <v>8.6868999999999996</v>
      </c>
      <c r="L989">
        <v>11.3675</v>
      </c>
    </row>
    <row r="990" spans="1:12" x14ac:dyDescent="0.35">
      <c r="A990" s="1">
        <v>42746</v>
      </c>
      <c r="B990">
        <v>113.05200000000001</v>
      </c>
      <c r="C990">
        <v>112.099</v>
      </c>
      <c r="D990">
        <v>113.22199999999999</v>
      </c>
      <c r="E990">
        <v>111.96599999999999</v>
      </c>
      <c r="F990">
        <v>27588593</v>
      </c>
      <c r="G990">
        <v>13.5306</v>
      </c>
      <c r="H990">
        <v>4.4878</v>
      </c>
      <c r="I990">
        <v>2.7936999999999999</v>
      </c>
      <c r="J990">
        <v>4.7868000000000004</v>
      </c>
      <c r="K990">
        <v>8.7335999999999991</v>
      </c>
      <c r="L990">
        <v>11.428599999999999</v>
      </c>
    </row>
    <row r="991" spans="1:12" x14ac:dyDescent="0.35">
      <c r="A991" s="1">
        <v>42747</v>
      </c>
      <c r="B991">
        <v>112.58</v>
      </c>
      <c r="C991">
        <v>112.245</v>
      </c>
      <c r="D991">
        <v>112.627</v>
      </c>
      <c r="E991">
        <v>111.598</v>
      </c>
      <c r="F991">
        <v>27086220</v>
      </c>
      <c r="G991">
        <v>13.4742</v>
      </c>
      <c r="H991">
        <v>4.4690000000000003</v>
      </c>
      <c r="I991">
        <v>2.782</v>
      </c>
      <c r="J991">
        <v>4.7667999999999999</v>
      </c>
      <c r="K991">
        <v>8.6971000000000007</v>
      </c>
      <c r="L991">
        <v>11.3809</v>
      </c>
    </row>
    <row r="992" spans="1:12" x14ac:dyDescent="0.35">
      <c r="A992" s="1">
        <v>42748</v>
      </c>
      <c r="B992">
        <v>112.38200000000001</v>
      </c>
      <c r="C992">
        <v>112.44799999999999</v>
      </c>
      <c r="D992">
        <v>112.929</v>
      </c>
      <c r="E992">
        <v>112.16500000000001</v>
      </c>
      <c r="F992">
        <v>26111948</v>
      </c>
      <c r="G992">
        <v>13.4504</v>
      </c>
      <c r="H992">
        <v>4.4611999999999998</v>
      </c>
      <c r="I992">
        <v>2.7770999999999999</v>
      </c>
      <c r="J992">
        <v>4.7584</v>
      </c>
      <c r="K992">
        <v>8.6817999999999991</v>
      </c>
      <c r="L992">
        <v>11.360900000000001</v>
      </c>
    </row>
    <row r="993" spans="1:12" x14ac:dyDescent="0.35">
      <c r="A993" s="1">
        <v>42751</v>
      </c>
      <c r="B993">
        <v>112.38200000000001</v>
      </c>
      <c r="C993">
        <v>112.44799999999999</v>
      </c>
      <c r="D993">
        <v>112.929</v>
      </c>
      <c r="E993">
        <v>112.16500000000001</v>
      </c>
      <c r="F993">
        <v>26111948</v>
      </c>
      <c r="G993">
        <v>13.4504</v>
      </c>
      <c r="H993">
        <v>4.4611999999999998</v>
      </c>
      <c r="I993">
        <v>2.7770999999999999</v>
      </c>
      <c r="J993">
        <v>4.7584</v>
      </c>
      <c r="K993">
        <v>8.6817999999999991</v>
      </c>
      <c r="L993">
        <v>11.360900000000001</v>
      </c>
    </row>
    <row r="994" spans="1:12" x14ac:dyDescent="0.35">
      <c r="A994" s="1">
        <v>42752</v>
      </c>
      <c r="B994">
        <v>113.288</v>
      </c>
      <c r="C994">
        <v>111.721</v>
      </c>
      <c r="D994">
        <v>113.515</v>
      </c>
      <c r="E994">
        <v>111.608</v>
      </c>
      <c r="F994">
        <v>34439843</v>
      </c>
      <c r="G994">
        <v>13.5589</v>
      </c>
      <c r="H994">
        <v>4.4970999999999997</v>
      </c>
      <c r="I994">
        <v>2.7995000000000001</v>
      </c>
      <c r="J994">
        <v>4.7968000000000002</v>
      </c>
      <c r="K994">
        <v>8.7517999999999994</v>
      </c>
      <c r="L994">
        <v>11.452500000000001</v>
      </c>
    </row>
    <row r="995" spans="1:12" x14ac:dyDescent="0.35">
      <c r="A995" s="1">
        <v>42753</v>
      </c>
      <c r="B995">
        <v>113.279</v>
      </c>
      <c r="C995">
        <v>113.288</v>
      </c>
      <c r="D995">
        <v>113.76</v>
      </c>
      <c r="E995">
        <v>113.014</v>
      </c>
      <c r="F995">
        <v>23712961</v>
      </c>
      <c r="G995">
        <v>13.5578</v>
      </c>
      <c r="H995">
        <v>4.4968000000000004</v>
      </c>
      <c r="I995">
        <v>2.7993000000000001</v>
      </c>
      <c r="J995">
        <v>4.7964000000000002</v>
      </c>
      <c r="K995">
        <v>8.7510999999999992</v>
      </c>
      <c r="L995">
        <v>11.451499999999999</v>
      </c>
    </row>
    <row r="996" spans="1:12" x14ac:dyDescent="0.35">
      <c r="A996" s="1">
        <v>42754</v>
      </c>
      <c r="B996">
        <v>113.08</v>
      </c>
      <c r="C996">
        <v>112.72199999999999</v>
      </c>
      <c r="D996">
        <v>113.373</v>
      </c>
      <c r="E996">
        <v>112.693</v>
      </c>
      <c r="F996">
        <v>25597291</v>
      </c>
      <c r="G996">
        <v>13.534000000000001</v>
      </c>
      <c r="H996">
        <v>4.4889000000000001</v>
      </c>
      <c r="I996">
        <v>2.7944</v>
      </c>
      <c r="J996">
        <v>4.7880000000000003</v>
      </c>
      <c r="K996">
        <v>8.7356999999999996</v>
      </c>
      <c r="L996">
        <v>11.4315</v>
      </c>
    </row>
    <row r="997" spans="1:12" x14ac:dyDescent="0.35">
      <c r="A997" s="1">
        <v>42755</v>
      </c>
      <c r="B997">
        <v>113.288</v>
      </c>
      <c r="C997">
        <v>113.71299999999999</v>
      </c>
      <c r="D997">
        <v>113.71299999999999</v>
      </c>
      <c r="E997">
        <v>113.038</v>
      </c>
      <c r="F997">
        <v>32597892</v>
      </c>
      <c r="G997">
        <v>13.5589</v>
      </c>
      <c r="H997">
        <v>4.4970999999999997</v>
      </c>
      <c r="I997">
        <v>2.7995000000000001</v>
      </c>
      <c r="J997">
        <v>4.7968000000000002</v>
      </c>
      <c r="K997">
        <v>8.7517999999999994</v>
      </c>
      <c r="L997">
        <v>11.452500000000001</v>
      </c>
    </row>
    <row r="998" spans="1:12" x14ac:dyDescent="0.35">
      <c r="A998" s="1">
        <v>42758</v>
      </c>
      <c r="B998">
        <v>113.364</v>
      </c>
      <c r="C998">
        <v>113.288</v>
      </c>
      <c r="D998">
        <v>114.053</v>
      </c>
      <c r="E998">
        <v>113.071</v>
      </c>
      <c r="F998">
        <v>22050218</v>
      </c>
      <c r="G998">
        <v>13.5679</v>
      </c>
      <c r="H998">
        <v>4.5000999999999998</v>
      </c>
      <c r="I998">
        <v>2.8014000000000001</v>
      </c>
      <c r="J998">
        <v>4.8</v>
      </c>
      <c r="K998">
        <v>8.7576000000000001</v>
      </c>
      <c r="L998">
        <v>11.460100000000001</v>
      </c>
    </row>
    <row r="999" spans="1:12" x14ac:dyDescent="0.35">
      <c r="A999" s="1">
        <v>42759</v>
      </c>
      <c r="B999">
        <v>113.26</v>
      </c>
      <c r="C999">
        <v>112.863</v>
      </c>
      <c r="D999">
        <v>113.383</v>
      </c>
      <c r="E999">
        <v>112.816</v>
      </c>
      <c r="F999">
        <v>23211038</v>
      </c>
      <c r="G999">
        <v>13.5555</v>
      </c>
      <c r="H999">
        <v>4.4960000000000004</v>
      </c>
      <c r="I999">
        <v>2.7988</v>
      </c>
      <c r="J999">
        <v>4.7956000000000003</v>
      </c>
      <c r="K999">
        <v>8.7496000000000009</v>
      </c>
      <c r="L999">
        <v>11.4496</v>
      </c>
    </row>
    <row r="1000" spans="1:12" x14ac:dyDescent="0.35">
      <c r="A1000" s="1">
        <v>42760</v>
      </c>
      <c r="B1000">
        <v>115.063</v>
      </c>
      <c r="C1000">
        <v>113.685</v>
      </c>
      <c r="D1000">
        <v>115.271</v>
      </c>
      <c r="E1000">
        <v>113.55200000000001</v>
      </c>
      <c r="F1000">
        <v>32586673</v>
      </c>
      <c r="G1000">
        <v>13.7713</v>
      </c>
      <c r="H1000">
        <v>4.5675999999999997</v>
      </c>
      <c r="I1000">
        <v>2.8433999999999999</v>
      </c>
      <c r="J1000">
        <v>4.8719999999999999</v>
      </c>
      <c r="K1000">
        <v>8.8888999999999996</v>
      </c>
      <c r="L1000">
        <v>11.6319</v>
      </c>
    </row>
    <row r="1001" spans="1:12" x14ac:dyDescent="0.35">
      <c r="A1001" s="1">
        <v>42761</v>
      </c>
      <c r="B1001">
        <v>115.12</v>
      </c>
      <c r="C1001">
        <v>114.86499999999999</v>
      </c>
      <c r="D1001">
        <v>115.592</v>
      </c>
      <c r="E1001">
        <v>114.79900000000001</v>
      </c>
      <c r="F1001">
        <v>26337576</v>
      </c>
      <c r="G1001">
        <v>13.7781</v>
      </c>
      <c r="H1001">
        <v>4.5697999999999999</v>
      </c>
      <c r="I1001">
        <v>2.8448000000000002</v>
      </c>
      <c r="J1001">
        <v>4.8743999999999996</v>
      </c>
      <c r="K1001">
        <v>8.8933</v>
      </c>
      <c r="L1001">
        <v>11.637599999999999</v>
      </c>
    </row>
    <row r="1002" spans="1:12" x14ac:dyDescent="0.35">
      <c r="A1002" s="1">
        <v>42762</v>
      </c>
      <c r="B1002">
        <v>115.129</v>
      </c>
      <c r="C1002">
        <v>115.30800000000001</v>
      </c>
      <c r="D1002">
        <v>115.50700000000001</v>
      </c>
      <c r="E1002">
        <v>114.79900000000001</v>
      </c>
      <c r="F1002">
        <v>20562944</v>
      </c>
      <c r="G1002">
        <v>13.779199999999999</v>
      </c>
      <c r="H1002">
        <v>4.5701999999999998</v>
      </c>
      <c r="I1002">
        <v>2.8449999999999998</v>
      </c>
      <c r="J1002">
        <v>4.8748000000000005</v>
      </c>
      <c r="K1002">
        <v>8.8940000000000001</v>
      </c>
      <c r="L1002">
        <v>11.6386</v>
      </c>
    </row>
    <row r="1003" spans="1:12" x14ac:dyDescent="0.35">
      <c r="A1003" s="1">
        <v>42765</v>
      </c>
      <c r="B1003">
        <v>114.827</v>
      </c>
      <c r="C1003">
        <v>114.166</v>
      </c>
      <c r="D1003">
        <v>114.827</v>
      </c>
      <c r="E1003">
        <v>113.911</v>
      </c>
      <c r="F1003">
        <v>30377503</v>
      </c>
      <c r="G1003">
        <v>13.7431</v>
      </c>
      <c r="H1003">
        <v>4.5582000000000003</v>
      </c>
      <c r="I1003">
        <v>2.8374999999999999</v>
      </c>
      <c r="J1003">
        <v>4.8620000000000001</v>
      </c>
      <c r="K1003">
        <v>8.8706999999999994</v>
      </c>
      <c r="L1003">
        <v>11.608000000000001</v>
      </c>
    </row>
    <row r="1004" spans="1:12" x14ac:dyDescent="0.35">
      <c r="A1004" s="1">
        <v>42766</v>
      </c>
      <c r="B1004">
        <v>114.563</v>
      </c>
      <c r="C1004">
        <v>114.374</v>
      </c>
      <c r="D1004">
        <v>114.6</v>
      </c>
      <c r="E1004">
        <v>113.873</v>
      </c>
      <c r="F1004">
        <v>49200993</v>
      </c>
      <c r="G1004">
        <v>13.711399999999999</v>
      </c>
      <c r="H1004">
        <v>4.5476999999999999</v>
      </c>
      <c r="I1004">
        <v>2.831</v>
      </c>
      <c r="J1004">
        <v>4.8507999999999996</v>
      </c>
      <c r="K1004">
        <v>8.8501999999999992</v>
      </c>
      <c r="L1004">
        <v>11.581300000000001</v>
      </c>
    </row>
    <row r="1005" spans="1:12" x14ac:dyDescent="0.35">
      <c r="A1005" s="1">
        <v>42767</v>
      </c>
      <c r="B1005">
        <v>121.54900000000001</v>
      </c>
      <c r="C1005">
        <v>119.925</v>
      </c>
      <c r="D1005">
        <v>123.191</v>
      </c>
      <c r="E1005">
        <v>119.90600000000001</v>
      </c>
      <c r="F1005">
        <v>111985040</v>
      </c>
      <c r="G1005">
        <v>14.547599999999999</v>
      </c>
      <c r="H1005">
        <v>4.8250999999999999</v>
      </c>
      <c r="I1005">
        <v>3.0036999999999998</v>
      </c>
      <c r="J1005">
        <v>5.1466000000000003</v>
      </c>
      <c r="K1005">
        <v>9.3899000000000008</v>
      </c>
      <c r="L1005">
        <v>12.287599999999999</v>
      </c>
    </row>
    <row r="1006" spans="1:12" x14ac:dyDescent="0.35">
      <c r="A1006" s="1">
        <v>42768</v>
      </c>
      <c r="B1006">
        <v>121.34099999999999</v>
      </c>
      <c r="C1006">
        <v>120.81699999999999</v>
      </c>
      <c r="D1006">
        <v>122.15300000000001</v>
      </c>
      <c r="E1006">
        <v>120.633</v>
      </c>
      <c r="F1006">
        <v>33710411</v>
      </c>
      <c r="G1006">
        <v>14.5227</v>
      </c>
      <c r="H1006">
        <v>4.8167999999999997</v>
      </c>
      <c r="I1006">
        <v>2.9984999999999999</v>
      </c>
      <c r="J1006">
        <v>5.1378000000000004</v>
      </c>
      <c r="K1006">
        <v>9.3739000000000008</v>
      </c>
      <c r="L1006">
        <v>12.2666</v>
      </c>
    </row>
    <row r="1007" spans="1:12" x14ac:dyDescent="0.35">
      <c r="A1007" s="1">
        <v>42769</v>
      </c>
      <c r="B1007">
        <v>121.86</v>
      </c>
      <c r="C1007">
        <v>121.133</v>
      </c>
      <c r="D1007">
        <v>121.964</v>
      </c>
      <c r="E1007">
        <v>120.992</v>
      </c>
      <c r="F1007">
        <v>24507301</v>
      </c>
      <c r="G1007">
        <v>14.584899999999999</v>
      </c>
      <c r="H1007">
        <v>4.8373999999999997</v>
      </c>
      <c r="I1007">
        <v>3.0114000000000001</v>
      </c>
      <c r="J1007">
        <v>5.1597999999999997</v>
      </c>
      <c r="K1007">
        <v>9.4139999999999997</v>
      </c>
      <c r="L1007">
        <v>12.319000000000001</v>
      </c>
    </row>
    <row r="1008" spans="1:12" x14ac:dyDescent="0.35">
      <c r="A1008" s="1">
        <v>42772</v>
      </c>
      <c r="B1008">
        <v>123.003</v>
      </c>
      <c r="C1008">
        <v>121.907</v>
      </c>
      <c r="D1008">
        <v>123.20099999999999</v>
      </c>
      <c r="E1008">
        <v>121.69</v>
      </c>
      <c r="F1008">
        <v>26845924</v>
      </c>
      <c r="G1008">
        <v>14.7216</v>
      </c>
      <c r="H1008">
        <v>4.8827999999999996</v>
      </c>
      <c r="I1008">
        <v>3.0396000000000001</v>
      </c>
      <c r="J1008">
        <v>5.2081999999999997</v>
      </c>
      <c r="K1008">
        <v>9.5023</v>
      </c>
      <c r="L1008">
        <v>12.4345</v>
      </c>
    </row>
    <row r="1009" spans="1:12" x14ac:dyDescent="0.35">
      <c r="A1009" s="1">
        <v>42773</v>
      </c>
      <c r="B1009">
        <v>124.173</v>
      </c>
      <c r="C1009">
        <v>123.239</v>
      </c>
      <c r="D1009">
        <v>124.702</v>
      </c>
      <c r="E1009">
        <v>123.154</v>
      </c>
      <c r="F1009">
        <v>38183841</v>
      </c>
      <c r="G1009">
        <v>14.861700000000001</v>
      </c>
      <c r="H1009">
        <v>4.9291999999999998</v>
      </c>
      <c r="I1009">
        <v>3.0685000000000002</v>
      </c>
      <c r="J1009">
        <v>5.2576999999999998</v>
      </c>
      <c r="K1009">
        <v>9.5927000000000007</v>
      </c>
      <c r="L1009">
        <v>12.552899999999999</v>
      </c>
    </row>
    <row r="1010" spans="1:12" x14ac:dyDescent="0.35">
      <c r="A1010" s="1">
        <v>42774</v>
      </c>
      <c r="B1010">
        <v>124.655</v>
      </c>
      <c r="C1010">
        <v>124.003</v>
      </c>
      <c r="D1010">
        <v>124.825</v>
      </c>
      <c r="E1010">
        <v>123.881</v>
      </c>
      <c r="F1010">
        <v>23004072</v>
      </c>
      <c r="G1010">
        <v>14.9193</v>
      </c>
      <c r="H1010">
        <v>4.9484000000000004</v>
      </c>
      <c r="I1010">
        <v>3.0804</v>
      </c>
      <c r="J1010">
        <v>5.2781000000000002</v>
      </c>
      <c r="K1010">
        <v>9.6298999999999992</v>
      </c>
      <c r="L1010">
        <v>12.6015</v>
      </c>
    </row>
    <row r="1011" spans="1:12" x14ac:dyDescent="0.35">
      <c r="A1011" s="1">
        <v>42775</v>
      </c>
      <c r="B1011">
        <v>125.55500000000001</v>
      </c>
      <c r="C1011">
        <v>124.825</v>
      </c>
      <c r="D1011">
        <v>125.57899999999999</v>
      </c>
      <c r="E1011">
        <v>124.32299999999999</v>
      </c>
      <c r="F1011">
        <v>28349859</v>
      </c>
      <c r="G1011">
        <v>15.027100000000001</v>
      </c>
      <c r="H1011">
        <v>4.9840999999999998</v>
      </c>
      <c r="I1011">
        <v>3.1027</v>
      </c>
      <c r="J1011">
        <v>5.3162000000000003</v>
      </c>
      <c r="K1011">
        <v>9.6995000000000005</v>
      </c>
      <c r="L1011">
        <v>12.692600000000001</v>
      </c>
    </row>
    <row r="1012" spans="1:12" x14ac:dyDescent="0.35">
      <c r="A1012" s="1">
        <v>42776</v>
      </c>
      <c r="B1012">
        <v>125.271</v>
      </c>
      <c r="C1012">
        <v>125.593</v>
      </c>
      <c r="D1012">
        <v>126.04900000000001</v>
      </c>
      <c r="E1012">
        <v>125.205</v>
      </c>
      <c r="F1012">
        <v>20065458</v>
      </c>
      <c r="G1012">
        <v>14.9931</v>
      </c>
      <c r="H1012">
        <v>4.9728000000000003</v>
      </c>
      <c r="I1012">
        <v>3.0956000000000001</v>
      </c>
      <c r="J1012">
        <v>5.3041999999999998</v>
      </c>
      <c r="K1012">
        <v>9.6775000000000002</v>
      </c>
      <c r="L1012">
        <v>12.6638</v>
      </c>
    </row>
    <row r="1013" spans="1:12" x14ac:dyDescent="0.35">
      <c r="A1013" s="1">
        <v>42779</v>
      </c>
      <c r="B1013">
        <v>126.38</v>
      </c>
      <c r="C1013">
        <v>126.181</v>
      </c>
      <c r="D1013">
        <v>126.883</v>
      </c>
      <c r="E1013">
        <v>125.86799999999999</v>
      </c>
      <c r="F1013">
        <v>23035421</v>
      </c>
      <c r="G1013">
        <v>15.1258</v>
      </c>
      <c r="H1013">
        <v>5.0168999999999997</v>
      </c>
      <c r="I1013">
        <v>3.1231</v>
      </c>
      <c r="J1013">
        <v>5.3512000000000004</v>
      </c>
      <c r="K1013">
        <v>9.7631999999999994</v>
      </c>
      <c r="L1013">
        <v>12.776</v>
      </c>
    </row>
    <row r="1014" spans="1:12" x14ac:dyDescent="0.35">
      <c r="A1014" s="1">
        <v>42780</v>
      </c>
      <c r="B1014">
        <v>128.02099999999999</v>
      </c>
      <c r="C1014">
        <v>126.551</v>
      </c>
      <c r="D1014">
        <v>128.08699999999999</v>
      </c>
      <c r="E1014">
        <v>126.342</v>
      </c>
      <c r="F1014">
        <v>33226223</v>
      </c>
      <c r="G1014">
        <v>15.3222</v>
      </c>
      <c r="H1014">
        <v>5.0819999999999999</v>
      </c>
      <c r="I1014">
        <v>3.1636000000000002</v>
      </c>
      <c r="J1014">
        <v>5.4206000000000003</v>
      </c>
      <c r="K1014">
        <v>9.8899000000000008</v>
      </c>
      <c r="L1014">
        <v>12.941800000000001</v>
      </c>
    </row>
    <row r="1015" spans="1:12" x14ac:dyDescent="0.35">
      <c r="A1015" s="1">
        <v>42781</v>
      </c>
      <c r="B1015">
        <v>128.48500000000001</v>
      </c>
      <c r="C1015">
        <v>128.495</v>
      </c>
      <c r="D1015">
        <v>129.20599999999999</v>
      </c>
      <c r="E1015">
        <v>127.64100000000001</v>
      </c>
      <c r="F1015">
        <v>35623100</v>
      </c>
      <c r="G1015">
        <v>15.377800000000001</v>
      </c>
      <c r="H1015">
        <v>5.1003999999999996</v>
      </c>
      <c r="I1015">
        <v>3.1751</v>
      </c>
      <c r="J1015">
        <v>5.4402999999999997</v>
      </c>
      <c r="K1015">
        <v>9.9258000000000006</v>
      </c>
      <c r="L1015">
        <v>12.988799999999999</v>
      </c>
    </row>
    <row r="1016" spans="1:12" x14ac:dyDescent="0.35">
      <c r="A1016" s="1">
        <v>42782</v>
      </c>
      <c r="B1016">
        <v>128.32900000000001</v>
      </c>
      <c r="C1016">
        <v>128.637</v>
      </c>
      <c r="D1016">
        <v>128.85499999999999</v>
      </c>
      <c r="E1016">
        <v>127.85</v>
      </c>
      <c r="F1016">
        <v>22584555</v>
      </c>
      <c r="G1016">
        <v>15.359</v>
      </c>
      <c r="H1016">
        <v>5.0941999999999998</v>
      </c>
      <c r="I1016">
        <v>3.1711999999999998</v>
      </c>
      <c r="J1016">
        <v>5.4337</v>
      </c>
      <c r="K1016">
        <v>9.9137000000000004</v>
      </c>
      <c r="L1016">
        <v>12.973000000000001</v>
      </c>
    </row>
    <row r="1017" spans="1:12" x14ac:dyDescent="0.35">
      <c r="A1017" s="1">
        <v>42783</v>
      </c>
      <c r="B1017">
        <v>128.684</v>
      </c>
      <c r="C1017">
        <v>128.09700000000001</v>
      </c>
      <c r="D1017">
        <v>128.78899999999999</v>
      </c>
      <c r="E1017">
        <v>128.09700000000001</v>
      </c>
      <c r="F1017">
        <v>22198197</v>
      </c>
      <c r="G1017">
        <v>15.4016</v>
      </c>
      <c r="H1017">
        <v>5.1082999999999998</v>
      </c>
      <c r="I1017">
        <v>3.18</v>
      </c>
      <c r="J1017">
        <v>5.4486999999999997</v>
      </c>
      <c r="K1017">
        <v>9.9412000000000003</v>
      </c>
      <c r="L1017">
        <v>13.008900000000001</v>
      </c>
    </row>
    <row r="1018" spans="1:12" x14ac:dyDescent="0.35">
      <c r="A1018" s="1">
        <v>42786</v>
      </c>
      <c r="B1018">
        <v>128.684</v>
      </c>
      <c r="C1018">
        <v>128.09700000000001</v>
      </c>
      <c r="D1018">
        <v>128.78899999999999</v>
      </c>
      <c r="E1018">
        <v>128.09700000000001</v>
      </c>
      <c r="F1018">
        <v>22198197</v>
      </c>
      <c r="G1018">
        <v>15.4016</v>
      </c>
      <c r="H1018">
        <v>5.1082999999999998</v>
      </c>
      <c r="I1018">
        <v>3.18</v>
      </c>
      <c r="J1018">
        <v>5.4486999999999997</v>
      </c>
      <c r="K1018">
        <v>9.9412000000000003</v>
      </c>
      <c r="L1018">
        <v>13.008900000000001</v>
      </c>
    </row>
    <row r="1019" spans="1:12" x14ac:dyDescent="0.35">
      <c r="A1019" s="1">
        <v>42787</v>
      </c>
      <c r="B1019">
        <v>129.614</v>
      </c>
      <c r="C1019">
        <v>129.16800000000001</v>
      </c>
      <c r="D1019">
        <v>129.661</v>
      </c>
      <c r="E1019">
        <v>128.93100000000001</v>
      </c>
      <c r="F1019">
        <v>24507156</v>
      </c>
      <c r="G1019">
        <v>15.5128</v>
      </c>
      <c r="H1019">
        <v>5.1452</v>
      </c>
      <c r="I1019">
        <v>3.2029000000000001</v>
      </c>
      <c r="J1019">
        <v>5.4881000000000002</v>
      </c>
      <c r="K1019">
        <v>10.013</v>
      </c>
      <c r="L1019">
        <v>13.1028</v>
      </c>
    </row>
    <row r="1020" spans="1:12" x14ac:dyDescent="0.35">
      <c r="A1020" s="1">
        <v>42788</v>
      </c>
      <c r="B1020">
        <v>130.00200000000001</v>
      </c>
      <c r="C1020">
        <v>129.358</v>
      </c>
      <c r="D1020">
        <v>130.012</v>
      </c>
      <c r="E1020">
        <v>129.054</v>
      </c>
      <c r="F1020">
        <v>20836932</v>
      </c>
      <c r="G1020">
        <v>15.5593</v>
      </c>
      <c r="H1020">
        <v>5.1605999999999996</v>
      </c>
      <c r="I1020">
        <v>3.2126000000000001</v>
      </c>
      <c r="J1020">
        <v>5.5045000000000002</v>
      </c>
      <c r="K1020">
        <v>10.042999999999999</v>
      </c>
      <c r="L1020">
        <v>13.142099999999999</v>
      </c>
    </row>
    <row r="1021" spans="1:12" x14ac:dyDescent="0.35">
      <c r="A1021" s="1">
        <v>42789</v>
      </c>
      <c r="B1021">
        <v>129.452</v>
      </c>
      <c r="C1021">
        <v>130.25800000000001</v>
      </c>
      <c r="D1021">
        <v>130.35300000000001</v>
      </c>
      <c r="E1021">
        <v>129.23400000000001</v>
      </c>
      <c r="F1021">
        <v>20788186</v>
      </c>
      <c r="G1021">
        <v>15.493499999999999</v>
      </c>
      <c r="H1021">
        <v>5.1387999999999998</v>
      </c>
      <c r="I1021">
        <v>3.1989999999999998</v>
      </c>
      <c r="J1021">
        <v>5.4812000000000003</v>
      </c>
      <c r="K1021">
        <v>10.000500000000001</v>
      </c>
      <c r="L1021">
        <v>13.086499999999999</v>
      </c>
    </row>
    <row r="1022" spans="1:12" x14ac:dyDescent="0.35">
      <c r="A1022" s="1">
        <v>42790</v>
      </c>
      <c r="B1022">
        <v>129.57599999999999</v>
      </c>
      <c r="C1022">
        <v>128.86500000000001</v>
      </c>
      <c r="D1022">
        <v>129.57599999999999</v>
      </c>
      <c r="E1022">
        <v>128.267</v>
      </c>
      <c r="F1022">
        <v>21776585</v>
      </c>
      <c r="G1022">
        <v>15.5083</v>
      </c>
      <c r="H1022">
        <v>5.1436999999999999</v>
      </c>
      <c r="I1022">
        <v>3.202</v>
      </c>
      <c r="J1022">
        <v>5.4865000000000004</v>
      </c>
      <c r="K1022">
        <v>10.01</v>
      </c>
      <c r="L1022">
        <v>13.099</v>
      </c>
    </row>
    <row r="1023" spans="1:12" x14ac:dyDescent="0.35">
      <c r="A1023" s="1">
        <v>42793</v>
      </c>
      <c r="B1023">
        <v>129.83199999999999</v>
      </c>
      <c r="C1023">
        <v>130.03100000000001</v>
      </c>
      <c r="D1023">
        <v>130.31</v>
      </c>
      <c r="E1023">
        <v>129.215</v>
      </c>
      <c r="F1023">
        <v>20257426</v>
      </c>
      <c r="G1023">
        <v>15.5389</v>
      </c>
      <c r="H1023">
        <v>5.1539000000000001</v>
      </c>
      <c r="I1023">
        <v>3.2082999999999999</v>
      </c>
      <c r="J1023">
        <v>5.4973000000000001</v>
      </c>
      <c r="K1023">
        <v>10.0298</v>
      </c>
      <c r="L1023">
        <v>13.1249</v>
      </c>
    </row>
    <row r="1024" spans="1:12" x14ac:dyDescent="0.35">
      <c r="A1024" s="1">
        <v>42794</v>
      </c>
      <c r="B1024">
        <v>129.88900000000001</v>
      </c>
      <c r="C1024">
        <v>129.97399999999999</v>
      </c>
      <c r="D1024">
        <v>130.31</v>
      </c>
      <c r="E1024">
        <v>129.614</v>
      </c>
      <c r="F1024">
        <v>23482860</v>
      </c>
      <c r="G1024">
        <v>15.5457</v>
      </c>
      <c r="H1024">
        <v>5.1561000000000003</v>
      </c>
      <c r="I1024">
        <v>3.2096999999999998</v>
      </c>
      <c r="J1024">
        <v>5.4996999999999998</v>
      </c>
      <c r="K1024">
        <v>10.0342</v>
      </c>
      <c r="L1024">
        <v>13.130599999999999</v>
      </c>
    </row>
    <row r="1025" spans="1:12" x14ac:dyDescent="0.35">
      <c r="A1025" s="1">
        <v>42795</v>
      </c>
      <c r="B1025">
        <v>132.54300000000001</v>
      </c>
      <c r="C1025">
        <v>130.74199999999999</v>
      </c>
      <c r="D1025">
        <v>132.88499999999999</v>
      </c>
      <c r="E1025">
        <v>130.46199999999999</v>
      </c>
      <c r="F1025">
        <v>36414585</v>
      </c>
      <c r="G1025">
        <v>15.8635</v>
      </c>
      <c r="H1025">
        <v>5.2614999999999998</v>
      </c>
      <c r="I1025">
        <v>3.2753000000000001</v>
      </c>
      <c r="J1025">
        <v>5.6120999999999999</v>
      </c>
      <c r="K1025">
        <v>10.2393</v>
      </c>
      <c r="L1025">
        <v>13.399000000000001</v>
      </c>
    </row>
    <row r="1026" spans="1:12" x14ac:dyDescent="0.35">
      <c r="A1026" s="1">
        <v>42796</v>
      </c>
      <c r="B1026">
        <v>131.756</v>
      </c>
      <c r="C1026">
        <v>132.74299999999999</v>
      </c>
      <c r="D1026">
        <v>133.00700000000001</v>
      </c>
      <c r="E1026">
        <v>131.56700000000001</v>
      </c>
      <c r="F1026">
        <v>26210984</v>
      </c>
      <c r="G1026">
        <v>15.769299999999999</v>
      </c>
      <c r="H1026">
        <v>5.2302999999999997</v>
      </c>
      <c r="I1026">
        <v>3.2559</v>
      </c>
      <c r="J1026">
        <v>5.5788000000000002</v>
      </c>
      <c r="K1026">
        <v>10.1785</v>
      </c>
      <c r="L1026">
        <v>13.3195</v>
      </c>
    </row>
    <row r="1027" spans="1:12" x14ac:dyDescent="0.35">
      <c r="A1027" s="1">
        <v>42797</v>
      </c>
      <c r="B1027">
        <v>132.53399999999999</v>
      </c>
      <c r="C1027">
        <v>131.58600000000001</v>
      </c>
      <c r="D1027">
        <v>132.58099999999999</v>
      </c>
      <c r="E1027">
        <v>131.40600000000001</v>
      </c>
      <c r="F1027">
        <v>21571121</v>
      </c>
      <c r="G1027">
        <v>15.862299999999999</v>
      </c>
      <c r="H1027">
        <v>5.2610999999999999</v>
      </c>
      <c r="I1027">
        <v>3.2751000000000001</v>
      </c>
      <c r="J1027">
        <v>5.6116999999999999</v>
      </c>
      <c r="K1027">
        <v>10.2386</v>
      </c>
      <c r="L1027">
        <v>13.398099999999999</v>
      </c>
    </row>
    <row r="1028" spans="1:12" x14ac:dyDescent="0.35">
      <c r="A1028" s="1">
        <v>42800</v>
      </c>
      <c r="B1028">
        <v>132.11699999999999</v>
      </c>
      <c r="C1028">
        <v>132.13999999999999</v>
      </c>
      <c r="D1028">
        <v>132.524</v>
      </c>
      <c r="E1028">
        <v>131.411</v>
      </c>
      <c r="F1028">
        <v>21750044</v>
      </c>
      <c r="G1028">
        <v>15.8124</v>
      </c>
      <c r="H1028">
        <v>5.2446000000000002</v>
      </c>
      <c r="I1028">
        <v>3.2648000000000001</v>
      </c>
      <c r="J1028">
        <v>5.5941000000000001</v>
      </c>
      <c r="K1028">
        <v>10.206300000000001</v>
      </c>
      <c r="L1028">
        <v>13.3559</v>
      </c>
    </row>
    <row r="1029" spans="1:12" x14ac:dyDescent="0.35">
      <c r="A1029" s="1">
        <v>42801</v>
      </c>
      <c r="B1029">
        <v>132.28700000000001</v>
      </c>
      <c r="C1029">
        <v>131.851</v>
      </c>
      <c r="D1029">
        <v>132.72399999999999</v>
      </c>
      <c r="E1029">
        <v>131.595</v>
      </c>
      <c r="F1029">
        <v>17446297</v>
      </c>
      <c r="G1029">
        <v>15.832800000000001</v>
      </c>
      <c r="H1029">
        <v>5.2514000000000003</v>
      </c>
      <c r="I1029">
        <v>3.2690000000000001</v>
      </c>
      <c r="J1029">
        <v>5.6013000000000002</v>
      </c>
      <c r="K1029">
        <v>10.2195</v>
      </c>
      <c r="L1029">
        <v>13.373100000000001</v>
      </c>
    </row>
    <row r="1030" spans="1:12" x14ac:dyDescent="0.35">
      <c r="A1030" s="1">
        <v>42802</v>
      </c>
      <c r="B1030">
        <v>131.79400000000001</v>
      </c>
      <c r="C1030">
        <v>131.74700000000001</v>
      </c>
      <c r="D1030">
        <v>132.553</v>
      </c>
      <c r="E1030">
        <v>131.624</v>
      </c>
      <c r="F1030">
        <v>18707236</v>
      </c>
      <c r="G1030">
        <v>15.7738</v>
      </c>
      <c r="H1030">
        <v>5.2317999999999998</v>
      </c>
      <c r="I1030">
        <v>3.2568000000000001</v>
      </c>
      <c r="J1030">
        <v>5.5804</v>
      </c>
      <c r="K1030">
        <v>10.1814</v>
      </c>
      <c r="L1030">
        <v>13.3233</v>
      </c>
    </row>
    <row r="1031" spans="1:12" x14ac:dyDescent="0.35">
      <c r="A1031" s="1">
        <v>42803</v>
      </c>
      <c r="B1031">
        <v>131.49100000000001</v>
      </c>
      <c r="C1031">
        <v>131.548</v>
      </c>
      <c r="D1031">
        <v>131.595</v>
      </c>
      <c r="E1031">
        <v>129.94499999999999</v>
      </c>
      <c r="F1031">
        <v>22155904</v>
      </c>
      <c r="G1031">
        <v>15.737500000000001</v>
      </c>
      <c r="H1031">
        <v>5.2196999999999996</v>
      </c>
      <c r="I1031">
        <v>3.2492999999999999</v>
      </c>
      <c r="J1031">
        <v>5.5675999999999997</v>
      </c>
      <c r="K1031">
        <v>10.157999999999999</v>
      </c>
      <c r="L1031">
        <v>13.2926</v>
      </c>
    </row>
    <row r="1032" spans="1:12" x14ac:dyDescent="0.35">
      <c r="A1032" s="1">
        <v>42804</v>
      </c>
      <c r="B1032">
        <v>131.92699999999999</v>
      </c>
      <c r="C1032">
        <v>132.03100000000001</v>
      </c>
      <c r="D1032">
        <v>132.13300000000001</v>
      </c>
      <c r="E1032">
        <v>131.453</v>
      </c>
      <c r="F1032">
        <v>19612801</v>
      </c>
      <c r="G1032">
        <v>15.7897</v>
      </c>
      <c r="H1032">
        <v>5.2370000000000001</v>
      </c>
      <c r="I1032">
        <v>3.2601</v>
      </c>
      <c r="J1032">
        <v>5.5860000000000003</v>
      </c>
      <c r="K1032">
        <v>10.191700000000001</v>
      </c>
      <c r="L1032">
        <v>13.3367</v>
      </c>
    </row>
    <row r="1033" spans="1:12" x14ac:dyDescent="0.35">
      <c r="A1033" s="1">
        <v>42807</v>
      </c>
      <c r="B1033">
        <v>131.98400000000001</v>
      </c>
      <c r="C1033">
        <v>131.65199999999999</v>
      </c>
      <c r="D1033">
        <v>132.202</v>
      </c>
      <c r="E1033">
        <v>131.624</v>
      </c>
      <c r="F1033">
        <v>17421717</v>
      </c>
      <c r="G1033">
        <v>15.7965</v>
      </c>
      <c r="H1033">
        <v>5.2393000000000001</v>
      </c>
      <c r="I1033">
        <v>3.2614999999999998</v>
      </c>
      <c r="J1033">
        <v>5.5884</v>
      </c>
      <c r="K1033">
        <v>10.196099999999999</v>
      </c>
      <c r="L1033">
        <v>13.342499999999999</v>
      </c>
    </row>
    <row r="1034" spans="1:12" x14ac:dyDescent="0.35">
      <c r="A1034" s="1">
        <v>42808</v>
      </c>
      <c r="B1034">
        <v>131.785</v>
      </c>
      <c r="C1034">
        <v>132.07900000000001</v>
      </c>
      <c r="D1034">
        <v>132.411</v>
      </c>
      <c r="E1034">
        <v>131.643</v>
      </c>
      <c r="F1034">
        <v>15309065</v>
      </c>
      <c r="G1034">
        <v>15.7727</v>
      </c>
      <c r="H1034">
        <v>5.2313999999999998</v>
      </c>
      <c r="I1034">
        <v>3.2566000000000002</v>
      </c>
      <c r="J1034">
        <v>5.58</v>
      </c>
      <c r="K1034">
        <v>10.1807</v>
      </c>
      <c r="L1034">
        <v>13.3223</v>
      </c>
    </row>
    <row r="1035" spans="1:12" x14ac:dyDescent="0.35">
      <c r="A1035" s="1">
        <v>42809</v>
      </c>
      <c r="B1035">
        <v>133.179</v>
      </c>
      <c r="C1035">
        <v>132.18299999999999</v>
      </c>
      <c r="D1035">
        <v>133.45400000000001</v>
      </c>
      <c r="E1035">
        <v>131.81800000000001</v>
      </c>
      <c r="F1035">
        <v>25691774</v>
      </c>
      <c r="G1035">
        <v>15.939500000000001</v>
      </c>
      <c r="H1035">
        <v>5.2866999999999997</v>
      </c>
      <c r="I1035">
        <v>3.2909999999999999</v>
      </c>
      <c r="J1035">
        <v>5.6390000000000002</v>
      </c>
      <c r="K1035">
        <v>10.288399999999999</v>
      </c>
      <c r="L1035">
        <v>13.463200000000001</v>
      </c>
    </row>
    <row r="1036" spans="1:12" x14ac:dyDescent="0.35">
      <c r="A1036" s="1">
        <v>42810</v>
      </c>
      <c r="B1036">
        <v>133.39699999999999</v>
      </c>
      <c r="C1036">
        <v>133.42500000000001</v>
      </c>
      <c r="D1036">
        <v>133.71</v>
      </c>
      <c r="E1036">
        <v>132.989</v>
      </c>
      <c r="F1036">
        <v>19231998</v>
      </c>
      <c r="G1036">
        <v>15.9656</v>
      </c>
      <c r="H1036">
        <v>5.2953999999999999</v>
      </c>
      <c r="I1036">
        <v>3.2964000000000002</v>
      </c>
      <c r="J1036">
        <v>5.6482999999999999</v>
      </c>
      <c r="K1036">
        <v>10.305199999999999</v>
      </c>
      <c r="L1036">
        <v>13.485300000000001</v>
      </c>
    </row>
    <row r="1037" spans="1:12" x14ac:dyDescent="0.35">
      <c r="A1037" s="1">
        <v>42811</v>
      </c>
      <c r="B1037">
        <v>132.733</v>
      </c>
      <c r="C1037">
        <v>133.691</v>
      </c>
      <c r="D1037">
        <v>133.691</v>
      </c>
      <c r="E1037">
        <v>132.63800000000001</v>
      </c>
      <c r="F1037">
        <v>43884952</v>
      </c>
      <c r="G1037">
        <v>15.886200000000001</v>
      </c>
      <c r="H1037">
        <v>5.2690000000000001</v>
      </c>
      <c r="I1037">
        <v>3.2800000000000002</v>
      </c>
      <c r="J1037">
        <v>5.6201999999999996</v>
      </c>
      <c r="K1037">
        <v>10.254</v>
      </c>
      <c r="L1037">
        <v>13.418200000000001</v>
      </c>
    </row>
    <row r="1038" spans="1:12" x14ac:dyDescent="0.35">
      <c r="A1038" s="1">
        <v>42814</v>
      </c>
      <c r="B1038">
        <v>134.12700000000001</v>
      </c>
      <c r="C1038">
        <v>133.12200000000001</v>
      </c>
      <c r="D1038">
        <v>134.16499999999999</v>
      </c>
      <c r="E1038">
        <v>132.96100000000001</v>
      </c>
      <c r="F1038">
        <v>21542038</v>
      </c>
      <c r="G1038">
        <v>16.053000000000001</v>
      </c>
      <c r="H1038">
        <v>5.3243999999999998</v>
      </c>
      <c r="I1038">
        <v>3.3144999999999998</v>
      </c>
      <c r="J1038">
        <v>5.6791999999999998</v>
      </c>
      <c r="K1038">
        <v>10.361599999999999</v>
      </c>
      <c r="L1038">
        <v>13.559100000000001</v>
      </c>
    </row>
    <row r="1039" spans="1:12" x14ac:dyDescent="0.35">
      <c r="A1039" s="1">
        <v>42815</v>
      </c>
      <c r="B1039">
        <v>132.59100000000001</v>
      </c>
      <c r="C1039">
        <v>134.74299999999999</v>
      </c>
      <c r="D1039">
        <v>135.39699999999999</v>
      </c>
      <c r="E1039">
        <v>132.48699999999999</v>
      </c>
      <c r="F1039">
        <v>39529912</v>
      </c>
      <c r="G1039">
        <v>15.8691</v>
      </c>
      <c r="H1039">
        <v>5.2633999999999999</v>
      </c>
      <c r="I1039">
        <v>3.2765</v>
      </c>
      <c r="J1039">
        <v>5.6140999999999996</v>
      </c>
      <c r="K1039">
        <v>10.243</v>
      </c>
      <c r="L1039">
        <v>13.4038</v>
      </c>
    </row>
    <row r="1040" spans="1:12" x14ac:dyDescent="0.35">
      <c r="A1040" s="1">
        <v>42816</v>
      </c>
      <c r="B1040">
        <v>134.089</v>
      </c>
      <c r="C1040">
        <v>132.596</v>
      </c>
      <c r="D1040">
        <v>134.26</v>
      </c>
      <c r="E1040">
        <v>132.51499999999999</v>
      </c>
      <c r="F1040">
        <v>25860165</v>
      </c>
      <c r="G1040">
        <v>16.048400000000001</v>
      </c>
      <c r="H1040">
        <v>5.3228999999999997</v>
      </c>
      <c r="I1040">
        <v>3.3134999999999999</v>
      </c>
      <c r="J1040">
        <v>5.6776</v>
      </c>
      <c r="K1040">
        <v>10.358700000000001</v>
      </c>
      <c r="L1040">
        <v>13.555300000000001</v>
      </c>
    </row>
    <row r="1041" spans="1:12" x14ac:dyDescent="0.35">
      <c r="A1041" s="1">
        <v>42817</v>
      </c>
      <c r="B1041">
        <v>133.61500000000001</v>
      </c>
      <c r="C1041">
        <v>133.93700000000001</v>
      </c>
      <c r="D1041">
        <v>134.245</v>
      </c>
      <c r="E1041">
        <v>133.321</v>
      </c>
      <c r="F1041">
        <v>20346301</v>
      </c>
      <c r="G1041">
        <v>15.9917</v>
      </c>
      <c r="H1041">
        <v>5.3040000000000003</v>
      </c>
      <c r="I1041">
        <v>3.3018000000000001</v>
      </c>
      <c r="J1041">
        <v>5.6574999999999998</v>
      </c>
      <c r="K1041">
        <v>10.322100000000001</v>
      </c>
      <c r="L1041">
        <v>13.507300000000001</v>
      </c>
    </row>
    <row r="1042" spans="1:12" x14ac:dyDescent="0.35">
      <c r="A1042" s="1">
        <v>42818</v>
      </c>
      <c r="B1042">
        <v>133.34899999999999</v>
      </c>
      <c r="C1042">
        <v>134.16499999999999</v>
      </c>
      <c r="D1042">
        <v>134.392</v>
      </c>
      <c r="E1042">
        <v>133.07400000000001</v>
      </c>
      <c r="F1042">
        <v>22395563</v>
      </c>
      <c r="G1042">
        <v>15.959899999999999</v>
      </c>
      <c r="H1042">
        <v>5.2934999999999999</v>
      </c>
      <c r="I1042">
        <v>3.2953000000000001</v>
      </c>
      <c r="J1042">
        <v>5.6463000000000001</v>
      </c>
      <c r="K1042">
        <v>10.301600000000001</v>
      </c>
      <c r="L1042">
        <v>13.480499999999999</v>
      </c>
    </row>
    <row r="1043" spans="1:12" x14ac:dyDescent="0.35">
      <c r="A1043" s="1">
        <v>42821</v>
      </c>
      <c r="B1043">
        <v>133.577</v>
      </c>
      <c r="C1043">
        <v>132.16399999999999</v>
      </c>
      <c r="D1043">
        <v>133.899</v>
      </c>
      <c r="E1043">
        <v>131.434</v>
      </c>
      <c r="F1043">
        <v>23575094</v>
      </c>
      <c r="G1043">
        <v>15.9872</v>
      </c>
      <c r="H1043">
        <v>5.3025000000000002</v>
      </c>
      <c r="I1043">
        <v>3.3008999999999999</v>
      </c>
      <c r="J1043">
        <v>5.6558999999999999</v>
      </c>
      <c r="K1043">
        <v>10.319100000000001</v>
      </c>
      <c r="L1043">
        <v>13.503500000000001</v>
      </c>
    </row>
    <row r="1044" spans="1:12" x14ac:dyDescent="0.35">
      <c r="A1044" s="1">
        <v>42822</v>
      </c>
      <c r="B1044">
        <v>136.346</v>
      </c>
      <c r="C1044">
        <v>133.60499999999999</v>
      </c>
      <c r="D1044">
        <v>136.57300000000001</v>
      </c>
      <c r="E1044">
        <v>133.33000000000001</v>
      </c>
      <c r="F1044">
        <v>33374805</v>
      </c>
      <c r="G1044">
        <v>16.3185</v>
      </c>
      <c r="H1044">
        <v>5.4123999999999999</v>
      </c>
      <c r="I1044">
        <v>3.3693</v>
      </c>
      <c r="J1044">
        <v>5.7731000000000003</v>
      </c>
      <c r="K1044">
        <v>10.532999999999999</v>
      </c>
      <c r="L1044">
        <v>13.7834</v>
      </c>
    </row>
    <row r="1045" spans="1:12" x14ac:dyDescent="0.35">
      <c r="A1045" s="1">
        <v>42823</v>
      </c>
      <c r="B1045">
        <v>136.649</v>
      </c>
      <c r="C1045">
        <v>136.232</v>
      </c>
      <c r="D1045">
        <v>137</v>
      </c>
      <c r="E1045">
        <v>135.767</v>
      </c>
      <c r="F1045">
        <v>29189955</v>
      </c>
      <c r="G1045">
        <v>16.354800000000001</v>
      </c>
      <c r="H1045">
        <v>5.4245000000000001</v>
      </c>
      <c r="I1045">
        <v>3.3768000000000002</v>
      </c>
      <c r="J1045">
        <v>5.7859999999999996</v>
      </c>
      <c r="K1045">
        <v>10.5565</v>
      </c>
      <c r="L1045">
        <v>13.8141</v>
      </c>
    </row>
    <row r="1046" spans="1:12" x14ac:dyDescent="0.35">
      <c r="A1046" s="1">
        <v>42824</v>
      </c>
      <c r="B1046">
        <v>136.46899999999999</v>
      </c>
      <c r="C1046">
        <v>136.715</v>
      </c>
      <c r="D1046">
        <v>137.00899999999999</v>
      </c>
      <c r="E1046">
        <v>136.06100000000001</v>
      </c>
      <c r="F1046">
        <v>21207252</v>
      </c>
      <c r="G1046">
        <v>16.333300000000001</v>
      </c>
      <c r="H1046">
        <v>5.4173</v>
      </c>
      <c r="I1046">
        <v>3.3723999999999998</v>
      </c>
      <c r="J1046">
        <v>5.7782999999999998</v>
      </c>
      <c r="K1046">
        <v>10.5426</v>
      </c>
      <c r="L1046">
        <v>13.7958</v>
      </c>
    </row>
    <row r="1047" spans="1:12" x14ac:dyDescent="0.35">
      <c r="A1047" s="1">
        <v>42825</v>
      </c>
      <c r="B1047">
        <v>136.21299999999999</v>
      </c>
      <c r="C1047">
        <v>136.27000000000001</v>
      </c>
      <c r="D1047">
        <v>136.791</v>
      </c>
      <c r="E1047">
        <v>135.596</v>
      </c>
      <c r="F1047">
        <v>19661651</v>
      </c>
      <c r="G1047">
        <v>15.9427</v>
      </c>
      <c r="H1047">
        <v>5.2885</v>
      </c>
      <c r="I1047">
        <v>3.2885</v>
      </c>
      <c r="J1047">
        <v>5.6280999999999999</v>
      </c>
      <c r="K1047">
        <v>9.9611999999999998</v>
      </c>
      <c r="L1047">
        <v>9.3435000000000006</v>
      </c>
    </row>
    <row r="1048" spans="1:12" x14ac:dyDescent="0.35">
      <c r="A1048" s="1">
        <v>42828</v>
      </c>
      <c r="B1048">
        <v>136.251</v>
      </c>
      <c r="C1048">
        <v>136.26</v>
      </c>
      <c r="D1048">
        <v>136.649</v>
      </c>
      <c r="E1048">
        <v>135.63399999999999</v>
      </c>
      <c r="F1048">
        <v>19985714</v>
      </c>
      <c r="G1048">
        <v>15.9472</v>
      </c>
      <c r="H1048">
        <v>5.29</v>
      </c>
      <c r="I1048">
        <v>3.2894000000000001</v>
      </c>
      <c r="J1048">
        <v>5.6296999999999997</v>
      </c>
      <c r="K1048">
        <v>9.9640000000000004</v>
      </c>
      <c r="L1048">
        <v>9.3460999999999999</v>
      </c>
    </row>
    <row r="1049" spans="1:12" x14ac:dyDescent="0.35">
      <c r="A1049" s="1">
        <v>42829</v>
      </c>
      <c r="B1049">
        <v>137.26499999999999</v>
      </c>
      <c r="C1049">
        <v>135.82400000000001</v>
      </c>
      <c r="D1049">
        <v>137.37899999999999</v>
      </c>
      <c r="E1049">
        <v>135.74799999999999</v>
      </c>
      <c r="F1049">
        <v>19891354</v>
      </c>
      <c r="G1049">
        <v>16.065899999999999</v>
      </c>
      <c r="H1049">
        <v>5.3293999999999997</v>
      </c>
      <c r="I1049">
        <v>3.3138999999999998</v>
      </c>
      <c r="J1049">
        <v>5.6715999999999998</v>
      </c>
      <c r="K1049">
        <v>10.0382</v>
      </c>
      <c r="L1049">
        <v>9.4156999999999993</v>
      </c>
    </row>
    <row r="1050" spans="1:12" x14ac:dyDescent="0.35">
      <c r="A1050" s="1">
        <v>42830</v>
      </c>
      <c r="B1050">
        <v>136.554</v>
      </c>
      <c r="C1050">
        <v>136.744</v>
      </c>
      <c r="D1050">
        <v>137.91900000000001</v>
      </c>
      <c r="E1050">
        <v>136.35499999999999</v>
      </c>
      <c r="F1050">
        <v>27717854</v>
      </c>
      <c r="G1050">
        <v>15.982699999999999</v>
      </c>
      <c r="H1050">
        <v>5.3018000000000001</v>
      </c>
      <c r="I1050">
        <v>3.2967</v>
      </c>
      <c r="J1050">
        <v>5.6421999999999999</v>
      </c>
      <c r="K1050">
        <v>9.9862000000000002</v>
      </c>
      <c r="L1050">
        <v>9.3668999999999993</v>
      </c>
    </row>
    <row r="1051" spans="1:12" x14ac:dyDescent="0.35">
      <c r="A1051" s="1">
        <v>42831</v>
      </c>
      <c r="B1051">
        <v>136.21299999999999</v>
      </c>
      <c r="C1051">
        <v>136.81</v>
      </c>
      <c r="D1051">
        <v>137.02799999999999</v>
      </c>
      <c r="E1051">
        <v>136.01400000000001</v>
      </c>
      <c r="F1051">
        <v>21149034</v>
      </c>
      <c r="G1051">
        <v>15.9427</v>
      </c>
      <c r="H1051">
        <v>5.2885</v>
      </c>
      <c r="I1051">
        <v>3.2885</v>
      </c>
      <c r="J1051">
        <v>5.6280999999999999</v>
      </c>
      <c r="K1051">
        <v>9.9611999999999998</v>
      </c>
      <c r="L1051">
        <v>9.3435000000000006</v>
      </c>
    </row>
    <row r="1052" spans="1:12" x14ac:dyDescent="0.35">
      <c r="A1052" s="1">
        <v>42832</v>
      </c>
      <c r="B1052">
        <v>135.90899999999999</v>
      </c>
      <c r="C1052">
        <v>136.279</v>
      </c>
      <c r="D1052">
        <v>136.70599999999999</v>
      </c>
      <c r="E1052">
        <v>135.84299999999999</v>
      </c>
      <c r="F1052">
        <v>16672198</v>
      </c>
      <c r="G1052">
        <v>15.9072</v>
      </c>
      <c r="H1052">
        <v>5.2767999999999997</v>
      </c>
      <c r="I1052">
        <v>3.2812000000000001</v>
      </c>
      <c r="J1052">
        <v>5.6155999999999997</v>
      </c>
      <c r="K1052">
        <v>9.9390000000000001</v>
      </c>
      <c r="L1052">
        <v>9.3226999999999993</v>
      </c>
    </row>
    <row r="1053" spans="1:12" x14ac:dyDescent="0.35">
      <c r="A1053" s="1">
        <v>42835</v>
      </c>
      <c r="B1053">
        <v>135.74799999999999</v>
      </c>
      <c r="C1053">
        <v>136.15600000000001</v>
      </c>
      <c r="D1053">
        <v>136.42099999999999</v>
      </c>
      <c r="E1053">
        <v>135.49199999999999</v>
      </c>
      <c r="F1053">
        <v>18933397</v>
      </c>
      <c r="G1053">
        <v>15.888400000000001</v>
      </c>
      <c r="H1053">
        <v>5.2705000000000002</v>
      </c>
      <c r="I1053">
        <v>3.2772999999999999</v>
      </c>
      <c r="J1053">
        <v>5.6089000000000002</v>
      </c>
      <c r="K1053">
        <v>9.9271999999999991</v>
      </c>
      <c r="L1053">
        <v>9.3116000000000003</v>
      </c>
    </row>
    <row r="1054" spans="1:12" x14ac:dyDescent="0.35">
      <c r="A1054" s="1">
        <v>42836</v>
      </c>
      <c r="B1054">
        <v>134.28800000000001</v>
      </c>
      <c r="C1054">
        <v>135.53</v>
      </c>
      <c r="D1054">
        <v>135.91900000000001</v>
      </c>
      <c r="E1054">
        <v>132.79900000000001</v>
      </c>
      <c r="F1054">
        <v>30379376</v>
      </c>
      <c r="G1054">
        <v>15.717499999999999</v>
      </c>
      <c r="H1054">
        <v>5.2138</v>
      </c>
      <c r="I1054">
        <v>3.242</v>
      </c>
      <c r="J1054">
        <v>5.5486000000000004</v>
      </c>
      <c r="K1054">
        <v>9.8203999999999994</v>
      </c>
      <c r="L1054">
        <v>9.2114999999999991</v>
      </c>
    </row>
    <row r="1055" spans="1:12" x14ac:dyDescent="0.35">
      <c r="A1055" s="1">
        <v>42837</v>
      </c>
      <c r="B1055">
        <v>134.44900000000001</v>
      </c>
      <c r="C1055">
        <v>134.26</v>
      </c>
      <c r="D1055">
        <v>134.78100000000001</v>
      </c>
      <c r="E1055">
        <v>133.69999999999999</v>
      </c>
      <c r="F1055">
        <v>20350000</v>
      </c>
      <c r="G1055">
        <v>15.7363</v>
      </c>
      <c r="H1055">
        <v>5.2201000000000004</v>
      </c>
      <c r="I1055">
        <v>3.2458999999999998</v>
      </c>
      <c r="J1055">
        <v>5.5552999999999999</v>
      </c>
      <c r="K1055">
        <v>9.8322000000000003</v>
      </c>
      <c r="L1055">
        <v>9.2225000000000001</v>
      </c>
    </row>
    <row r="1056" spans="1:12" x14ac:dyDescent="0.35">
      <c r="A1056" s="1">
        <v>42838</v>
      </c>
      <c r="B1056">
        <v>133.738</v>
      </c>
      <c r="C1056">
        <v>134.554</v>
      </c>
      <c r="D1056">
        <v>134.999</v>
      </c>
      <c r="E1056">
        <v>133.738</v>
      </c>
      <c r="F1056">
        <v>17822880</v>
      </c>
      <c r="G1056">
        <v>15.6531</v>
      </c>
      <c r="H1056">
        <v>5.1924999999999999</v>
      </c>
      <c r="I1056">
        <v>3.2288000000000001</v>
      </c>
      <c r="J1056">
        <v>5.5259</v>
      </c>
      <c r="K1056">
        <v>9.7802000000000007</v>
      </c>
      <c r="L1056">
        <v>9.1737000000000002</v>
      </c>
    </row>
    <row r="1057" spans="1:12" x14ac:dyDescent="0.35">
      <c r="A1057" s="1">
        <v>42839</v>
      </c>
      <c r="B1057">
        <v>133.738</v>
      </c>
      <c r="C1057">
        <v>134.554</v>
      </c>
      <c r="D1057">
        <v>134.999</v>
      </c>
      <c r="E1057">
        <v>133.738</v>
      </c>
      <c r="F1057">
        <v>17822880</v>
      </c>
      <c r="G1057">
        <v>15.6531</v>
      </c>
      <c r="H1057">
        <v>5.1924999999999999</v>
      </c>
      <c r="I1057">
        <v>3.2288000000000001</v>
      </c>
      <c r="J1057">
        <v>5.5259</v>
      </c>
      <c r="K1057">
        <v>9.7802000000000007</v>
      </c>
      <c r="L1057">
        <v>9.1737000000000002</v>
      </c>
    </row>
    <row r="1058" spans="1:12" x14ac:dyDescent="0.35">
      <c r="A1058" s="1">
        <v>42842</v>
      </c>
      <c r="B1058">
        <v>134.47800000000001</v>
      </c>
      <c r="C1058">
        <v>134.14599999999999</v>
      </c>
      <c r="D1058">
        <v>134.52500000000001</v>
      </c>
      <c r="E1058">
        <v>133.56700000000001</v>
      </c>
      <c r="F1058">
        <v>16582094</v>
      </c>
      <c r="G1058">
        <v>15.739699999999999</v>
      </c>
      <c r="H1058">
        <v>5.2211999999999996</v>
      </c>
      <c r="I1058">
        <v>3.2465999999999999</v>
      </c>
      <c r="J1058">
        <v>5.5564</v>
      </c>
      <c r="K1058">
        <v>9.8343000000000007</v>
      </c>
      <c r="L1058">
        <v>9.2245000000000008</v>
      </c>
    </row>
    <row r="1059" spans="1:12" x14ac:dyDescent="0.35">
      <c r="A1059" s="1">
        <v>42843</v>
      </c>
      <c r="B1059">
        <v>133.88</v>
      </c>
      <c r="C1059">
        <v>134.07900000000001</v>
      </c>
      <c r="D1059">
        <v>134.67699999999999</v>
      </c>
      <c r="E1059">
        <v>133.79499999999999</v>
      </c>
      <c r="F1059">
        <v>14697544</v>
      </c>
      <c r="G1059">
        <v>15.669700000000001</v>
      </c>
      <c r="H1059">
        <v>5.1980000000000004</v>
      </c>
      <c r="I1059">
        <v>3.2322000000000002</v>
      </c>
      <c r="J1059">
        <v>5.5316999999999998</v>
      </c>
      <c r="K1059">
        <v>9.7905999999999995</v>
      </c>
      <c r="L1059">
        <v>9.1835000000000004</v>
      </c>
    </row>
    <row r="1060" spans="1:12" x14ac:dyDescent="0.35">
      <c r="A1060" s="1">
        <v>42844</v>
      </c>
      <c r="B1060">
        <v>133.387</v>
      </c>
      <c r="C1060">
        <v>134.52500000000001</v>
      </c>
      <c r="D1060">
        <v>134.63900000000001</v>
      </c>
      <c r="E1060">
        <v>133.16900000000001</v>
      </c>
      <c r="F1060">
        <v>17328375</v>
      </c>
      <c r="G1060">
        <v>15.612</v>
      </c>
      <c r="H1060">
        <v>5.1787999999999998</v>
      </c>
      <c r="I1060">
        <v>3.2202999999999999</v>
      </c>
      <c r="J1060">
        <v>5.5114000000000001</v>
      </c>
      <c r="K1060">
        <v>9.7545999999999999</v>
      </c>
      <c r="L1060">
        <v>9.1496999999999993</v>
      </c>
    </row>
    <row r="1061" spans="1:12" x14ac:dyDescent="0.35">
      <c r="A1061" s="1">
        <v>42845</v>
      </c>
      <c r="B1061">
        <v>135.05600000000001</v>
      </c>
      <c r="C1061">
        <v>133.899</v>
      </c>
      <c r="D1061">
        <v>135.511</v>
      </c>
      <c r="E1061">
        <v>133.84200000000001</v>
      </c>
      <c r="F1061">
        <v>23319562</v>
      </c>
      <c r="G1061">
        <v>15.807399999999999</v>
      </c>
      <c r="H1061">
        <v>5.2435999999999998</v>
      </c>
      <c r="I1061">
        <v>3.2606000000000002</v>
      </c>
      <c r="J1061">
        <v>5.5803000000000003</v>
      </c>
      <c r="K1061">
        <v>9.8765999999999998</v>
      </c>
      <c r="L1061">
        <v>9.2640999999999991</v>
      </c>
    </row>
    <row r="1062" spans="1:12" x14ac:dyDescent="0.35">
      <c r="A1062" s="1">
        <v>42846</v>
      </c>
      <c r="B1062">
        <v>134.89500000000001</v>
      </c>
      <c r="C1062">
        <v>135.05600000000001</v>
      </c>
      <c r="D1062">
        <v>135.28399999999999</v>
      </c>
      <c r="E1062">
        <v>134.49700000000001</v>
      </c>
      <c r="F1062">
        <v>17320928</v>
      </c>
      <c r="G1062">
        <v>15.788499999999999</v>
      </c>
      <c r="H1062">
        <v>5.2374000000000001</v>
      </c>
      <c r="I1062">
        <v>3.2566999999999999</v>
      </c>
      <c r="J1062">
        <v>5.5736999999999997</v>
      </c>
      <c r="K1062">
        <v>9.8648000000000007</v>
      </c>
      <c r="L1062">
        <v>9.2530999999999999</v>
      </c>
    </row>
    <row r="1063" spans="1:12" x14ac:dyDescent="0.35">
      <c r="A1063" s="1">
        <v>42849</v>
      </c>
      <c r="B1063">
        <v>136.19399999999999</v>
      </c>
      <c r="C1063">
        <v>136.06100000000001</v>
      </c>
      <c r="D1063">
        <v>136.488</v>
      </c>
      <c r="E1063">
        <v>135.75800000000001</v>
      </c>
      <c r="F1063">
        <v>17134333</v>
      </c>
      <c r="G1063">
        <v>15.9405</v>
      </c>
      <c r="H1063">
        <v>5.2877999999999998</v>
      </c>
      <c r="I1063">
        <v>3.2879999999999998</v>
      </c>
      <c r="J1063">
        <v>5.6273</v>
      </c>
      <c r="K1063">
        <v>9.9597999999999995</v>
      </c>
      <c r="L1063">
        <v>9.3422000000000001</v>
      </c>
    </row>
    <row r="1064" spans="1:12" x14ac:dyDescent="0.35">
      <c r="A1064" s="1">
        <v>42850</v>
      </c>
      <c r="B1064">
        <v>137.03800000000001</v>
      </c>
      <c r="C1064">
        <v>136.44999999999999</v>
      </c>
      <c r="D1064">
        <v>137.38900000000001</v>
      </c>
      <c r="E1064">
        <v>136.41200000000001</v>
      </c>
      <c r="F1064">
        <v>18871501</v>
      </c>
      <c r="G1064">
        <v>16.039300000000001</v>
      </c>
      <c r="H1064">
        <v>5.3205999999999998</v>
      </c>
      <c r="I1064">
        <v>3.3083999999999998</v>
      </c>
      <c r="J1064">
        <v>5.6622000000000003</v>
      </c>
      <c r="K1064">
        <v>10.0215</v>
      </c>
      <c r="L1064">
        <v>9.4001000000000001</v>
      </c>
    </row>
    <row r="1065" spans="1:12" x14ac:dyDescent="0.35">
      <c r="A1065" s="1">
        <v>42851</v>
      </c>
      <c r="B1065">
        <v>136.232</v>
      </c>
      <c r="C1065">
        <v>136.98099999999999</v>
      </c>
      <c r="D1065">
        <v>137.10400000000001</v>
      </c>
      <c r="E1065">
        <v>135.94399999999999</v>
      </c>
      <c r="F1065">
        <v>20041241</v>
      </c>
      <c r="G1065">
        <v>15.945</v>
      </c>
      <c r="H1065">
        <v>5.2892999999999999</v>
      </c>
      <c r="I1065">
        <v>3.2890000000000001</v>
      </c>
      <c r="J1065">
        <v>5.6288999999999998</v>
      </c>
      <c r="K1065">
        <v>9.9626000000000001</v>
      </c>
      <c r="L1065">
        <v>9.3447999999999993</v>
      </c>
    </row>
    <row r="1066" spans="1:12" x14ac:dyDescent="0.35">
      <c r="A1066" s="1">
        <v>42852</v>
      </c>
      <c r="B1066">
        <v>136.33600000000001</v>
      </c>
      <c r="C1066">
        <v>136.46199999999999</v>
      </c>
      <c r="D1066">
        <v>136.68700000000001</v>
      </c>
      <c r="E1066">
        <v>135.881</v>
      </c>
      <c r="F1066">
        <v>14246347</v>
      </c>
      <c r="G1066">
        <v>15.9572</v>
      </c>
      <c r="H1066">
        <v>5.2933000000000003</v>
      </c>
      <c r="I1066">
        <v>3.2915000000000001</v>
      </c>
      <c r="J1066">
        <v>5.6332000000000004</v>
      </c>
      <c r="K1066">
        <v>9.9702000000000002</v>
      </c>
      <c r="L1066">
        <v>9.3519000000000005</v>
      </c>
    </row>
    <row r="1067" spans="1:12" x14ac:dyDescent="0.35">
      <c r="A1067" s="1">
        <v>42853</v>
      </c>
      <c r="B1067">
        <v>136.203</v>
      </c>
      <c r="C1067">
        <v>136.62</v>
      </c>
      <c r="D1067">
        <v>136.82</v>
      </c>
      <c r="E1067">
        <v>135.84299999999999</v>
      </c>
      <c r="F1067">
        <v>20860358</v>
      </c>
      <c r="G1067">
        <v>15.941599999999999</v>
      </c>
      <c r="H1067">
        <v>5.2881999999999998</v>
      </c>
      <c r="I1067">
        <v>3.2883</v>
      </c>
      <c r="J1067">
        <v>5.6276999999999999</v>
      </c>
      <c r="K1067">
        <v>9.9604999999999997</v>
      </c>
      <c r="L1067">
        <v>9.3428000000000004</v>
      </c>
    </row>
    <row r="1068" spans="1:12" x14ac:dyDescent="0.35">
      <c r="A1068" s="1">
        <v>42856</v>
      </c>
      <c r="B1068">
        <v>138.98099999999999</v>
      </c>
      <c r="C1068">
        <v>137.578</v>
      </c>
      <c r="D1068">
        <v>139.56899999999999</v>
      </c>
      <c r="E1068">
        <v>137.44499999999999</v>
      </c>
      <c r="F1068">
        <v>33602943</v>
      </c>
      <c r="G1068">
        <v>16.2668</v>
      </c>
      <c r="H1068">
        <v>5.3959999999999999</v>
      </c>
      <c r="I1068">
        <v>3.3553000000000002</v>
      </c>
      <c r="J1068">
        <v>5.7424999999999997</v>
      </c>
      <c r="K1068">
        <v>10.1637</v>
      </c>
      <c r="L1068">
        <v>9.5334000000000003</v>
      </c>
    </row>
    <row r="1069" spans="1:12" x14ac:dyDescent="0.35">
      <c r="A1069" s="1">
        <v>42857</v>
      </c>
      <c r="B1069">
        <v>139.863</v>
      </c>
      <c r="C1069">
        <v>139.892</v>
      </c>
      <c r="D1069">
        <v>140.41300000000001</v>
      </c>
      <c r="E1069">
        <v>139.22800000000001</v>
      </c>
      <c r="F1069">
        <v>45352194</v>
      </c>
      <c r="G1069">
        <v>16.37</v>
      </c>
      <c r="H1069">
        <v>5.4302999999999999</v>
      </c>
      <c r="I1069">
        <v>3.3765999999999998</v>
      </c>
      <c r="J1069">
        <v>5.7789999999999999</v>
      </c>
      <c r="K1069">
        <v>10.228199999999999</v>
      </c>
      <c r="L1069">
        <v>9.5938999999999997</v>
      </c>
    </row>
    <row r="1070" spans="1:12" x14ac:dyDescent="0.35">
      <c r="A1070" s="1">
        <v>42858</v>
      </c>
      <c r="B1070">
        <v>139.43700000000001</v>
      </c>
      <c r="C1070">
        <v>138.04300000000001</v>
      </c>
      <c r="D1070">
        <v>139.84399999999999</v>
      </c>
      <c r="E1070">
        <v>136.791</v>
      </c>
      <c r="F1070">
        <v>45697034</v>
      </c>
      <c r="G1070">
        <v>16.3201</v>
      </c>
      <c r="H1070">
        <v>5.4137000000000004</v>
      </c>
      <c r="I1070">
        <v>3.3662999999999998</v>
      </c>
      <c r="J1070">
        <v>5.7613000000000003</v>
      </c>
      <c r="K1070">
        <v>10.196899999999999</v>
      </c>
      <c r="L1070">
        <v>9.5646000000000004</v>
      </c>
    </row>
    <row r="1071" spans="1:12" x14ac:dyDescent="0.35">
      <c r="A1071" s="1">
        <v>42859</v>
      </c>
      <c r="B1071">
        <v>138.934</v>
      </c>
      <c r="C1071">
        <v>138.92500000000001</v>
      </c>
      <c r="D1071">
        <v>139.512</v>
      </c>
      <c r="E1071">
        <v>138.251</v>
      </c>
      <c r="F1071">
        <v>23371872</v>
      </c>
      <c r="G1071">
        <v>16.261199999999999</v>
      </c>
      <c r="H1071">
        <v>5.3941999999999997</v>
      </c>
      <c r="I1071">
        <v>3.3542000000000001</v>
      </c>
      <c r="J1071">
        <v>5.7405999999999997</v>
      </c>
      <c r="K1071">
        <v>10.1602</v>
      </c>
      <c r="L1071">
        <v>9.5301000000000009</v>
      </c>
    </row>
    <row r="1072" spans="1:12" x14ac:dyDescent="0.35">
      <c r="A1072" s="1">
        <v>42860</v>
      </c>
      <c r="B1072">
        <v>141.238</v>
      </c>
      <c r="C1072">
        <v>139.15199999999999</v>
      </c>
      <c r="D1072">
        <v>141.25700000000001</v>
      </c>
      <c r="E1072">
        <v>139.15199999999999</v>
      </c>
      <c r="F1072">
        <v>27327725</v>
      </c>
      <c r="G1072">
        <v>16.530899999999999</v>
      </c>
      <c r="H1072">
        <v>5.4836999999999998</v>
      </c>
      <c r="I1072">
        <v>3.4098000000000002</v>
      </c>
      <c r="J1072">
        <v>5.8357999999999999</v>
      </c>
      <c r="K1072">
        <v>10.3287</v>
      </c>
      <c r="L1072">
        <v>9.6882000000000001</v>
      </c>
    </row>
    <row r="1073" spans="1:12" x14ac:dyDescent="0.35">
      <c r="A1073" s="1">
        <v>42863</v>
      </c>
      <c r="B1073">
        <v>145.078</v>
      </c>
      <c r="C1073">
        <v>141.304</v>
      </c>
      <c r="D1073">
        <v>145.732</v>
      </c>
      <c r="E1073">
        <v>141.304</v>
      </c>
      <c r="F1073">
        <v>48752413</v>
      </c>
      <c r="G1073">
        <v>16.980399999999999</v>
      </c>
      <c r="H1073">
        <v>5.6326999999999998</v>
      </c>
      <c r="I1073">
        <v>3.5024999999999999</v>
      </c>
      <c r="J1073">
        <v>5.9943999999999997</v>
      </c>
      <c r="K1073">
        <v>10.609500000000001</v>
      </c>
      <c r="L1073">
        <v>9.9515999999999991</v>
      </c>
    </row>
    <row r="1074" spans="1:12" x14ac:dyDescent="0.35">
      <c r="A1074" s="1">
        <v>42864</v>
      </c>
      <c r="B1074">
        <v>146.00700000000001</v>
      </c>
      <c r="C1074">
        <v>145.89400000000001</v>
      </c>
      <c r="D1074">
        <v>146.851</v>
      </c>
      <c r="E1074">
        <v>145.495</v>
      </c>
      <c r="F1074">
        <v>39130363</v>
      </c>
      <c r="G1074">
        <v>17.089099999999998</v>
      </c>
      <c r="H1074">
        <v>5.6688000000000001</v>
      </c>
      <c r="I1074">
        <v>3.5249999999999999</v>
      </c>
      <c r="J1074">
        <v>6.0327999999999999</v>
      </c>
      <c r="K1074">
        <v>10.6775</v>
      </c>
      <c r="L1074">
        <v>10.0153</v>
      </c>
    </row>
    <row r="1075" spans="1:12" x14ac:dyDescent="0.35">
      <c r="A1075" s="1">
        <v>42865</v>
      </c>
      <c r="B1075">
        <v>145.315</v>
      </c>
      <c r="C1075">
        <v>145.666</v>
      </c>
      <c r="D1075">
        <v>145.96</v>
      </c>
      <c r="E1075">
        <v>144.22499999999999</v>
      </c>
      <c r="F1075">
        <v>25805692</v>
      </c>
      <c r="G1075">
        <v>17.008099999999999</v>
      </c>
      <c r="H1075">
        <v>5.6418999999999997</v>
      </c>
      <c r="I1075">
        <v>3.5083000000000002</v>
      </c>
      <c r="J1075">
        <v>6.0042</v>
      </c>
      <c r="K1075">
        <v>10.626799999999999</v>
      </c>
      <c r="L1075">
        <v>9.9679000000000002</v>
      </c>
    </row>
    <row r="1076" spans="1:12" x14ac:dyDescent="0.35">
      <c r="A1076" s="1">
        <v>42866</v>
      </c>
      <c r="B1076">
        <v>146.572</v>
      </c>
      <c r="C1076">
        <v>145.14400000000001</v>
      </c>
      <c r="D1076">
        <v>146.68600000000001</v>
      </c>
      <c r="E1076">
        <v>145.01</v>
      </c>
      <c r="F1076">
        <v>27255058</v>
      </c>
      <c r="G1076">
        <v>17.155200000000001</v>
      </c>
      <c r="H1076">
        <v>5.6906999999999996</v>
      </c>
      <c r="I1076">
        <v>3.5385999999999997</v>
      </c>
      <c r="J1076">
        <v>6.0560999999999998</v>
      </c>
      <c r="K1076">
        <v>10.7188</v>
      </c>
      <c r="L1076">
        <v>10.0541</v>
      </c>
    </row>
    <row r="1077" spans="1:12" x14ac:dyDescent="0.35">
      <c r="A1077" s="1">
        <v>42867</v>
      </c>
      <c r="B1077">
        <v>148.619</v>
      </c>
      <c r="C1077">
        <v>147.286</v>
      </c>
      <c r="D1077">
        <v>148.923</v>
      </c>
      <c r="E1077">
        <v>147.25700000000001</v>
      </c>
      <c r="F1077">
        <v>32527017</v>
      </c>
      <c r="G1077">
        <v>17.3948</v>
      </c>
      <c r="H1077">
        <v>5.7702</v>
      </c>
      <c r="I1077">
        <v>3.5880000000000001</v>
      </c>
      <c r="J1077">
        <v>6.1406999999999998</v>
      </c>
      <c r="K1077">
        <v>10.868399999999999</v>
      </c>
      <c r="L1077">
        <v>10.1945</v>
      </c>
    </row>
    <row r="1078" spans="1:12" x14ac:dyDescent="0.35">
      <c r="A1078" s="1">
        <v>42870</v>
      </c>
      <c r="B1078">
        <v>148.238</v>
      </c>
      <c r="C1078">
        <v>148.53299999999999</v>
      </c>
      <c r="D1078">
        <v>149.142</v>
      </c>
      <c r="E1078">
        <v>147.619</v>
      </c>
      <c r="F1078">
        <v>26009719</v>
      </c>
      <c r="G1078">
        <v>17.350200000000001</v>
      </c>
      <c r="H1078">
        <v>5.7553999999999998</v>
      </c>
      <c r="I1078">
        <v>3.5788000000000002</v>
      </c>
      <c r="J1078">
        <v>6.125</v>
      </c>
      <c r="K1078">
        <v>10.8406</v>
      </c>
      <c r="L1078">
        <v>10.1684</v>
      </c>
    </row>
    <row r="1079" spans="1:12" x14ac:dyDescent="0.35">
      <c r="A1079" s="1">
        <v>42871</v>
      </c>
      <c r="B1079">
        <v>148.01900000000001</v>
      </c>
      <c r="C1079">
        <v>148.46600000000001</v>
      </c>
      <c r="D1079">
        <v>148.58099999999999</v>
      </c>
      <c r="E1079">
        <v>147.30500000000001</v>
      </c>
      <c r="F1079">
        <v>20048478</v>
      </c>
      <c r="G1079">
        <v>17.3246</v>
      </c>
      <c r="H1079">
        <v>5.7469000000000001</v>
      </c>
      <c r="I1079">
        <v>3.5735000000000001</v>
      </c>
      <c r="J1079">
        <v>6.1158999999999999</v>
      </c>
      <c r="K1079">
        <v>10.8246</v>
      </c>
      <c r="L1079">
        <v>10.1533</v>
      </c>
    </row>
    <row r="1080" spans="1:12" x14ac:dyDescent="0.35">
      <c r="A1080" s="1">
        <v>42872</v>
      </c>
      <c r="B1080">
        <v>143.04900000000001</v>
      </c>
      <c r="C1080">
        <v>146.239</v>
      </c>
      <c r="D1080">
        <v>147.16200000000001</v>
      </c>
      <c r="E1080">
        <v>142.535</v>
      </c>
      <c r="F1080">
        <v>50767678</v>
      </c>
      <c r="G1080">
        <v>16.742899999999999</v>
      </c>
      <c r="H1080">
        <v>5.5540000000000003</v>
      </c>
      <c r="I1080">
        <v>3.4535999999999998</v>
      </c>
      <c r="J1080">
        <v>5.9105999999999996</v>
      </c>
      <c r="K1080">
        <v>10.4611</v>
      </c>
      <c r="L1080">
        <v>9.8124000000000002</v>
      </c>
    </row>
    <row r="1081" spans="1:12" x14ac:dyDescent="0.35">
      <c r="A1081" s="1">
        <v>42873</v>
      </c>
      <c r="B1081">
        <v>145.22900000000001</v>
      </c>
      <c r="C1081">
        <v>144.02000000000001</v>
      </c>
      <c r="D1081">
        <v>145.99100000000001</v>
      </c>
      <c r="E1081">
        <v>143.887</v>
      </c>
      <c r="F1081">
        <v>33568215</v>
      </c>
      <c r="G1081">
        <v>16.998100000000001</v>
      </c>
      <c r="H1081">
        <v>5.6386000000000003</v>
      </c>
      <c r="I1081">
        <v>3.5061999999999998</v>
      </c>
      <c r="J1081">
        <v>6.0007000000000001</v>
      </c>
      <c r="K1081">
        <v>10.6206</v>
      </c>
      <c r="L1081">
        <v>9.9619999999999997</v>
      </c>
    </row>
    <row r="1082" spans="1:12" x14ac:dyDescent="0.35">
      <c r="A1082" s="1">
        <v>42874</v>
      </c>
      <c r="B1082">
        <v>145.72499999999999</v>
      </c>
      <c r="C1082">
        <v>146.029</v>
      </c>
      <c r="D1082">
        <v>146.6</v>
      </c>
      <c r="E1082">
        <v>145.315</v>
      </c>
      <c r="F1082">
        <v>26960788</v>
      </c>
      <c r="G1082">
        <v>17.056000000000001</v>
      </c>
      <c r="H1082">
        <v>5.6577999999999999</v>
      </c>
      <c r="I1082">
        <v>3.5181</v>
      </c>
      <c r="J1082">
        <v>6.0210999999999997</v>
      </c>
      <c r="K1082">
        <v>10.6568</v>
      </c>
      <c r="L1082">
        <v>9.9959000000000007</v>
      </c>
    </row>
    <row r="1083" spans="1:12" x14ac:dyDescent="0.35">
      <c r="A1083" s="1">
        <v>42877</v>
      </c>
      <c r="B1083">
        <v>146.61000000000001</v>
      </c>
      <c r="C1083">
        <v>146.619</v>
      </c>
      <c r="D1083">
        <v>147.172</v>
      </c>
      <c r="E1083">
        <v>145.58199999999999</v>
      </c>
      <c r="F1083">
        <v>22966437</v>
      </c>
      <c r="G1083">
        <v>17.159700000000001</v>
      </c>
      <c r="H1083">
        <v>5.6921999999999997</v>
      </c>
      <c r="I1083">
        <v>3.5394999999999999</v>
      </c>
      <c r="J1083">
        <v>6.0576999999999996</v>
      </c>
      <c r="K1083">
        <v>10.721500000000001</v>
      </c>
      <c r="L1083">
        <v>10.056699999999999</v>
      </c>
    </row>
    <row r="1084" spans="1:12" x14ac:dyDescent="0.35">
      <c r="A1084" s="1">
        <v>42878</v>
      </c>
      <c r="B1084">
        <v>146.429</v>
      </c>
      <c r="C1084">
        <v>147.476</v>
      </c>
      <c r="D1084">
        <v>147.476</v>
      </c>
      <c r="E1084">
        <v>145.96299999999999</v>
      </c>
      <c r="F1084">
        <v>19918871</v>
      </c>
      <c r="G1084">
        <v>17.138500000000001</v>
      </c>
      <c r="H1084">
        <v>5.6852</v>
      </c>
      <c r="I1084">
        <v>3.5352000000000001</v>
      </c>
      <c r="J1084">
        <v>6.0502000000000002</v>
      </c>
      <c r="K1084">
        <v>10.708299999999999</v>
      </c>
      <c r="L1084">
        <v>10.0443</v>
      </c>
    </row>
    <row r="1085" spans="1:12" x14ac:dyDescent="0.35">
      <c r="A1085" s="1">
        <v>42879</v>
      </c>
      <c r="B1085">
        <v>145.99100000000001</v>
      </c>
      <c r="C1085">
        <v>146.46700000000001</v>
      </c>
      <c r="D1085">
        <v>146.78100000000001</v>
      </c>
      <c r="E1085">
        <v>145.35300000000001</v>
      </c>
      <c r="F1085">
        <v>19219154</v>
      </c>
      <c r="G1085">
        <v>17.087199999999999</v>
      </c>
      <c r="H1085">
        <v>5.6681999999999997</v>
      </c>
      <c r="I1085">
        <v>3.5246</v>
      </c>
      <c r="J1085">
        <v>6.0320999999999998</v>
      </c>
      <c r="K1085">
        <v>10.676299999999999</v>
      </c>
      <c r="L1085">
        <v>10.014200000000001</v>
      </c>
    </row>
    <row r="1086" spans="1:12" x14ac:dyDescent="0.35">
      <c r="A1086" s="1">
        <v>42880</v>
      </c>
      <c r="B1086">
        <v>146.49600000000001</v>
      </c>
      <c r="C1086">
        <v>146.36199999999999</v>
      </c>
      <c r="D1086">
        <v>146.953</v>
      </c>
      <c r="E1086">
        <v>145.696</v>
      </c>
      <c r="F1086">
        <v>19235598</v>
      </c>
      <c r="G1086">
        <v>17.1463</v>
      </c>
      <c r="H1086">
        <v>5.6878000000000002</v>
      </c>
      <c r="I1086">
        <v>3.5367999999999999</v>
      </c>
      <c r="J1086">
        <v>6.0529999999999999</v>
      </c>
      <c r="K1086">
        <v>10.713200000000001</v>
      </c>
      <c r="L1086">
        <v>10.0488</v>
      </c>
    </row>
    <row r="1087" spans="1:12" x14ac:dyDescent="0.35">
      <c r="A1087" s="1">
        <v>42881</v>
      </c>
      <c r="B1087">
        <v>146.24799999999999</v>
      </c>
      <c r="C1087">
        <v>146.619</v>
      </c>
      <c r="D1087">
        <v>146.84800000000001</v>
      </c>
      <c r="E1087">
        <v>145.96299999999999</v>
      </c>
      <c r="F1087">
        <v>21927637</v>
      </c>
      <c r="G1087">
        <v>17.1173</v>
      </c>
      <c r="H1087">
        <v>5.6782000000000004</v>
      </c>
      <c r="I1087">
        <v>3.5308000000000002</v>
      </c>
      <c r="J1087">
        <v>6.0427999999999997</v>
      </c>
      <c r="K1087">
        <v>10.6951</v>
      </c>
      <c r="L1087">
        <v>10.0319</v>
      </c>
    </row>
    <row r="1088" spans="1:12" x14ac:dyDescent="0.35">
      <c r="A1088" s="1">
        <v>42884</v>
      </c>
      <c r="B1088">
        <v>146.24799999999999</v>
      </c>
      <c r="C1088">
        <v>146.619</v>
      </c>
      <c r="D1088">
        <v>146.84800000000001</v>
      </c>
      <c r="E1088">
        <v>145.96299999999999</v>
      </c>
      <c r="F1088">
        <v>21927637</v>
      </c>
      <c r="G1088">
        <v>17.1173</v>
      </c>
      <c r="H1088">
        <v>5.6782000000000004</v>
      </c>
      <c r="I1088">
        <v>3.5308000000000002</v>
      </c>
      <c r="J1088">
        <v>6.0427999999999997</v>
      </c>
      <c r="K1088">
        <v>10.6951</v>
      </c>
      <c r="L1088">
        <v>10.0319</v>
      </c>
    </row>
    <row r="1089" spans="1:12" x14ac:dyDescent="0.35">
      <c r="A1089" s="1">
        <v>42885</v>
      </c>
      <c r="B1089">
        <v>146.30500000000001</v>
      </c>
      <c r="C1089">
        <v>146.06700000000001</v>
      </c>
      <c r="D1089">
        <v>147.029</v>
      </c>
      <c r="E1089">
        <v>145.982</v>
      </c>
      <c r="F1089">
        <v>20126851</v>
      </c>
      <c r="G1089">
        <v>17.123999999999999</v>
      </c>
      <c r="H1089">
        <v>5.6803999999999997</v>
      </c>
      <c r="I1089">
        <v>3.5322</v>
      </c>
      <c r="J1089">
        <v>6.0450999999999997</v>
      </c>
      <c r="K1089">
        <v>10.699300000000001</v>
      </c>
      <c r="L1089">
        <v>10.0358</v>
      </c>
    </row>
    <row r="1090" spans="1:12" x14ac:dyDescent="0.35">
      <c r="A1090" s="1">
        <v>42886</v>
      </c>
      <c r="B1090">
        <v>145.43899999999999</v>
      </c>
      <c r="C1090">
        <v>146.59100000000001</v>
      </c>
      <c r="D1090">
        <v>146.78100000000001</v>
      </c>
      <c r="E1090">
        <v>145.077</v>
      </c>
      <c r="F1090">
        <v>24451164</v>
      </c>
      <c r="G1090">
        <v>17.022600000000001</v>
      </c>
      <c r="H1090">
        <v>5.6467999999999998</v>
      </c>
      <c r="I1090">
        <v>3.5112000000000001</v>
      </c>
      <c r="J1090">
        <v>6.0092999999999996</v>
      </c>
      <c r="K1090">
        <v>10.635899999999999</v>
      </c>
      <c r="L1090">
        <v>9.9763000000000002</v>
      </c>
    </row>
    <row r="1091" spans="1:12" x14ac:dyDescent="0.35">
      <c r="A1091" s="1">
        <v>42887</v>
      </c>
      <c r="B1091">
        <v>145.839</v>
      </c>
      <c r="C1091">
        <v>145.82900000000001</v>
      </c>
      <c r="D1091">
        <v>145.982</v>
      </c>
      <c r="E1091">
        <v>144.92500000000001</v>
      </c>
      <c r="F1091">
        <v>16404088</v>
      </c>
      <c r="G1091">
        <v>17.069400000000002</v>
      </c>
      <c r="H1091">
        <v>5.6623000000000001</v>
      </c>
      <c r="I1091">
        <v>3.5209000000000001</v>
      </c>
      <c r="J1091">
        <v>6.0259</v>
      </c>
      <c r="K1091">
        <v>10.665100000000001</v>
      </c>
      <c r="L1091">
        <v>10.0038</v>
      </c>
    </row>
    <row r="1092" spans="1:12" x14ac:dyDescent="0.35">
      <c r="A1092" s="1">
        <v>42888</v>
      </c>
      <c r="B1092">
        <v>148</v>
      </c>
      <c r="C1092">
        <v>146.22</v>
      </c>
      <c r="D1092">
        <v>148</v>
      </c>
      <c r="E1092">
        <v>145.56299999999999</v>
      </c>
      <c r="F1092">
        <v>27770715</v>
      </c>
      <c r="G1092">
        <v>17.322299999999998</v>
      </c>
      <c r="H1092">
        <v>5.7462</v>
      </c>
      <c r="I1092">
        <v>3.5731000000000002</v>
      </c>
      <c r="J1092">
        <v>6.1151999999999997</v>
      </c>
      <c r="K1092">
        <v>10.8232</v>
      </c>
      <c r="L1092">
        <v>10.151999999999999</v>
      </c>
    </row>
    <row r="1093" spans="1:12" x14ac:dyDescent="0.35">
      <c r="A1093" s="1">
        <v>42891</v>
      </c>
      <c r="B1093">
        <v>146.553</v>
      </c>
      <c r="C1093">
        <v>146.94300000000001</v>
      </c>
      <c r="D1093">
        <v>147.048</v>
      </c>
      <c r="E1093">
        <v>146.10499999999999</v>
      </c>
      <c r="F1093">
        <v>25331662</v>
      </c>
      <c r="G1093">
        <v>17.152999999999999</v>
      </c>
      <c r="H1093">
        <v>5.6899999999999995</v>
      </c>
      <c r="I1093">
        <v>3.5381</v>
      </c>
      <c r="J1093">
        <v>6.0553999999999997</v>
      </c>
      <c r="K1093">
        <v>10.7174</v>
      </c>
      <c r="L1093">
        <v>10.0528</v>
      </c>
    </row>
    <row r="1094" spans="1:12" x14ac:dyDescent="0.35">
      <c r="A1094" s="1">
        <v>42892</v>
      </c>
      <c r="B1094">
        <v>147.048</v>
      </c>
      <c r="C1094">
        <v>146.524</v>
      </c>
      <c r="D1094">
        <v>148.34299999999999</v>
      </c>
      <c r="E1094">
        <v>146.41</v>
      </c>
      <c r="F1094">
        <v>26624926</v>
      </c>
      <c r="G1094">
        <v>17.210899999999999</v>
      </c>
      <c r="H1094">
        <v>5.7092000000000001</v>
      </c>
      <c r="I1094">
        <v>3.5501</v>
      </c>
      <c r="J1094">
        <v>6.0758000000000001</v>
      </c>
      <c r="K1094">
        <v>10.7536</v>
      </c>
      <c r="L1094">
        <v>10.0867</v>
      </c>
    </row>
    <row r="1095" spans="1:12" x14ac:dyDescent="0.35">
      <c r="A1095" s="1">
        <v>42893</v>
      </c>
      <c r="B1095">
        <v>147.92400000000001</v>
      </c>
      <c r="C1095">
        <v>147.59100000000001</v>
      </c>
      <c r="D1095">
        <v>148.505</v>
      </c>
      <c r="E1095">
        <v>147.07599999999999</v>
      </c>
      <c r="F1095">
        <v>21069647</v>
      </c>
      <c r="G1095">
        <v>17.313400000000001</v>
      </c>
      <c r="H1095">
        <v>5.7431999999999999</v>
      </c>
      <c r="I1095">
        <v>3.5712000000000002</v>
      </c>
      <c r="J1095">
        <v>6.1120000000000001</v>
      </c>
      <c r="K1095">
        <v>10.817600000000001</v>
      </c>
      <c r="L1095">
        <v>10.146800000000001</v>
      </c>
    </row>
    <row r="1096" spans="1:12" x14ac:dyDescent="0.35">
      <c r="A1096" s="1">
        <v>42894</v>
      </c>
      <c r="B1096">
        <v>147.56200000000001</v>
      </c>
      <c r="C1096">
        <v>147.81</v>
      </c>
      <c r="D1096">
        <v>148.08600000000001</v>
      </c>
      <c r="E1096">
        <v>147</v>
      </c>
      <c r="F1096">
        <v>21250798</v>
      </c>
      <c r="G1096">
        <v>17.271100000000001</v>
      </c>
      <c r="H1096">
        <v>5.7291999999999996</v>
      </c>
      <c r="I1096">
        <v>3.5625</v>
      </c>
      <c r="J1096">
        <v>6.0971000000000002</v>
      </c>
      <c r="K1096">
        <v>10.7912</v>
      </c>
      <c r="L1096">
        <v>10.122</v>
      </c>
    </row>
    <row r="1097" spans="1:12" x14ac:dyDescent="0.35">
      <c r="A1097" s="1">
        <v>42895</v>
      </c>
      <c r="B1097">
        <v>141.84</v>
      </c>
      <c r="C1097">
        <v>147.75200000000001</v>
      </c>
      <c r="D1097">
        <v>147.75200000000001</v>
      </c>
      <c r="E1097">
        <v>139.02199999999999</v>
      </c>
      <c r="F1097">
        <v>64882657</v>
      </c>
      <c r="G1097">
        <v>16.601400000000002</v>
      </c>
      <c r="H1097">
        <v>5.5069999999999997</v>
      </c>
      <c r="I1097">
        <v>3.4243999999999999</v>
      </c>
      <c r="J1097">
        <v>5.8605999999999998</v>
      </c>
      <c r="K1097">
        <v>10.3727</v>
      </c>
      <c r="L1097">
        <v>9.7294999999999998</v>
      </c>
    </row>
    <row r="1098" spans="1:12" x14ac:dyDescent="0.35">
      <c r="A1098" s="1">
        <v>42898</v>
      </c>
      <c r="B1098">
        <v>138.45099999999999</v>
      </c>
      <c r="C1098">
        <v>138.755</v>
      </c>
      <c r="D1098">
        <v>139.089</v>
      </c>
      <c r="E1098">
        <v>135.68</v>
      </c>
      <c r="F1098">
        <v>72307330</v>
      </c>
      <c r="G1098">
        <v>16.204699999999999</v>
      </c>
      <c r="H1098">
        <v>5.3754</v>
      </c>
      <c r="I1098">
        <v>3.3425000000000002</v>
      </c>
      <c r="J1098">
        <v>5.7206000000000001</v>
      </c>
      <c r="K1098">
        <v>10.1249</v>
      </c>
      <c r="L1098">
        <v>9.4969999999999999</v>
      </c>
    </row>
    <row r="1099" spans="1:12" x14ac:dyDescent="0.35">
      <c r="A1099" s="1">
        <v>42899</v>
      </c>
      <c r="B1099">
        <v>139.565</v>
      </c>
      <c r="C1099">
        <v>140.107</v>
      </c>
      <c r="D1099">
        <v>140.38300000000001</v>
      </c>
      <c r="E1099">
        <v>138.19399999999999</v>
      </c>
      <c r="F1099">
        <v>34165445</v>
      </c>
      <c r="G1099">
        <v>16.335000000000001</v>
      </c>
      <c r="H1099">
        <v>5.4187000000000003</v>
      </c>
      <c r="I1099">
        <v>3.3694000000000002</v>
      </c>
      <c r="J1099">
        <v>5.7666000000000004</v>
      </c>
      <c r="K1099">
        <v>10.206300000000001</v>
      </c>
      <c r="L1099">
        <v>9.5733999999999995</v>
      </c>
    </row>
    <row r="1100" spans="1:12" x14ac:dyDescent="0.35">
      <c r="A1100" s="1">
        <v>42900</v>
      </c>
      <c r="B1100">
        <v>138.203</v>
      </c>
      <c r="C1100">
        <v>140.43100000000001</v>
      </c>
      <c r="D1100">
        <v>140.43100000000001</v>
      </c>
      <c r="E1100">
        <v>136.946</v>
      </c>
      <c r="F1100">
        <v>31531232</v>
      </c>
      <c r="G1100">
        <v>16.175699999999999</v>
      </c>
      <c r="H1100">
        <v>5.3658000000000001</v>
      </c>
      <c r="I1100">
        <v>3.3365999999999998</v>
      </c>
      <c r="J1100">
        <v>5.7103999999999999</v>
      </c>
      <c r="K1100">
        <v>10.1067</v>
      </c>
      <c r="L1100">
        <v>9.48</v>
      </c>
    </row>
    <row r="1101" spans="1:12" x14ac:dyDescent="0.35">
      <c r="A1101" s="1">
        <v>42901</v>
      </c>
      <c r="B1101">
        <v>137.375</v>
      </c>
      <c r="C1101">
        <v>136.45099999999999</v>
      </c>
      <c r="D1101">
        <v>137.55600000000001</v>
      </c>
      <c r="E1101">
        <v>135.39500000000001</v>
      </c>
      <c r="F1101">
        <v>32165373</v>
      </c>
      <c r="G1101">
        <v>16.078800000000001</v>
      </c>
      <c r="H1101">
        <v>5.3337000000000003</v>
      </c>
      <c r="I1101">
        <v>3.3166000000000002</v>
      </c>
      <c r="J1101">
        <v>5.6760999999999999</v>
      </c>
      <c r="K1101">
        <v>10.046200000000001</v>
      </c>
      <c r="L1101">
        <v>9.4231999999999996</v>
      </c>
    </row>
    <row r="1102" spans="1:12" x14ac:dyDescent="0.35">
      <c r="A1102" s="1">
        <v>42902</v>
      </c>
      <c r="B1102">
        <v>135.452</v>
      </c>
      <c r="C1102">
        <v>136.88900000000001</v>
      </c>
      <c r="D1102">
        <v>137.57499999999999</v>
      </c>
      <c r="E1102">
        <v>135.38499999999999</v>
      </c>
      <c r="F1102">
        <v>50361093</v>
      </c>
      <c r="G1102">
        <v>15.8537</v>
      </c>
      <c r="H1102">
        <v>5.2590000000000003</v>
      </c>
      <c r="I1102">
        <v>3.2701000000000002</v>
      </c>
      <c r="J1102">
        <v>5.5967000000000002</v>
      </c>
      <c r="K1102">
        <v>9.9055</v>
      </c>
      <c r="L1102">
        <v>9.2912999999999997</v>
      </c>
    </row>
    <row r="1103" spans="1:12" x14ac:dyDescent="0.35">
      <c r="A1103" s="1">
        <v>42905</v>
      </c>
      <c r="B1103">
        <v>139.327</v>
      </c>
      <c r="C1103">
        <v>136.77500000000001</v>
      </c>
      <c r="D1103">
        <v>139.70699999999999</v>
      </c>
      <c r="E1103">
        <v>136.77500000000001</v>
      </c>
      <c r="F1103">
        <v>32541404</v>
      </c>
      <c r="G1103">
        <v>16.307200000000002</v>
      </c>
      <c r="H1103">
        <v>5.4093999999999998</v>
      </c>
      <c r="I1103">
        <v>3.3637000000000001</v>
      </c>
      <c r="J1103">
        <v>5.7568000000000001</v>
      </c>
      <c r="K1103">
        <v>10.1889</v>
      </c>
      <c r="L1103">
        <v>9.5571000000000002</v>
      </c>
    </row>
    <row r="1104" spans="1:12" x14ac:dyDescent="0.35">
      <c r="A1104" s="1">
        <v>42906</v>
      </c>
      <c r="B1104">
        <v>138.06</v>
      </c>
      <c r="C1104">
        <v>139.83099999999999</v>
      </c>
      <c r="D1104">
        <v>139.83099999999999</v>
      </c>
      <c r="E1104">
        <v>137.994</v>
      </c>
      <c r="F1104">
        <v>24900073</v>
      </c>
      <c r="G1104">
        <v>16.158999999999999</v>
      </c>
      <c r="H1104">
        <v>5.3602999999999996</v>
      </c>
      <c r="I1104">
        <v>3.3331</v>
      </c>
      <c r="J1104">
        <v>5.7045000000000003</v>
      </c>
      <c r="K1104">
        <v>10.096299999999999</v>
      </c>
      <c r="L1104">
        <v>9.4702000000000002</v>
      </c>
    </row>
    <row r="1105" spans="1:12" x14ac:dyDescent="0.35">
      <c r="A1105" s="1">
        <v>42907</v>
      </c>
      <c r="B1105">
        <v>138.87899999999999</v>
      </c>
      <c r="C1105">
        <v>138.54599999999999</v>
      </c>
      <c r="D1105">
        <v>139.06899999999999</v>
      </c>
      <c r="E1105">
        <v>137.679</v>
      </c>
      <c r="F1105">
        <v>21265751</v>
      </c>
      <c r="G1105">
        <v>16.254799999999999</v>
      </c>
      <c r="H1105">
        <v>5.3921000000000001</v>
      </c>
      <c r="I1105">
        <v>3.3529</v>
      </c>
      <c r="J1105">
        <v>5.7382999999999997</v>
      </c>
      <c r="K1105">
        <v>10.1562</v>
      </c>
      <c r="L1105">
        <v>9.5264000000000006</v>
      </c>
    </row>
    <row r="1106" spans="1:12" x14ac:dyDescent="0.35">
      <c r="A1106" s="1">
        <v>42908</v>
      </c>
      <c r="B1106">
        <v>138.65100000000001</v>
      </c>
      <c r="C1106">
        <v>138.78399999999999</v>
      </c>
      <c r="D1106">
        <v>139.66900000000001</v>
      </c>
      <c r="E1106">
        <v>138.16499999999999</v>
      </c>
      <c r="F1106">
        <v>19106294</v>
      </c>
      <c r="G1106">
        <v>16.228100000000001</v>
      </c>
      <c r="H1106">
        <v>5.3832000000000004</v>
      </c>
      <c r="I1106">
        <v>3.3473999999999999</v>
      </c>
      <c r="J1106">
        <v>5.7289000000000003</v>
      </c>
      <c r="K1106">
        <v>10.1395</v>
      </c>
      <c r="L1106">
        <v>9.5106999999999999</v>
      </c>
    </row>
    <row r="1107" spans="1:12" x14ac:dyDescent="0.35">
      <c r="A1107" s="1">
        <v>42909</v>
      </c>
      <c r="B1107">
        <v>139.26900000000001</v>
      </c>
      <c r="C1107">
        <v>138.17500000000001</v>
      </c>
      <c r="D1107">
        <v>140.107</v>
      </c>
      <c r="E1107">
        <v>138.15600000000001</v>
      </c>
      <c r="F1107">
        <v>35439389</v>
      </c>
      <c r="G1107">
        <v>16.3005</v>
      </c>
      <c r="H1107">
        <v>5.4071999999999996</v>
      </c>
      <c r="I1107">
        <v>3.3622999999999998</v>
      </c>
      <c r="J1107">
        <v>5.7544000000000004</v>
      </c>
      <c r="K1107">
        <v>10.184699999999999</v>
      </c>
      <c r="L1107">
        <v>9.5532000000000004</v>
      </c>
    </row>
    <row r="1108" spans="1:12" x14ac:dyDescent="0.35">
      <c r="A1108" s="1">
        <v>42912</v>
      </c>
      <c r="B1108">
        <v>138.83099999999999</v>
      </c>
      <c r="C1108">
        <v>140.11699999999999</v>
      </c>
      <c r="D1108">
        <v>141.17400000000001</v>
      </c>
      <c r="E1108">
        <v>138.41300000000001</v>
      </c>
      <c r="F1108">
        <v>25692361</v>
      </c>
      <c r="G1108">
        <v>16.249199999999998</v>
      </c>
      <c r="H1108">
        <v>5.3902000000000001</v>
      </c>
      <c r="I1108">
        <v>3.3517000000000001</v>
      </c>
      <c r="J1108">
        <v>5.7363</v>
      </c>
      <c r="K1108">
        <v>10.152699999999999</v>
      </c>
      <c r="L1108">
        <v>9.5230999999999995</v>
      </c>
    </row>
    <row r="1109" spans="1:12" x14ac:dyDescent="0.35">
      <c r="A1109" s="1">
        <v>42913</v>
      </c>
      <c r="B1109">
        <v>136.84200000000001</v>
      </c>
      <c r="C1109">
        <v>138.06</v>
      </c>
      <c r="D1109">
        <v>139.155</v>
      </c>
      <c r="E1109">
        <v>136.73699999999999</v>
      </c>
      <c r="F1109">
        <v>24761891</v>
      </c>
      <c r="G1109">
        <v>16.016300000000001</v>
      </c>
      <c r="H1109">
        <v>5.3129999999999997</v>
      </c>
      <c r="I1109">
        <v>3.3037000000000001</v>
      </c>
      <c r="J1109">
        <v>5.6540999999999997</v>
      </c>
      <c r="K1109">
        <v>10.007199999999999</v>
      </c>
      <c r="L1109">
        <v>9.3865999999999996</v>
      </c>
    </row>
    <row r="1110" spans="1:12" x14ac:dyDescent="0.35">
      <c r="A1110" s="1">
        <v>42914</v>
      </c>
      <c r="B1110">
        <v>138.84100000000001</v>
      </c>
      <c r="C1110">
        <v>137.565</v>
      </c>
      <c r="D1110">
        <v>139.108</v>
      </c>
      <c r="E1110">
        <v>136.29900000000001</v>
      </c>
      <c r="F1110">
        <v>22082432</v>
      </c>
      <c r="G1110">
        <v>16.250399999999999</v>
      </c>
      <c r="H1110">
        <v>5.3906000000000001</v>
      </c>
      <c r="I1110">
        <v>3.3519999999999999</v>
      </c>
      <c r="J1110">
        <v>5.7366999999999999</v>
      </c>
      <c r="K1110">
        <v>10.1534</v>
      </c>
      <c r="L1110">
        <v>9.5237999999999996</v>
      </c>
    </row>
    <row r="1111" spans="1:12" x14ac:dyDescent="0.35">
      <c r="A1111" s="1">
        <v>42915</v>
      </c>
      <c r="B1111">
        <v>136.79400000000001</v>
      </c>
      <c r="C1111">
        <v>137.77500000000001</v>
      </c>
      <c r="D1111">
        <v>138.17500000000001</v>
      </c>
      <c r="E1111">
        <v>135.46100000000001</v>
      </c>
      <c r="F1111">
        <v>31499368</v>
      </c>
      <c r="G1111">
        <v>16.0108</v>
      </c>
      <c r="H1111">
        <v>5.3110999999999997</v>
      </c>
      <c r="I1111">
        <v>3.3025000000000002</v>
      </c>
      <c r="J1111">
        <v>5.6520999999999999</v>
      </c>
      <c r="K1111">
        <v>10.0037</v>
      </c>
      <c r="L1111">
        <v>9.3834</v>
      </c>
    </row>
    <row r="1112" spans="1:12" x14ac:dyDescent="0.35">
      <c r="A1112" s="1">
        <v>42916</v>
      </c>
      <c r="B1112">
        <v>137.11799999999999</v>
      </c>
      <c r="C1112">
        <v>137.52699999999999</v>
      </c>
      <c r="D1112">
        <v>138.01300000000001</v>
      </c>
      <c r="E1112">
        <v>136.88900000000001</v>
      </c>
      <c r="F1112">
        <v>23024107</v>
      </c>
      <c r="G1112">
        <v>15.598800000000001</v>
      </c>
      <c r="H1112">
        <v>5.3529999999999998</v>
      </c>
      <c r="I1112">
        <v>3.2355</v>
      </c>
      <c r="J1112">
        <v>5.702</v>
      </c>
      <c r="K1112">
        <v>9.8790999999999993</v>
      </c>
      <c r="L1112">
        <v>9.4962</v>
      </c>
    </row>
    <row r="1113" spans="1:12" x14ac:dyDescent="0.35">
      <c r="A1113" s="1">
        <v>42919</v>
      </c>
      <c r="B1113">
        <v>136.62299999999999</v>
      </c>
      <c r="C1113">
        <v>137.93700000000001</v>
      </c>
      <c r="D1113">
        <v>138.33699999999999</v>
      </c>
      <c r="E1113">
        <v>136.24199999999999</v>
      </c>
      <c r="F1113">
        <v>14277848</v>
      </c>
      <c r="G1113">
        <v>15.5425</v>
      </c>
      <c r="H1113">
        <v>5.3337000000000003</v>
      </c>
      <c r="I1113">
        <v>3.2237999999999998</v>
      </c>
      <c r="J1113">
        <v>5.6814</v>
      </c>
      <c r="K1113">
        <v>9.8434000000000008</v>
      </c>
      <c r="L1113">
        <v>9.4619</v>
      </c>
    </row>
    <row r="1114" spans="1:12" x14ac:dyDescent="0.35">
      <c r="A1114" s="1">
        <v>42920</v>
      </c>
      <c r="B1114">
        <v>136.62299999999999</v>
      </c>
      <c r="C1114">
        <v>137.93700000000001</v>
      </c>
      <c r="D1114">
        <v>138.33699999999999</v>
      </c>
      <c r="E1114">
        <v>136.24199999999999</v>
      </c>
      <c r="F1114">
        <v>14277848</v>
      </c>
      <c r="G1114">
        <v>15.5425</v>
      </c>
      <c r="H1114">
        <v>5.3337000000000003</v>
      </c>
      <c r="I1114">
        <v>3.2237999999999998</v>
      </c>
      <c r="J1114">
        <v>5.6814</v>
      </c>
      <c r="K1114">
        <v>9.8434000000000008</v>
      </c>
      <c r="L1114">
        <v>9.4619</v>
      </c>
    </row>
    <row r="1115" spans="1:12" x14ac:dyDescent="0.35">
      <c r="A1115" s="1">
        <v>42921</v>
      </c>
      <c r="B1115">
        <v>137.184</v>
      </c>
      <c r="C1115">
        <v>136.804</v>
      </c>
      <c r="D1115">
        <v>137.851</v>
      </c>
      <c r="E1115">
        <v>135.88399999999999</v>
      </c>
      <c r="F1115">
        <v>21569557</v>
      </c>
      <c r="G1115">
        <v>15.606400000000001</v>
      </c>
      <c r="H1115">
        <v>5.3555999999999999</v>
      </c>
      <c r="I1115">
        <v>3.2370999999999999</v>
      </c>
      <c r="J1115">
        <v>5.7046999999999999</v>
      </c>
      <c r="K1115">
        <v>9.8839000000000006</v>
      </c>
      <c r="L1115">
        <v>9.5007999999999999</v>
      </c>
    </row>
    <row r="1116" spans="1:12" x14ac:dyDescent="0.35">
      <c r="A1116" s="1">
        <v>42922</v>
      </c>
      <c r="B1116">
        <v>135.88999999999999</v>
      </c>
      <c r="C1116">
        <v>136.166</v>
      </c>
      <c r="D1116">
        <v>136.62299999999999</v>
      </c>
      <c r="E1116">
        <v>135.58500000000001</v>
      </c>
      <c r="F1116">
        <v>24128782</v>
      </c>
      <c r="G1116">
        <v>15.459099999999999</v>
      </c>
      <c r="H1116">
        <v>5.3049999999999997</v>
      </c>
      <c r="I1116">
        <v>3.2065000000000001</v>
      </c>
      <c r="J1116">
        <v>5.6509</v>
      </c>
      <c r="K1116">
        <v>9.7905999999999995</v>
      </c>
      <c r="L1116">
        <v>9.4110999999999994</v>
      </c>
    </row>
    <row r="1117" spans="1:12" x14ac:dyDescent="0.35">
      <c r="A1117" s="1">
        <v>42923</v>
      </c>
      <c r="B1117">
        <v>137.27000000000001</v>
      </c>
      <c r="C1117">
        <v>136.05099999999999</v>
      </c>
      <c r="D1117">
        <v>137.81299999999999</v>
      </c>
      <c r="E1117">
        <v>136.05099999999999</v>
      </c>
      <c r="F1117">
        <v>19201712</v>
      </c>
      <c r="G1117">
        <v>15.616099999999999</v>
      </c>
      <c r="H1117">
        <v>5.3589000000000002</v>
      </c>
      <c r="I1117">
        <v>3.2391000000000001</v>
      </c>
      <c r="J1117">
        <v>5.7083000000000004</v>
      </c>
      <c r="K1117">
        <v>9.89</v>
      </c>
      <c r="L1117">
        <v>9.5067000000000004</v>
      </c>
    </row>
    <row r="1118" spans="1:12" x14ac:dyDescent="0.35">
      <c r="A1118" s="1">
        <v>42926</v>
      </c>
      <c r="B1118">
        <v>138.108</v>
      </c>
      <c r="C1118">
        <v>137.203</v>
      </c>
      <c r="D1118">
        <v>138.95500000000001</v>
      </c>
      <c r="E1118">
        <v>136.499</v>
      </c>
      <c r="F1118">
        <v>21090636</v>
      </c>
      <c r="G1118">
        <v>15.711399999999999</v>
      </c>
      <c r="H1118">
        <v>5.3916000000000004</v>
      </c>
      <c r="I1118">
        <v>3.2587999999999999</v>
      </c>
      <c r="J1118">
        <v>5.7431000000000001</v>
      </c>
      <c r="K1118">
        <v>9.9504000000000001</v>
      </c>
      <c r="L1118">
        <v>9.5647000000000002</v>
      </c>
    </row>
    <row r="1119" spans="1:12" x14ac:dyDescent="0.35">
      <c r="A1119" s="1">
        <v>42927</v>
      </c>
      <c r="B1119">
        <v>138.55500000000001</v>
      </c>
      <c r="C1119">
        <v>137.79400000000001</v>
      </c>
      <c r="D1119">
        <v>138.86000000000001</v>
      </c>
      <c r="E1119">
        <v>137.46100000000001</v>
      </c>
      <c r="F1119">
        <v>19781836</v>
      </c>
      <c r="G1119">
        <v>15.7623</v>
      </c>
      <c r="H1119">
        <v>5.4091000000000005</v>
      </c>
      <c r="I1119">
        <v>3.2694000000000001</v>
      </c>
      <c r="J1119">
        <v>5.7618</v>
      </c>
      <c r="K1119">
        <v>9.9826999999999995</v>
      </c>
      <c r="L1119">
        <v>9.5957000000000008</v>
      </c>
    </row>
    <row r="1120" spans="1:12" x14ac:dyDescent="0.35">
      <c r="A1120" s="1">
        <v>42928</v>
      </c>
      <c r="B1120">
        <v>138.755</v>
      </c>
      <c r="C1120">
        <v>138.87899999999999</v>
      </c>
      <c r="D1120">
        <v>139.17400000000001</v>
      </c>
      <c r="E1120">
        <v>137.87899999999999</v>
      </c>
      <c r="F1120">
        <v>24884478</v>
      </c>
      <c r="G1120">
        <v>15.7851</v>
      </c>
      <c r="H1120">
        <v>5.4169</v>
      </c>
      <c r="I1120">
        <v>3.2740999999999998</v>
      </c>
      <c r="J1120">
        <v>5.7701000000000002</v>
      </c>
      <c r="K1120">
        <v>9.9970999999999997</v>
      </c>
      <c r="L1120">
        <v>9.6096000000000004</v>
      </c>
    </row>
    <row r="1121" spans="1:12" x14ac:dyDescent="0.35">
      <c r="A1121" s="1">
        <v>42929</v>
      </c>
      <c r="B1121">
        <v>140.68799999999999</v>
      </c>
      <c r="C1121">
        <v>138.52699999999999</v>
      </c>
      <c r="D1121">
        <v>141.374</v>
      </c>
      <c r="E1121">
        <v>138.47</v>
      </c>
      <c r="F1121">
        <v>25199373</v>
      </c>
      <c r="G1121">
        <v>16.004899999999999</v>
      </c>
      <c r="H1121">
        <v>5.4923999999999999</v>
      </c>
      <c r="I1121">
        <v>3.3197000000000001</v>
      </c>
      <c r="J1121">
        <v>5.8504000000000005</v>
      </c>
      <c r="K1121">
        <v>10.1363</v>
      </c>
      <c r="L1121">
        <v>9.7433999999999994</v>
      </c>
    </row>
    <row r="1122" spans="1:12" x14ac:dyDescent="0.35">
      <c r="A1122" s="1">
        <v>42930</v>
      </c>
      <c r="B1122">
        <v>141.89699999999999</v>
      </c>
      <c r="C1122">
        <v>140.87799999999999</v>
      </c>
      <c r="D1122">
        <v>142.173</v>
      </c>
      <c r="E1122">
        <v>140.26900000000001</v>
      </c>
      <c r="F1122">
        <v>20132061</v>
      </c>
      <c r="G1122">
        <v>16.142499999999998</v>
      </c>
      <c r="H1122">
        <v>5.5396000000000001</v>
      </c>
      <c r="I1122">
        <v>3.3483000000000001</v>
      </c>
      <c r="J1122">
        <v>5.9006999999999996</v>
      </c>
      <c r="K1122">
        <v>10.2234</v>
      </c>
      <c r="L1122">
        <v>9.8271999999999995</v>
      </c>
    </row>
    <row r="1123" spans="1:12" x14ac:dyDescent="0.35">
      <c r="A1123" s="1">
        <v>42933</v>
      </c>
      <c r="B1123">
        <v>142.392</v>
      </c>
      <c r="C1123">
        <v>141.68799999999999</v>
      </c>
      <c r="D1123">
        <v>143.66800000000001</v>
      </c>
      <c r="E1123">
        <v>141.44999999999999</v>
      </c>
      <c r="F1123">
        <v>23793456</v>
      </c>
      <c r="G1123">
        <v>16.198799999999999</v>
      </c>
      <c r="H1123">
        <v>5.5588999999999995</v>
      </c>
      <c r="I1123">
        <v>3.3599000000000001</v>
      </c>
      <c r="J1123">
        <v>5.9213000000000005</v>
      </c>
      <c r="K1123">
        <v>10.2591</v>
      </c>
      <c r="L1123">
        <v>9.8613999999999997</v>
      </c>
    </row>
    <row r="1124" spans="1:12" x14ac:dyDescent="0.35">
      <c r="A1124" s="1">
        <v>42934</v>
      </c>
      <c r="B1124">
        <v>142.887</v>
      </c>
      <c r="C1124">
        <v>142.05000000000001</v>
      </c>
      <c r="D1124">
        <v>142.935</v>
      </c>
      <c r="E1124">
        <v>141.54499999999999</v>
      </c>
      <c r="F1124">
        <v>17868792</v>
      </c>
      <c r="G1124">
        <v>16.255099999999999</v>
      </c>
      <c r="H1124">
        <v>5.5781999999999998</v>
      </c>
      <c r="I1124">
        <v>3.3715999999999999</v>
      </c>
      <c r="J1124">
        <v>5.9419000000000004</v>
      </c>
      <c r="K1124">
        <v>10.2948</v>
      </c>
      <c r="L1124">
        <v>9.8956999999999997</v>
      </c>
    </row>
    <row r="1125" spans="1:12" x14ac:dyDescent="0.35">
      <c r="A1125" s="1">
        <v>42935</v>
      </c>
      <c r="B1125">
        <v>143.78200000000001</v>
      </c>
      <c r="C1125">
        <v>143.268</v>
      </c>
      <c r="D1125">
        <v>144.16300000000001</v>
      </c>
      <c r="E1125">
        <v>142.76400000000001</v>
      </c>
      <c r="F1125">
        <v>20922969</v>
      </c>
      <c r="G1125">
        <v>16.3569</v>
      </c>
      <c r="H1125">
        <v>5.6132</v>
      </c>
      <c r="I1125">
        <v>3.3927</v>
      </c>
      <c r="J1125">
        <v>5.9790999999999999</v>
      </c>
      <c r="K1125">
        <v>10.3592</v>
      </c>
      <c r="L1125">
        <v>9.9576999999999991</v>
      </c>
    </row>
    <row r="1126" spans="1:12" x14ac:dyDescent="0.35">
      <c r="A1126" s="1">
        <v>42936</v>
      </c>
      <c r="B1126">
        <v>143.13499999999999</v>
      </c>
      <c r="C1126">
        <v>144.239</v>
      </c>
      <c r="D1126">
        <v>144.46799999999999</v>
      </c>
      <c r="E1126">
        <v>142.99199999999999</v>
      </c>
      <c r="F1126">
        <v>17243748</v>
      </c>
      <c r="G1126">
        <v>16.283300000000001</v>
      </c>
      <c r="H1126">
        <v>5.5879000000000003</v>
      </c>
      <c r="I1126">
        <v>3.3774999999999999</v>
      </c>
      <c r="J1126">
        <v>5.9522000000000004</v>
      </c>
      <c r="K1126">
        <v>10.3126</v>
      </c>
      <c r="L1126">
        <v>9.9129000000000005</v>
      </c>
    </row>
    <row r="1127" spans="1:12" x14ac:dyDescent="0.35">
      <c r="A1127" s="1">
        <v>42937</v>
      </c>
      <c r="B1127">
        <v>143.06800000000001</v>
      </c>
      <c r="C1127">
        <v>142.80199999999999</v>
      </c>
      <c r="D1127">
        <v>143.22999999999999</v>
      </c>
      <c r="E1127">
        <v>141.745</v>
      </c>
      <c r="F1127">
        <v>26252630</v>
      </c>
      <c r="G1127">
        <v>16.275700000000001</v>
      </c>
      <c r="H1127">
        <v>5.5853000000000002</v>
      </c>
      <c r="I1127">
        <v>3.3759000000000001</v>
      </c>
      <c r="J1127">
        <v>5.9493999999999998</v>
      </c>
      <c r="K1127">
        <v>10.3078</v>
      </c>
      <c r="L1127">
        <v>9.9083000000000006</v>
      </c>
    </row>
    <row r="1128" spans="1:12" x14ac:dyDescent="0.35">
      <c r="A1128" s="1">
        <v>42940</v>
      </c>
      <c r="B1128">
        <v>144.80099999999999</v>
      </c>
      <c r="C1128">
        <v>143.363</v>
      </c>
      <c r="D1128">
        <v>145.13399999999999</v>
      </c>
      <c r="E1128">
        <v>142.71600000000001</v>
      </c>
      <c r="F1128">
        <v>21493160</v>
      </c>
      <c r="G1128">
        <v>16.472799999999999</v>
      </c>
      <c r="H1128">
        <v>5.6528999999999998</v>
      </c>
      <c r="I1128">
        <v>3.4167999999999998</v>
      </c>
      <c r="J1128">
        <v>6.0214999999999996</v>
      </c>
      <c r="K1128">
        <v>10.432600000000001</v>
      </c>
      <c r="L1128">
        <v>10.0283</v>
      </c>
    </row>
    <row r="1129" spans="1:12" x14ac:dyDescent="0.35">
      <c r="A1129" s="1">
        <v>42941</v>
      </c>
      <c r="B1129">
        <v>145.41999999999999</v>
      </c>
      <c r="C1129">
        <v>144.52500000000001</v>
      </c>
      <c r="D1129">
        <v>146.46700000000001</v>
      </c>
      <c r="E1129">
        <v>144.52500000000001</v>
      </c>
      <c r="F1129">
        <v>18853932</v>
      </c>
      <c r="G1129">
        <v>16.543199999999999</v>
      </c>
      <c r="H1129">
        <v>5.6771000000000003</v>
      </c>
      <c r="I1129">
        <v>3.4314</v>
      </c>
      <c r="J1129">
        <v>6.0472000000000001</v>
      </c>
      <c r="K1129">
        <v>10.4772</v>
      </c>
      <c r="L1129">
        <v>10.071099999999999</v>
      </c>
    </row>
    <row r="1130" spans="1:12" x14ac:dyDescent="0.35">
      <c r="A1130" s="1">
        <v>42942</v>
      </c>
      <c r="B1130">
        <v>146.10499999999999</v>
      </c>
      <c r="C1130">
        <v>146.001</v>
      </c>
      <c r="D1130">
        <v>146.553</v>
      </c>
      <c r="E1130">
        <v>145.72499999999999</v>
      </c>
      <c r="F1130">
        <v>15780951</v>
      </c>
      <c r="G1130">
        <v>16.621200000000002</v>
      </c>
      <c r="H1130">
        <v>5.7039</v>
      </c>
      <c r="I1130">
        <v>3.4476</v>
      </c>
      <c r="J1130">
        <v>6.0757000000000003</v>
      </c>
      <c r="K1130">
        <v>10.5266</v>
      </c>
      <c r="L1130">
        <v>10.118600000000001</v>
      </c>
    </row>
    <row r="1131" spans="1:12" x14ac:dyDescent="0.35">
      <c r="A1131" s="1">
        <v>42943</v>
      </c>
      <c r="B1131">
        <v>143.34399999999999</v>
      </c>
      <c r="C1131">
        <v>146.381</v>
      </c>
      <c r="D1131">
        <v>146.61000000000001</v>
      </c>
      <c r="E1131">
        <v>140.24100000000001</v>
      </c>
      <c r="F1131">
        <v>32476337</v>
      </c>
      <c r="G1131">
        <v>16.307099999999998</v>
      </c>
      <c r="H1131">
        <v>5.5960999999999999</v>
      </c>
      <c r="I1131">
        <v>3.3824000000000001</v>
      </c>
      <c r="J1131">
        <v>5.9608999999999996</v>
      </c>
      <c r="K1131">
        <v>10.3277</v>
      </c>
      <c r="L1131">
        <v>9.9274000000000004</v>
      </c>
    </row>
    <row r="1132" spans="1:12" x14ac:dyDescent="0.35">
      <c r="A1132" s="1">
        <v>42944</v>
      </c>
      <c r="B1132">
        <v>142.33500000000001</v>
      </c>
      <c r="C1132">
        <v>142.70599999999999</v>
      </c>
      <c r="D1132">
        <v>143.03</v>
      </c>
      <c r="E1132">
        <v>142.04</v>
      </c>
      <c r="F1132">
        <v>17213653</v>
      </c>
      <c r="G1132">
        <v>16.192299999999999</v>
      </c>
      <c r="H1132">
        <v>5.5567000000000002</v>
      </c>
      <c r="I1132">
        <v>3.3586</v>
      </c>
      <c r="J1132">
        <v>5.9188999999999998</v>
      </c>
      <c r="K1132">
        <v>10.255000000000001</v>
      </c>
      <c r="L1132">
        <v>9.8574999999999999</v>
      </c>
    </row>
    <row r="1133" spans="1:12" x14ac:dyDescent="0.35">
      <c r="A1133" s="1">
        <v>42947</v>
      </c>
      <c r="B1133">
        <v>141.602</v>
      </c>
      <c r="C1133">
        <v>142.71600000000001</v>
      </c>
      <c r="D1133">
        <v>143.125</v>
      </c>
      <c r="E1133">
        <v>141.03100000000001</v>
      </c>
      <c r="F1133">
        <v>19845920</v>
      </c>
      <c r="G1133">
        <v>16.108899999999998</v>
      </c>
      <c r="H1133">
        <v>5.5280000000000005</v>
      </c>
      <c r="I1133">
        <v>3.3412999999999999</v>
      </c>
      <c r="J1133">
        <v>5.8883999999999999</v>
      </c>
      <c r="K1133">
        <v>10.202199999999999</v>
      </c>
      <c r="L1133">
        <v>9.8066999999999993</v>
      </c>
    </row>
    <row r="1134" spans="1:12" x14ac:dyDescent="0.35">
      <c r="A1134" s="1">
        <v>42948</v>
      </c>
      <c r="B1134">
        <v>142.85900000000001</v>
      </c>
      <c r="C1134">
        <v>141.95400000000001</v>
      </c>
      <c r="D1134">
        <v>143.02099999999999</v>
      </c>
      <c r="E1134">
        <v>141.297</v>
      </c>
      <c r="F1134">
        <v>35368645</v>
      </c>
      <c r="G1134">
        <v>16.251899999999999</v>
      </c>
      <c r="H1134">
        <v>5.5770999999999997</v>
      </c>
      <c r="I1134">
        <v>3.3708999999999998</v>
      </c>
      <c r="J1134">
        <v>5.9406999999999996</v>
      </c>
      <c r="K1134">
        <v>10.2927</v>
      </c>
      <c r="L1134">
        <v>9.8938000000000006</v>
      </c>
    </row>
    <row r="1135" spans="1:12" x14ac:dyDescent="0.35">
      <c r="A1135" s="1">
        <v>42949</v>
      </c>
      <c r="B1135">
        <v>149.60900000000001</v>
      </c>
      <c r="C1135">
        <v>151.64599999999999</v>
      </c>
      <c r="D1135">
        <v>152.09399999999999</v>
      </c>
      <c r="E1135">
        <v>148.67599999999999</v>
      </c>
      <c r="F1135">
        <v>69936800</v>
      </c>
      <c r="G1135">
        <v>17.0198</v>
      </c>
      <c r="H1135">
        <v>5.8406000000000002</v>
      </c>
      <c r="I1135">
        <v>3.5301999999999998</v>
      </c>
      <c r="J1135">
        <v>6.2214</v>
      </c>
      <c r="K1135">
        <v>10.779</v>
      </c>
      <c r="L1135">
        <v>10.3612</v>
      </c>
    </row>
    <row r="1136" spans="1:12" x14ac:dyDescent="0.35">
      <c r="A1136" s="1">
        <v>42950</v>
      </c>
      <c r="B1136">
        <v>148.114</v>
      </c>
      <c r="C1136">
        <v>149.523</v>
      </c>
      <c r="D1136">
        <v>149.67599999999999</v>
      </c>
      <c r="E1136">
        <v>147.59100000000001</v>
      </c>
      <c r="F1136">
        <v>27097296</v>
      </c>
      <c r="G1136">
        <v>16.849799999999998</v>
      </c>
      <c r="H1136">
        <v>5.7823000000000002</v>
      </c>
      <c r="I1136">
        <v>3.4950000000000001</v>
      </c>
      <c r="J1136">
        <v>6.1593</v>
      </c>
      <c r="K1136">
        <v>10.6713</v>
      </c>
      <c r="L1136">
        <v>10.2577</v>
      </c>
    </row>
    <row r="1137" spans="1:12" x14ac:dyDescent="0.35">
      <c r="A1137" s="1">
        <v>42951</v>
      </c>
      <c r="B1137">
        <v>148.89500000000001</v>
      </c>
      <c r="C1137">
        <v>148.59</v>
      </c>
      <c r="D1137">
        <v>149.857</v>
      </c>
      <c r="E1137">
        <v>148.22800000000001</v>
      </c>
      <c r="F1137">
        <v>20559852</v>
      </c>
      <c r="G1137">
        <v>16.938600000000001</v>
      </c>
      <c r="H1137">
        <v>5.8128000000000002</v>
      </c>
      <c r="I1137">
        <v>3.5133999999999999</v>
      </c>
      <c r="J1137">
        <v>6.1917</v>
      </c>
      <c r="K1137">
        <v>10.727600000000001</v>
      </c>
      <c r="L1137">
        <v>10.3118</v>
      </c>
    </row>
    <row r="1138" spans="1:12" x14ac:dyDescent="0.35">
      <c r="A1138" s="1">
        <v>42954</v>
      </c>
      <c r="B1138">
        <v>151.19900000000001</v>
      </c>
      <c r="C1138">
        <v>149.53299999999999</v>
      </c>
      <c r="D1138">
        <v>151.304</v>
      </c>
      <c r="E1138">
        <v>149.16200000000001</v>
      </c>
      <c r="F1138">
        <v>21870321</v>
      </c>
      <c r="G1138">
        <v>17.200700000000001</v>
      </c>
      <c r="H1138">
        <v>5.9027000000000003</v>
      </c>
      <c r="I1138">
        <v>3.5676999999999999</v>
      </c>
      <c r="J1138">
        <v>6.2874999999999996</v>
      </c>
      <c r="K1138">
        <v>10.893599999999999</v>
      </c>
      <c r="L1138">
        <v>10.471399999999999</v>
      </c>
    </row>
    <row r="1139" spans="1:12" x14ac:dyDescent="0.35">
      <c r="A1139" s="1">
        <v>42955</v>
      </c>
      <c r="B1139">
        <v>152.40799999999999</v>
      </c>
      <c r="C1139">
        <v>150.999</v>
      </c>
      <c r="D1139">
        <v>154.07400000000001</v>
      </c>
      <c r="E1139">
        <v>150.685</v>
      </c>
      <c r="F1139">
        <v>36205896</v>
      </c>
      <c r="G1139">
        <v>17.338200000000001</v>
      </c>
      <c r="H1139">
        <v>5.9498999999999995</v>
      </c>
      <c r="I1139">
        <v>3.5963000000000003</v>
      </c>
      <c r="J1139">
        <v>6.3377999999999997</v>
      </c>
      <c r="K1139">
        <v>10.980700000000001</v>
      </c>
      <c r="L1139">
        <v>10.555099999999999</v>
      </c>
    </row>
    <row r="1140" spans="1:12" x14ac:dyDescent="0.35">
      <c r="A1140" s="1">
        <v>42956</v>
      </c>
      <c r="B1140">
        <v>153.34100000000001</v>
      </c>
      <c r="C1140">
        <v>151.62700000000001</v>
      </c>
      <c r="D1140">
        <v>153.541</v>
      </c>
      <c r="E1140">
        <v>151.48500000000001</v>
      </c>
      <c r="F1140">
        <v>26131530</v>
      </c>
      <c r="G1140">
        <v>17.444400000000002</v>
      </c>
      <c r="H1140">
        <v>5.9863</v>
      </c>
      <c r="I1140">
        <v>3.6183000000000001</v>
      </c>
      <c r="J1140">
        <v>6.3765999999999998</v>
      </c>
      <c r="K1140">
        <v>11.0479</v>
      </c>
      <c r="L1140">
        <v>10.6197</v>
      </c>
    </row>
    <row r="1141" spans="1:12" x14ac:dyDescent="0.35">
      <c r="A1141" s="1">
        <v>42957</v>
      </c>
      <c r="B1141">
        <v>148.45699999999999</v>
      </c>
      <c r="C1141">
        <v>152.83500000000001</v>
      </c>
      <c r="D1141">
        <v>152.93</v>
      </c>
      <c r="E1141">
        <v>147.797</v>
      </c>
      <c r="F1141">
        <v>40804273</v>
      </c>
      <c r="G1141">
        <v>16.8887</v>
      </c>
      <c r="H1141">
        <v>5.7957000000000001</v>
      </c>
      <c r="I1141">
        <v>3.5030000000000001</v>
      </c>
      <c r="J1141">
        <v>6.1734999999999998</v>
      </c>
      <c r="K1141">
        <v>10.696</v>
      </c>
      <c r="L1141">
        <v>10.281499999999999</v>
      </c>
    </row>
    <row r="1142" spans="1:12" x14ac:dyDescent="0.35">
      <c r="A1142" s="1">
        <v>42958</v>
      </c>
      <c r="B1142">
        <v>150.52099999999999</v>
      </c>
      <c r="C1142">
        <v>149.68</v>
      </c>
      <c r="D1142">
        <v>151.566</v>
      </c>
      <c r="E1142">
        <v>149.17400000000001</v>
      </c>
      <c r="F1142">
        <v>26257096</v>
      </c>
      <c r="G1142">
        <v>17.1236</v>
      </c>
      <c r="H1142">
        <v>5.8762999999999996</v>
      </c>
      <c r="I1142">
        <v>3.5518000000000001</v>
      </c>
      <c r="J1142">
        <v>6.2594000000000003</v>
      </c>
      <c r="K1142">
        <v>10.844799999999999</v>
      </c>
      <c r="L1142">
        <v>10.4244</v>
      </c>
    </row>
    <row r="1143" spans="1:12" x14ac:dyDescent="0.35">
      <c r="A1143" s="1">
        <v>42961</v>
      </c>
      <c r="B1143">
        <v>152.78700000000001</v>
      </c>
      <c r="C1143">
        <v>152.28</v>
      </c>
      <c r="D1143">
        <v>153.131</v>
      </c>
      <c r="E1143">
        <v>151.73500000000001</v>
      </c>
      <c r="F1143">
        <v>22122734</v>
      </c>
      <c r="G1143">
        <v>17.3813</v>
      </c>
      <c r="H1143">
        <v>5.9646999999999997</v>
      </c>
      <c r="I1143">
        <v>3.6052</v>
      </c>
      <c r="J1143">
        <v>6.3536000000000001</v>
      </c>
      <c r="K1143">
        <v>11.007999999999999</v>
      </c>
      <c r="L1143">
        <v>10.581300000000001</v>
      </c>
    </row>
    <row r="1144" spans="1:12" x14ac:dyDescent="0.35">
      <c r="A1144" s="1">
        <v>42962</v>
      </c>
      <c r="B1144">
        <v>154.459</v>
      </c>
      <c r="C1144">
        <v>153.56100000000001</v>
      </c>
      <c r="D1144">
        <v>155.02799999999999</v>
      </c>
      <c r="E1144">
        <v>153.06399999999999</v>
      </c>
      <c r="F1144">
        <v>29465487</v>
      </c>
      <c r="G1144">
        <v>17.5716</v>
      </c>
      <c r="H1144">
        <v>6.03</v>
      </c>
      <c r="I1144">
        <v>3.6447000000000003</v>
      </c>
      <c r="J1144">
        <v>6.4230999999999998</v>
      </c>
      <c r="K1144">
        <v>11.128500000000001</v>
      </c>
      <c r="L1144">
        <v>10.6972</v>
      </c>
    </row>
    <row r="1145" spans="1:12" x14ac:dyDescent="0.35">
      <c r="A1145" s="1">
        <v>42963</v>
      </c>
      <c r="B1145">
        <v>153.83799999999999</v>
      </c>
      <c r="C1145">
        <v>154.78399999999999</v>
      </c>
      <c r="D1145">
        <v>155.32900000000001</v>
      </c>
      <c r="E1145">
        <v>153.07300000000001</v>
      </c>
      <c r="F1145">
        <v>27671612</v>
      </c>
      <c r="G1145">
        <v>17.500900000000001</v>
      </c>
      <c r="H1145">
        <v>6.0057</v>
      </c>
      <c r="I1145">
        <v>3.63</v>
      </c>
      <c r="J1145">
        <v>6.3972999999999995</v>
      </c>
      <c r="K1145">
        <v>11.0837</v>
      </c>
      <c r="L1145">
        <v>10.6541</v>
      </c>
    </row>
    <row r="1146" spans="1:12" x14ac:dyDescent="0.35">
      <c r="A1146" s="1">
        <v>42964</v>
      </c>
      <c r="B1146">
        <v>150.88499999999999</v>
      </c>
      <c r="C1146">
        <v>153.42699999999999</v>
      </c>
      <c r="D1146">
        <v>153.60900000000001</v>
      </c>
      <c r="E1146">
        <v>150.86600000000001</v>
      </c>
      <c r="F1146">
        <v>27940565</v>
      </c>
      <c r="G1146">
        <v>17.164899999999999</v>
      </c>
      <c r="H1146">
        <v>5.8903999999999996</v>
      </c>
      <c r="I1146">
        <v>3.5602999999999998</v>
      </c>
      <c r="J1146">
        <v>6.2744999999999997</v>
      </c>
      <c r="K1146">
        <v>10.871</v>
      </c>
      <c r="L1146">
        <v>10.4496</v>
      </c>
    </row>
    <row r="1147" spans="1:12" x14ac:dyDescent="0.35">
      <c r="A1147" s="1">
        <v>42965</v>
      </c>
      <c r="B1147">
        <v>150.541</v>
      </c>
      <c r="C1147">
        <v>150.88499999999999</v>
      </c>
      <c r="D1147">
        <v>152.452</v>
      </c>
      <c r="E1147">
        <v>149.79499999999999</v>
      </c>
      <c r="F1147">
        <v>27428069</v>
      </c>
      <c r="G1147">
        <v>17.125800000000002</v>
      </c>
      <c r="H1147">
        <v>5.8769999999999998</v>
      </c>
      <c r="I1147">
        <v>3.5522</v>
      </c>
      <c r="J1147">
        <v>6.2602000000000002</v>
      </c>
      <c r="K1147">
        <v>10.8462</v>
      </c>
      <c r="L1147">
        <v>10.425800000000001</v>
      </c>
    </row>
    <row r="1148" spans="1:12" x14ac:dyDescent="0.35">
      <c r="A1148" s="1">
        <v>42968</v>
      </c>
      <c r="B1148">
        <v>150.26300000000001</v>
      </c>
      <c r="C1148">
        <v>150.541</v>
      </c>
      <c r="D1148">
        <v>150.91300000000001</v>
      </c>
      <c r="E1148">
        <v>148.256</v>
      </c>
      <c r="F1148">
        <v>26368528</v>
      </c>
      <c r="G1148">
        <v>17.0943</v>
      </c>
      <c r="H1148">
        <v>5.8662000000000001</v>
      </c>
      <c r="I1148">
        <v>3.5457000000000001</v>
      </c>
      <c r="J1148">
        <v>6.2485999999999997</v>
      </c>
      <c r="K1148">
        <v>10.8262</v>
      </c>
      <c r="L1148">
        <v>10.406599999999999</v>
      </c>
    </row>
    <row r="1149" spans="1:12" x14ac:dyDescent="0.35">
      <c r="A1149" s="1">
        <v>42969</v>
      </c>
      <c r="B1149">
        <v>152.72</v>
      </c>
      <c r="C1149">
        <v>151.238</v>
      </c>
      <c r="D1149">
        <v>152.93</v>
      </c>
      <c r="E1149">
        <v>151.03800000000001</v>
      </c>
      <c r="F1149">
        <v>21604585</v>
      </c>
      <c r="G1149">
        <v>17.373699999999999</v>
      </c>
      <c r="H1149">
        <v>5.9620999999999995</v>
      </c>
      <c r="I1149">
        <v>3.6036000000000001</v>
      </c>
      <c r="J1149">
        <v>6.3507999999999996</v>
      </c>
      <c r="K1149">
        <v>11.0032</v>
      </c>
      <c r="L1149">
        <v>10.576700000000001</v>
      </c>
    </row>
    <row r="1150" spans="1:12" x14ac:dyDescent="0.35">
      <c r="A1150" s="1">
        <v>42970</v>
      </c>
      <c r="B1150">
        <v>152.911</v>
      </c>
      <c r="C1150">
        <v>152.041</v>
      </c>
      <c r="D1150">
        <v>153.37899999999999</v>
      </c>
      <c r="E1150">
        <v>151.86000000000001</v>
      </c>
      <c r="F1150">
        <v>19399081</v>
      </c>
      <c r="G1150">
        <v>17.395399999999999</v>
      </c>
      <c r="H1150">
        <v>5.9695</v>
      </c>
      <c r="I1150">
        <v>3.6080999999999999</v>
      </c>
      <c r="J1150">
        <v>6.3586999999999998</v>
      </c>
      <c r="K1150">
        <v>11.0169</v>
      </c>
      <c r="L1150">
        <v>10.5899</v>
      </c>
    </row>
    <row r="1151" spans="1:12" x14ac:dyDescent="0.35">
      <c r="A1151" s="1">
        <v>42971</v>
      </c>
      <c r="B1151">
        <v>152.232</v>
      </c>
      <c r="C1151">
        <v>153.34100000000001</v>
      </c>
      <c r="D1151">
        <v>153.637</v>
      </c>
      <c r="E1151">
        <v>151.54400000000001</v>
      </c>
      <c r="F1151">
        <v>19818918</v>
      </c>
      <c r="G1151">
        <v>17.318200000000001</v>
      </c>
      <c r="H1151">
        <v>5.9429999999999996</v>
      </c>
      <c r="I1151">
        <v>3.5920999999999998</v>
      </c>
      <c r="J1151">
        <v>6.3304999999999998</v>
      </c>
      <c r="K1151">
        <v>10.9681</v>
      </c>
      <c r="L1151">
        <v>10.542899999999999</v>
      </c>
    </row>
    <row r="1152" spans="1:12" x14ac:dyDescent="0.35">
      <c r="A1152" s="1">
        <v>42972</v>
      </c>
      <c r="B1152">
        <v>152.79599999999999</v>
      </c>
      <c r="C1152">
        <v>152.596</v>
      </c>
      <c r="D1152">
        <v>153.465</v>
      </c>
      <c r="E1152">
        <v>152.232</v>
      </c>
      <c r="F1152">
        <v>25480063</v>
      </c>
      <c r="G1152">
        <v>17.382400000000001</v>
      </c>
      <c r="H1152">
        <v>5.9650999999999996</v>
      </c>
      <c r="I1152">
        <v>3.6053999999999999</v>
      </c>
      <c r="J1152">
        <v>6.3540000000000001</v>
      </c>
      <c r="K1152">
        <v>11.008699999999999</v>
      </c>
      <c r="L1152">
        <v>10.582000000000001</v>
      </c>
    </row>
    <row r="1153" spans="1:12" x14ac:dyDescent="0.35">
      <c r="A1153" s="1">
        <v>42975</v>
      </c>
      <c r="B1153">
        <v>154.33500000000001</v>
      </c>
      <c r="C1153">
        <v>153.06399999999999</v>
      </c>
      <c r="D1153">
        <v>154.84200000000001</v>
      </c>
      <c r="E1153">
        <v>152.863</v>
      </c>
      <c r="F1153">
        <v>25965972</v>
      </c>
      <c r="G1153">
        <v>17.557500000000001</v>
      </c>
      <c r="H1153">
        <v>6.0251000000000001</v>
      </c>
      <c r="I1153">
        <v>3.6417000000000002</v>
      </c>
      <c r="J1153">
        <v>6.4179000000000004</v>
      </c>
      <c r="K1153">
        <v>11.1196</v>
      </c>
      <c r="L1153">
        <v>10.688599999999999</v>
      </c>
    </row>
    <row r="1154" spans="1:12" x14ac:dyDescent="0.35">
      <c r="A1154" s="1">
        <v>42976</v>
      </c>
      <c r="B1154">
        <v>155.71199999999999</v>
      </c>
      <c r="C1154">
        <v>153.02600000000001</v>
      </c>
      <c r="D1154">
        <v>155.91200000000001</v>
      </c>
      <c r="E1154">
        <v>152.93</v>
      </c>
      <c r="F1154">
        <v>29516910</v>
      </c>
      <c r="G1154">
        <v>17.713999999999999</v>
      </c>
      <c r="H1154">
        <v>6.0789</v>
      </c>
      <c r="I1154">
        <v>3.6741999999999999</v>
      </c>
      <c r="J1154">
        <v>6.4752000000000001</v>
      </c>
      <c r="K1154">
        <v>11.2187</v>
      </c>
      <c r="L1154">
        <v>10.783899999999999</v>
      </c>
    </row>
    <row r="1155" spans="1:12" x14ac:dyDescent="0.35">
      <c r="A1155" s="1">
        <v>42977</v>
      </c>
      <c r="B1155">
        <v>156.13200000000001</v>
      </c>
      <c r="C1155">
        <v>156.56200000000001</v>
      </c>
      <c r="D1155">
        <v>156.648</v>
      </c>
      <c r="E1155">
        <v>155.42500000000001</v>
      </c>
      <c r="F1155">
        <v>27269584</v>
      </c>
      <c r="G1155">
        <v>17.761900000000001</v>
      </c>
      <c r="H1155">
        <v>6.0952999999999999</v>
      </c>
      <c r="I1155">
        <v>3.6842000000000001</v>
      </c>
      <c r="J1155">
        <v>6.4927000000000001</v>
      </c>
      <c r="K1155">
        <v>11.249000000000001</v>
      </c>
      <c r="L1155">
        <v>10.813000000000001</v>
      </c>
    </row>
    <row r="1156" spans="1:12" x14ac:dyDescent="0.35">
      <c r="A1156" s="1">
        <v>42978</v>
      </c>
      <c r="B1156">
        <v>156.75299999999999</v>
      </c>
      <c r="C1156">
        <v>156.40899999999999</v>
      </c>
      <c r="D1156">
        <v>157.25</v>
      </c>
      <c r="E1156">
        <v>156.256</v>
      </c>
      <c r="F1156">
        <v>26785096</v>
      </c>
      <c r="G1156">
        <v>17.832599999999999</v>
      </c>
      <c r="H1156">
        <v>6.1195000000000004</v>
      </c>
      <c r="I1156">
        <v>3.6987999999999999</v>
      </c>
      <c r="J1156">
        <v>6.5184999999999995</v>
      </c>
      <c r="K1156">
        <v>11.293799999999999</v>
      </c>
      <c r="L1156">
        <v>10.856</v>
      </c>
    </row>
    <row r="1157" spans="1:12" x14ac:dyDescent="0.35">
      <c r="A1157" s="1">
        <v>42979</v>
      </c>
      <c r="B1157">
        <v>156.80099999999999</v>
      </c>
      <c r="C1157">
        <v>157.518</v>
      </c>
      <c r="D1157">
        <v>157.65199999999999</v>
      </c>
      <c r="E1157">
        <v>156.4</v>
      </c>
      <c r="F1157">
        <v>16591051</v>
      </c>
      <c r="G1157">
        <v>17.838000000000001</v>
      </c>
      <c r="H1157">
        <v>6.1214000000000004</v>
      </c>
      <c r="I1157">
        <v>3.6999</v>
      </c>
      <c r="J1157">
        <v>6.5205000000000002</v>
      </c>
      <c r="K1157">
        <v>11.2972</v>
      </c>
      <c r="L1157">
        <v>10.859299999999999</v>
      </c>
    </row>
    <row r="1158" spans="1:12" x14ac:dyDescent="0.35">
      <c r="A1158" s="1">
        <v>42982</v>
      </c>
      <c r="B1158">
        <v>156.80099999999999</v>
      </c>
      <c r="C1158">
        <v>157.518</v>
      </c>
      <c r="D1158">
        <v>157.65199999999999</v>
      </c>
      <c r="E1158">
        <v>156.4</v>
      </c>
      <c r="F1158">
        <v>16591051</v>
      </c>
      <c r="G1158">
        <v>17.838000000000001</v>
      </c>
      <c r="H1158">
        <v>6.1214000000000004</v>
      </c>
      <c r="I1158">
        <v>3.6999</v>
      </c>
      <c r="J1158">
        <v>6.5205000000000002</v>
      </c>
      <c r="K1158">
        <v>11.2972</v>
      </c>
      <c r="L1158">
        <v>10.859299999999999</v>
      </c>
    </row>
    <row r="1159" spans="1:12" x14ac:dyDescent="0.35">
      <c r="A1159" s="1">
        <v>42983</v>
      </c>
      <c r="B1159">
        <v>154.91800000000001</v>
      </c>
      <c r="C1159">
        <v>156.51400000000001</v>
      </c>
      <c r="D1159">
        <v>156.99199999999999</v>
      </c>
      <c r="E1159">
        <v>153.465</v>
      </c>
      <c r="F1159">
        <v>29536314</v>
      </c>
      <c r="G1159">
        <v>17.623799999999999</v>
      </c>
      <c r="H1159">
        <v>6.0479000000000003</v>
      </c>
      <c r="I1159">
        <v>3.6555</v>
      </c>
      <c r="J1159">
        <v>6.4421999999999997</v>
      </c>
      <c r="K1159">
        <v>11.1616</v>
      </c>
      <c r="L1159">
        <v>10.728899999999999</v>
      </c>
    </row>
    <row r="1160" spans="1:12" x14ac:dyDescent="0.35">
      <c r="A1160" s="1">
        <v>42984</v>
      </c>
      <c r="B1160">
        <v>154.756</v>
      </c>
      <c r="C1160">
        <v>155.52000000000001</v>
      </c>
      <c r="D1160">
        <v>155.78800000000001</v>
      </c>
      <c r="E1160">
        <v>153.42699999999999</v>
      </c>
      <c r="F1160">
        <v>21651726</v>
      </c>
      <c r="G1160">
        <v>17.6053</v>
      </c>
      <c r="H1160">
        <v>6.0415999999999999</v>
      </c>
      <c r="I1160">
        <v>3.6516999999999999</v>
      </c>
      <c r="J1160">
        <v>6.4353999999999996</v>
      </c>
      <c r="K1160">
        <v>11.149900000000001</v>
      </c>
      <c r="L1160">
        <v>10.717700000000001</v>
      </c>
    </row>
    <row r="1161" spans="1:12" x14ac:dyDescent="0.35">
      <c r="A1161" s="1">
        <v>42985</v>
      </c>
      <c r="B1161">
        <v>154.13399999999999</v>
      </c>
      <c r="C1161">
        <v>154.928</v>
      </c>
      <c r="D1161">
        <v>155.071</v>
      </c>
      <c r="E1161">
        <v>153.274</v>
      </c>
      <c r="F1161">
        <v>21928502</v>
      </c>
      <c r="G1161">
        <v>17.534600000000001</v>
      </c>
      <c r="H1161">
        <v>6.0172999999999996</v>
      </c>
      <c r="I1161">
        <v>3.637</v>
      </c>
      <c r="J1161">
        <v>6.4096000000000002</v>
      </c>
      <c r="K1161">
        <v>11.1051</v>
      </c>
      <c r="L1161">
        <v>10.6747</v>
      </c>
    </row>
    <row r="1162" spans="1:12" x14ac:dyDescent="0.35">
      <c r="A1162" s="1">
        <v>42986</v>
      </c>
      <c r="B1162">
        <v>151.62100000000001</v>
      </c>
      <c r="C1162">
        <v>153.75200000000001</v>
      </c>
      <c r="D1162">
        <v>154.029</v>
      </c>
      <c r="E1162">
        <v>151.52500000000001</v>
      </c>
      <c r="F1162">
        <v>28611535</v>
      </c>
      <c r="G1162">
        <v>17.248699999999999</v>
      </c>
      <c r="H1162">
        <v>5.9192</v>
      </c>
      <c r="I1162">
        <v>3.5777000000000001</v>
      </c>
      <c r="J1162">
        <v>6.3051000000000004</v>
      </c>
      <c r="K1162">
        <v>10.923999999999999</v>
      </c>
      <c r="L1162">
        <v>10.5006</v>
      </c>
    </row>
    <row r="1163" spans="1:12" x14ac:dyDescent="0.35">
      <c r="A1163" s="1">
        <v>42989</v>
      </c>
      <c r="B1163">
        <v>154.364</v>
      </c>
      <c r="C1163">
        <v>153.40799999999999</v>
      </c>
      <c r="D1163">
        <v>154.88999999999999</v>
      </c>
      <c r="E1163">
        <v>152.82499999999999</v>
      </c>
      <c r="F1163">
        <v>31580798</v>
      </c>
      <c r="G1163">
        <v>17.560700000000001</v>
      </c>
      <c r="H1163">
        <v>6.0263</v>
      </c>
      <c r="I1163">
        <v>3.6423999999999999</v>
      </c>
      <c r="J1163">
        <v>6.4191000000000003</v>
      </c>
      <c r="K1163">
        <v>11.121600000000001</v>
      </c>
      <c r="L1163">
        <v>10.6905</v>
      </c>
    </row>
    <row r="1164" spans="1:12" x14ac:dyDescent="0.35">
      <c r="A1164" s="1">
        <v>42990</v>
      </c>
      <c r="B1164">
        <v>153.75200000000001</v>
      </c>
      <c r="C1164">
        <v>155.42500000000001</v>
      </c>
      <c r="D1164">
        <v>156.715</v>
      </c>
      <c r="E1164">
        <v>151.75399999999999</v>
      </c>
      <c r="F1164">
        <v>71714046</v>
      </c>
      <c r="G1164">
        <v>17.491099999999999</v>
      </c>
      <c r="H1164">
        <v>6.0023999999999997</v>
      </c>
      <c r="I1164">
        <v>3.6280000000000001</v>
      </c>
      <c r="J1164">
        <v>6.3936999999999999</v>
      </c>
      <c r="K1164">
        <v>11.077500000000001</v>
      </c>
      <c r="L1164">
        <v>10.648199999999999</v>
      </c>
    </row>
    <row r="1165" spans="1:12" x14ac:dyDescent="0.35">
      <c r="A1165" s="1">
        <v>42991</v>
      </c>
      <c r="B1165">
        <v>152.596</v>
      </c>
      <c r="C1165">
        <v>152.80600000000001</v>
      </c>
      <c r="D1165">
        <v>152.892</v>
      </c>
      <c r="E1165">
        <v>150.93199999999999</v>
      </c>
      <c r="F1165">
        <v>44907361</v>
      </c>
      <c r="G1165">
        <v>17.3596</v>
      </c>
      <c r="H1165">
        <v>5.9572000000000003</v>
      </c>
      <c r="I1165">
        <v>3.6006999999999998</v>
      </c>
      <c r="J1165">
        <v>6.3456000000000001</v>
      </c>
      <c r="K1165">
        <v>10.994199999999999</v>
      </c>
      <c r="L1165">
        <v>10.568099999999999</v>
      </c>
    </row>
    <row r="1166" spans="1:12" x14ac:dyDescent="0.35">
      <c r="A1166" s="1">
        <v>42992</v>
      </c>
      <c r="B1166">
        <v>151.286</v>
      </c>
      <c r="C1166">
        <v>151.965</v>
      </c>
      <c r="D1166">
        <v>152.357</v>
      </c>
      <c r="E1166">
        <v>151.10499999999999</v>
      </c>
      <c r="F1166">
        <v>23760749</v>
      </c>
      <c r="G1166">
        <v>17.210599999999999</v>
      </c>
      <c r="H1166">
        <v>5.9061000000000003</v>
      </c>
      <c r="I1166">
        <v>3.5697999999999999</v>
      </c>
      <c r="J1166">
        <v>6.2911999999999999</v>
      </c>
      <c r="K1166">
        <v>10.899900000000001</v>
      </c>
      <c r="L1166">
        <v>10.477399999999999</v>
      </c>
    </row>
    <row r="1167" spans="1:12" x14ac:dyDescent="0.35">
      <c r="A1167" s="1">
        <v>42993</v>
      </c>
      <c r="B1167">
        <v>152.815</v>
      </c>
      <c r="C1167">
        <v>151.46799999999999</v>
      </c>
      <c r="D1167">
        <v>153.857</v>
      </c>
      <c r="E1167">
        <v>151.018</v>
      </c>
      <c r="F1167">
        <v>49114602</v>
      </c>
      <c r="G1167">
        <v>17.384599999999999</v>
      </c>
      <c r="H1167">
        <v>5.9657999999999998</v>
      </c>
      <c r="I1167">
        <v>3.6059000000000001</v>
      </c>
      <c r="J1167">
        <v>6.3547000000000002</v>
      </c>
      <c r="K1167">
        <v>11.0101</v>
      </c>
      <c r="L1167">
        <v>10.583299999999999</v>
      </c>
    </row>
    <row r="1168" spans="1:12" x14ac:dyDescent="0.35">
      <c r="A1168" s="1">
        <v>42996</v>
      </c>
      <c r="B1168">
        <v>151.65899999999999</v>
      </c>
      <c r="C1168">
        <v>153.035</v>
      </c>
      <c r="D1168">
        <v>153.40799999999999</v>
      </c>
      <c r="E1168">
        <v>151.01400000000001</v>
      </c>
      <c r="F1168">
        <v>28269435</v>
      </c>
      <c r="G1168">
        <v>17.253</v>
      </c>
      <c r="H1168">
        <v>5.9207000000000001</v>
      </c>
      <c r="I1168">
        <v>3.5785999999999998</v>
      </c>
      <c r="J1168">
        <v>6.3067000000000002</v>
      </c>
      <c r="K1168">
        <v>10.9267</v>
      </c>
      <c r="L1168">
        <v>10.5032</v>
      </c>
    </row>
    <row r="1169" spans="1:12" x14ac:dyDescent="0.35">
      <c r="A1169" s="1">
        <v>42997</v>
      </c>
      <c r="B1169">
        <v>151.71600000000001</v>
      </c>
      <c r="C1169">
        <v>152.46199999999999</v>
      </c>
      <c r="D1169">
        <v>152.71</v>
      </c>
      <c r="E1169">
        <v>151.43899999999999</v>
      </c>
      <c r="F1169">
        <v>20810632</v>
      </c>
      <c r="G1169">
        <v>17.259499999999999</v>
      </c>
      <c r="H1169">
        <v>5.9229000000000003</v>
      </c>
      <c r="I1169">
        <v>3.58</v>
      </c>
      <c r="J1169">
        <v>6.3090000000000002</v>
      </c>
      <c r="K1169">
        <v>10.930899999999999</v>
      </c>
      <c r="L1169">
        <v>10.507199999999999</v>
      </c>
    </row>
    <row r="1170" spans="1:12" x14ac:dyDescent="0.35">
      <c r="A1170" s="1">
        <v>42998</v>
      </c>
      <c r="B1170">
        <v>149.17400000000001</v>
      </c>
      <c r="C1170">
        <v>150.923</v>
      </c>
      <c r="D1170">
        <v>151.267</v>
      </c>
      <c r="E1170">
        <v>147.03299999999999</v>
      </c>
      <c r="F1170">
        <v>52951364</v>
      </c>
      <c r="G1170">
        <v>16.970300000000002</v>
      </c>
      <c r="H1170">
        <v>5.8235999999999999</v>
      </c>
      <c r="I1170">
        <v>3.52</v>
      </c>
      <c r="J1170">
        <v>6.2032999999999996</v>
      </c>
      <c r="K1170">
        <v>10.7477</v>
      </c>
      <c r="L1170">
        <v>10.331099999999999</v>
      </c>
    </row>
    <row r="1171" spans="1:12" x14ac:dyDescent="0.35">
      <c r="A1171" s="1">
        <v>42999</v>
      </c>
      <c r="B1171">
        <v>146.61199999999999</v>
      </c>
      <c r="C1171">
        <v>148.916</v>
      </c>
      <c r="D1171">
        <v>148.916</v>
      </c>
      <c r="E1171">
        <v>146</v>
      </c>
      <c r="F1171">
        <v>37511661</v>
      </c>
      <c r="G1171">
        <v>16.678899999999999</v>
      </c>
      <c r="H1171">
        <v>5.7236000000000002</v>
      </c>
      <c r="I1171">
        <v>3.4595000000000002</v>
      </c>
      <c r="J1171">
        <v>6.0968</v>
      </c>
      <c r="K1171">
        <v>10.5631</v>
      </c>
      <c r="L1171">
        <v>10.153700000000001</v>
      </c>
    </row>
    <row r="1172" spans="1:12" x14ac:dyDescent="0.35">
      <c r="A1172" s="1">
        <v>43000</v>
      </c>
      <c r="B1172">
        <v>145.178</v>
      </c>
      <c r="C1172">
        <v>145.303</v>
      </c>
      <c r="D1172">
        <v>145.542</v>
      </c>
      <c r="E1172">
        <v>143.90700000000001</v>
      </c>
      <c r="F1172">
        <v>46645443</v>
      </c>
      <c r="G1172">
        <v>16.515799999999999</v>
      </c>
      <c r="H1172">
        <v>5.6677</v>
      </c>
      <c r="I1172">
        <v>3.4257</v>
      </c>
      <c r="J1172">
        <v>6.0372000000000003</v>
      </c>
      <c r="K1172">
        <v>10.4598</v>
      </c>
      <c r="L1172">
        <v>10.054399999999999</v>
      </c>
    </row>
    <row r="1173" spans="1:12" x14ac:dyDescent="0.35">
      <c r="A1173" s="1">
        <v>43003</v>
      </c>
      <c r="B1173">
        <v>143.898</v>
      </c>
      <c r="C1173">
        <v>143.36199999999999</v>
      </c>
      <c r="D1173">
        <v>145.12100000000001</v>
      </c>
      <c r="E1173">
        <v>142.56899999999999</v>
      </c>
      <c r="F1173">
        <v>44387336</v>
      </c>
      <c r="G1173">
        <v>16.370100000000001</v>
      </c>
      <c r="H1173">
        <v>5.6177000000000001</v>
      </c>
      <c r="I1173">
        <v>3.3955000000000002</v>
      </c>
      <c r="J1173">
        <v>5.9839000000000002</v>
      </c>
      <c r="K1173">
        <v>10.367599999999999</v>
      </c>
      <c r="L1173">
        <v>9.9657</v>
      </c>
    </row>
    <row r="1174" spans="1:12" x14ac:dyDescent="0.35">
      <c r="A1174" s="1">
        <v>43004</v>
      </c>
      <c r="B1174">
        <v>146.37299999999999</v>
      </c>
      <c r="C1174">
        <v>145.07300000000001</v>
      </c>
      <c r="D1174">
        <v>147.119</v>
      </c>
      <c r="E1174">
        <v>144.98699999999999</v>
      </c>
      <c r="F1174">
        <v>36660045</v>
      </c>
      <c r="G1174">
        <v>16.651699999999998</v>
      </c>
      <c r="H1174">
        <v>5.7142999999999997</v>
      </c>
      <c r="I1174">
        <v>3.4539</v>
      </c>
      <c r="J1174">
        <v>6.0869</v>
      </c>
      <c r="K1174">
        <v>10.5459</v>
      </c>
      <c r="L1174">
        <v>10.1371</v>
      </c>
    </row>
    <row r="1175" spans="1:12" x14ac:dyDescent="0.35">
      <c r="A1175" s="1">
        <v>43005</v>
      </c>
      <c r="B1175">
        <v>147.41499999999999</v>
      </c>
      <c r="C1175">
        <v>147.00399999999999</v>
      </c>
      <c r="D1175">
        <v>147.88200000000001</v>
      </c>
      <c r="E1175">
        <v>146.756</v>
      </c>
      <c r="F1175">
        <v>25504227</v>
      </c>
      <c r="G1175">
        <v>16.770199999999999</v>
      </c>
      <c r="H1175">
        <v>5.7549999999999999</v>
      </c>
      <c r="I1175">
        <v>3.4784999999999999</v>
      </c>
      <c r="J1175">
        <v>6.1302000000000003</v>
      </c>
      <c r="K1175">
        <v>10.621</v>
      </c>
      <c r="L1175">
        <v>10.209300000000001</v>
      </c>
    </row>
    <row r="1176" spans="1:12" x14ac:dyDescent="0.35">
      <c r="A1176" s="1">
        <v>43006</v>
      </c>
      <c r="B1176">
        <v>146.50700000000001</v>
      </c>
      <c r="C1176">
        <v>147.09</v>
      </c>
      <c r="D1176">
        <v>147.46299999999999</v>
      </c>
      <c r="E1176">
        <v>145.953</v>
      </c>
      <c r="F1176">
        <v>22005455</v>
      </c>
      <c r="G1176">
        <v>16.666899999999998</v>
      </c>
      <c r="H1176">
        <v>5.7195</v>
      </c>
      <c r="I1176">
        <v>3.4569999999999999</v>
      </c>
      <c r="J1176">
        <v>6.0923999999999996</v>
      </c>
      <c r="K1176">
        <v>10.5556</v>
      </c>
      <c r="L1176">
        <v>10.1464</v>
      </c>
    </row>
    <row r="1177" spans="1:12" x14ac:dyDescent="0.35">
      <c r="A1177" s="1">
        <v>43007</v>
      </c>
      <c r="B1177">
        <v>147.31</v>
      </c>
      <c r="C1177">
        <v>146.44</v>
      </c>
      <c r="D1177">
        <v>147.31899999999999</v>
      </c>
      <c r="E1177">
        <v>145.28399999999999</v>
      </c>
      <c r="F1177">
        <v>26299810</v>
      </c>
      <c r="G1177">
        <v>16.174900000000001</v>
      </c>
      <c r="H1177">
        <v>5.6334</v>
      </c>
      <c r="I1177">
        <v>3.3586</v>
      </c>
      <c r="J1177">
        <v>5.9916999999999998</v>
      </c>
      <c r="K1177">
        <v>10.3421</v>
      </c>
      <c r="L1177">
        <v>10.1709</v>
      </c>
    </row>
    <row r="1178" spans="1:12" x14ac:dyDescent="0.35">
      <c r="A1178" s="1">
        <v>43010</v>
      </c>
      <c r="B1178">
        <v>147.01400000000001</v>
      </c>
      <c r="C1178">
        <v>147.44399999999999</v>
      </c>
      <c r="D1178">
        <v>147.625</v>
      </c>
      <c r="E1178">
        <v>145.97200000000001</v>
      </c>
      <c r="F1178">
        <v>18698842</v>
      </c>
      <c r="G1178">
        <v>16.142399999999999</v>
      </c>
      <c r="H1178">
        <v>5.6220999999999997</v>
      </c>
      <c r="I1178">
        <v>3.3519000000000001</v>
      </c>
      <c r="J1178">
        <v>5.9795999999999996</v>
      </c>
      <c r="K1178">
        <v>10.321300000000001</v>
      </c>
      <c r="L1178">
        <v>10.150499999999999</v>
      </c>
    </row>
    <row r="1179" spans="1:12" x14ac:dyDescent="0.35">
      <c r="A1179" s="1">
        <v>43011</v>
      </c>
      <c r="B1179">
        <v>147.654</v>
      </c>
      <c r="C1179">
        <v>147.20500000000001</v>
      </c>
      <c r="D1179">
        <v>148.23699999999999</v>
      </c>
      <c r="E1179">
        <v>147.10900000000001</v>
      </c>
      <c r="F1179">
        <v>16230293</v>
      </c>
      <c r="G1179">
        <v>16.212700000000002</v>
      </c>
      <c r="H1179">
        <v>5.6466000000000003</v>
      </c>
      <c r="I1179">
        <v>3.3664999999999998</v>
      </c>
      <c r="J1179">
        <v>6.0057</v>
      </c>
      <c r="K1179">
        <v>10.366300000000001</v>
      </c>
      <c r="L1179">
        <v>10.194699999999999</v>
      </c>
    </row>
    <row r="1180" spans="1:12" x14ac:dyDescent="0.35">
      <c r="A1180" s="1">
        <v>43012</v>
      </c>
      <c r="B1180">
        <v>146.69800000000001</v>
      </c>
      <c r="C1180">
        <v>146.84200000000001</v>
      </c>
      <c r="D1180">
        <v>147.06100000000001</v>
      </c>
      <c r="E1180">
        <v>145.72300000000001</v>
      </c>
      <c r="F1180">
        <v>20163750</v>
      </c>
      <c r="G1180">
        <v>16.107700000000001</v>
      </c>
      <c r="H1180">
        <v>5.61</v>
      </c>
      <c r="I1180">
        <v>3.3447</v>
      </c>
      <c r="J1180">
        <v>5.9668000000000001</v>
      </c>
      <c r="K1180">
        <v>10.299200000000001</v>
      </c>
      <c r="L1180">
        <v>10.1287</v>
      </c>
    </row>
    <row r="1181" spans="1:12" x14ac:dyDescent="0.35">
      <c r="A1181" s="1">
        <v>43013</v>
      </c>
      <c r="B1181">
        <v>148.524</v>
      </c>
      <c r="C1181">
        <v>147.36699999999999</v>
      </c>
      <c r="D1181">
        <v>148.572</v>
      </c>
      <c r="E1181">
        <v>147.24299999999999</v>
      </c>
      <c r="F1181">
        <v>21283769</v>
      </c>
      <c r="G1181">
        <v>16.308199999999999</v>
      </c>
      <c r="H1181">
        <v>5.6798000000000002</v>
      </c>
      <c r="I1181">
        <v>3.3862999999999999</v>
      </c>
      <c r="J1181">
        <v>6.0410000000000004</v>
      </c>
      <c r="K1181">
        <v>10.427300000000001</v>
      </c>
      <c r="L1181">
        <v>10.2547</v>
      </c>
    </row>
    <row r="1182" spans="1:12" x14ac:dyDescent="0.35">
      <c r="A1182" s="1">
        <v>43014</v>
      </c>
      <c r="B1182">
        <v>148.43799999999999</v>
      </c>
      <c r="C1182">
        <v>148.12200000000001</v>
      </c>
      <c r="D1182">
        <v>148.619</v>
      </c>
      <c r="E1182">
        <v>147.72999999999999</v>
      </c>
      <c r="F1182">
        <v>17407558</v>
      </c>
      <c r="G1182">
        <v>16.2987</v>
      </c>
      <c r="H1182">
        <v>5.6764999999999999</v>
      </c>
      <c r="I1182">
        <v>3.3843000000000001</v>
      </c>
      <c r="J1182">
        <v>6.0374999999999996</v>
      </c>
      <c r="K1182">
        <v>10.4213</v>
      </c>
      <c r="L1182">
        <v>10.248799999999999</v>
      </c>
    </row>
    <row r="1183" spans="1:12" x14ac:dyDescent="0.35">
      <c r="A1183" s="1">
        <v>43017</v>
      </c>
      <c r="B1183">
        <v>148.95400000000001</v>
      </c>
      <c r="C1183">
        <v>148.92500000000001</v>
      </c>
      <c r="D1183">
        <v>149.80500000000001</v>
      </c>
      <c r="E1183">
        <v>148.61500000000001</v>
      </c>
      <c r="F1183">
        <v>16262923</v>
      </c>
      <c r="G1183">
        <v>16.355399999999999</v>
      </c>
      <c r="H1183">
        <v>5.6962999999999999</v>
      </c>
      <c r="I1183">
        <v>3.3961000000000001</v>
      </c>
      <c r="J1183">
        <v>6.0585000000000004</v>
      </c>
      <c r="K1183">
        <v>10.4575</v>
      </c>
      <c r="L1183">
        <v>10.2844</v>
      </c>
    </row>
    <row r="1184" spans="1:12" x14ac:dyDescent="0.35">
      <c r="A1184" s="1">
        <v>43018</v>
      </c>
      <c r="B1184">
        <v>149.011</v>
      </c>
      <c r="C1184">
        <v>149.15899999999999</v>
      </c>
      <c r="D1184">
        <v>151.018</v>
      </c>
      <c r="E1184">
        <v>148.24700000000001</v>
      </c>
      <c r="F1184">
        <v>15617014</v>
      </c>
      <c r="G1184">
        <v>16.361699999999999</v>
      </c>
      <c r="H1184">
        <v>5.6985000000000001</v>
      </c>
      <c r="I1184">
        <v>3.3974000000000002</v>
      </c>
      <c r="J1184">
        <v>6.0609000000000002</v>
      </c>
      <c r="K1184">
        <v>10.461600000000001</v>
      </c>
      <c r="L1184">
        <v>10.288399999999999</v>
      </c>
    </row>
    <row r="1185" spans="1:12" x14ac:dyDescent="0.35">
      <c r="A1185" s="1">
        <v>43019</v>
      </c>
      <c r="B1185">
        <v>149.63300000000001</v>
      </c>
      <c r="C1185">
        <v>149.078</v>
      </c>
      <c r="D1185">
        <v>150.04400000000001</v>
      </c>
      <c r="E1185">
        <v>148.86799999999999</v>
      </c>
      <c r="F1185">
        <v>16905640</v>
      </c>
      <c r="G1185">
        <v>16.4299</v>
      </c>
      <c r="H1185">
        <v>5.7222</v>
      </c>
      <c r="I1185">
        <v>3.4116</v>
      </c>
      <c r="J1185">
        <v>6.0861000000000001</v>
      </c>
      <c r="K1185">
        <v>10.5052</v>
      </c>
      <c r="L1185">
        <v>10.331300000000001</v>
      </c>
    </row>
    <row r="1186" spans="1:12" x14ac:dyDescent="0.35">
      <c r="A1186" s="1">
        <v>43020</v>
      </c>
      <c r="B1186">
        <v>149.107</v>
      </c>
      <c r="C1186">
        <v>149.441</v>
      </c>
      <c r="D1186">
        <v>150.416</v>
      </c>
      <c r="E1186">
        <v>148.84899999999999</v>
      </c>
      <c r="F1186">
        <v>16125054</v>
      </c>
      <c r="G1186">
        <v>16.372199999999999</v>
      </c>
      <c r="H1186">
        <v>5.7020999999999997</v>
      </c>
      <c r="I1186">
        <v>3.3996</v>
      </c>
      <c r="J1186">
        <v>6.0647000000000002</v>
      </c>
      <c r="K1186">
        <v>10.468299999999999</v>
      </c>
      <c r="L1186">
        <v>10.295</v>
      </c>
    </row>
    <row r="1187" spans="1:12" x14ac:dyDescent="0.35">
      <c r="A1187" s="1">
        <v>43021</v>
      </c>
      <c r="B1187">
        <v>150.053</v>
      </c>
      <c r="C1187">
        <v>149.80500000000001</v>
      </c>
      <c r="D1187">
        <v>150.33000000000001</v>
      </c>
      <c r="E1187">
        <v>149.499</v>
      </c>
      <c r="F1187">
        <v>16394188</v>
      </c>
      <c r="G1187">
        <v>16.476099999999999</v>
      </c>
      <c r="H1187">
        <v>5.7382999999999997</v>
      </c>
      <c r="I1187">
        <v>3.4211999999999998</v>
      </c>
      <c r="J1187">
        <v>6.1032000000000002</v>
      </c>
      <c r="K1187">
        <v>10.534700000000001</v>
      </c>
      <c r="L1187">
        <v>10.360300000000001</v>
      </c>
    </row>
    <row r="1188" spans="1:12" x14ac:dyDescent="0.35">
      <c r="A1188" s="1">
        <v>43024</v>
      </c>
      <c r="B1188">
        <v>152.815</v>
      </c>
      <c r="C1188">
        <v>150.923</v>
      </c>
      <c r="D1188">
        <v>152.93</v>
      </c>
      <c r="E1188">
        <v>150.684</v>
      </c>
      <c r="F1188">
        <v>24121452</v>
      </c>
      <c r="G1188">
        <v>16.779399999999999</v>
      </c>
      <c r="H1188">
        <v>5.8438999999999997</v>
      </c>
      <c r="I1188">
        <v>3.4840999999999998</v>
      </c>
      <c r="J1188">
        <v>6.2156000000000002</v>
      </c>
      <c r="K1188">
        <v>10.7286</v>
      </c>
      <c r="L1188">
        <v>10.551</v>
      </c>
    </row>
    <row r="1189" spans="1:12" x14ac:dyDescent="0.35">
      <c r="A1189" s="1">
        <v>43025</v>
      </c>
      <c r="B1189">
        <v>153.37899999999999</v>
      </c>
      <c r="C1189">
        <v>152.72</v>
      </c>
      <c r="D1189">
        <v>153.762</v>
      </c>
      <c r="E1189">
        <v>152.19399999999999</v>
      </c>
      <c r="F1189">
        <v>18997275</v>
      </c>
      <c r="G1189">
        <v>16.8413</v>
      </c>
      <c r="H1189">
        <v>5.8654999999999999</v>
      </c>
      <c r="I1189">
        <v>3.4969999999999999</v>
      </c>
      <c r="J1189">
        <v>6.2385000000000002</v>
      </c>
      <c r="K1189">
        <v>10.7682</v>
      </c>
      <c r="L1189">
        <v>10.59</v>
      </c>
    </row>
    <row r="1190" spans="1:12" x14ac:dyDescent="0.35">
      <c r="A1190" s="1">
        <v>43026</v>
      </c>
      <c r="B1190">
        <v>152.70099999999999</v>
      </c>
      <c r="C1190">
        <v>153.33199999999999</v>
      </c>
      <c r="D1190">
        <v>153.60900000000001</v>
      </c>
      <c r="E1190">
        <v>152.548</v>
      </c>
      <c r="F1190">
        <v>16374164</v>
      </c>
      <c r="G1190">
        <v>16.7668</v>
      </c>
      <c r="H1190">
        <v>5.8395999999999999</v>
      </c>
      <c r="I1190">
        <v>3.4815</v>
      </c>
      <c r="J1190">
        <v>6.2108999999999996</v>
      </c>
      <c r="K1190">
        <v>10.720599999999999</v>
      </c>
      <c r="L1190">
        <v>10.543100000000001</v>
      </c>
    </row>
    <row r="1191" spans="1:12" x14ac:dyDescent="0.35">
      <c r="A1191" s="1">
        <v>43027</v>
      </c>
      <c r="B1191">
        <v>149.08799999999999</v>
      </c>
      <c r="C1191">
        <v>149.82400000000001</v>
      </c>
      <c r="D1191">
        <v>150.13900000000001</v>
      </c>
      <c r="E1191">
        <v>148.16999999999999</v>
      </c>
      <c r="F1191">
        <v>42584166</v>
      </c>
      <c r="G1191">
        <v>16.370100000000001</v>
      </c>
      <c r="H1191">
        <v>5.7013999999999996</v>
      </c>
      <c r="I1191">
        <v>3.3992</v>
      </c>
      <c r="J1191">
        <v>6.0640000000000001</v>
      </c>
      <c r="K1191">
        <v>10.466900000000001</v>
      </c>
      <c r="L1191">
        <v>10.293699999999999</v>
      </c>
    </row>
    <row r="1192" spans="1:12" x14ac:dyDescent="0.35">
      <c r="A1192" s="1">
        <v>43028</v>
      </c>
      <c r="B1192">
        <v>149.346</v>
      </c>
      <c r="C1192">
        <v>149.69</v>
      </c>
      <c r="D1192">
        <v>150.78</v>
      </c>
      <c r="E1192">
        <v>149.06899999999999</v>
      </c>
      <c r="F1192">
        <v>23974146</v>
      </c>
      <c r="G1192">
        <v>16.398399999999999</v>
      </c>
      <c r="H1192">
        <v>5.7112999999999996</v>
      </c>
      <c r="I1192">
        <v>3.4050000000000002</v>
      </c>
      <c r="J1192">
        <v>6.0744999999999996</v>
      </c>
      <c r="K1192">
        <v>10.484999999999999</v>
      </c>
      <c r="L1192">
        <v>10.311500000000001</v>
      </c>
    </row>
    <row r="1193" spans="1:12" x14ac:dyDescent="0.35">
      <c r="A1193" s="1">
        <v>43031</v>
      </c>
      <c r="B1193">
        <v>149.26900000000001</v>
      </c>
      <c r="C1193">
        <v>149.958</v>
      </c>
      <c r="D1193">
        <v>150.72200000000001</v>
      </c>
      <c r="E1193">
        <v>148.62899999999999</v>
      </c>
      <c r="F1193">
        <v>21984327</v>
      </c>
      <c r="G1193">
        <v>16.39</v>
      </c>
      <c r="H1193">
        <v>5.7083000000000004</v>
      </c>
      <c r="I1193">
        <v>3.4032999999999998</v>
      </c>
      <c r="J1193">
        <v>6.0713999999999997</v>
      </c>
      <c r="K1193">
        <v>10.479699999999999</v>
      </c>
      <c r="L1193">
        <v>10.3062</v>
      </c>
    </row>
    <row r="1194" spans="1:12" x14ac:dyDescent="0.35">
      <c r="A1194" s="1">
        <v>43032</v>
      </c>
      <c r="B1194">
        <v>150.15799999999999</v>
      </c>
      <c r="C1194">
        <v>149.38399999999999</v>
      </c>
      <c r="D1194">
        <v>150.464</v>
      </c>
      <c r="E1194">
        <v>149.298</v>
      </c>
      <c r="F1194">
        <v>17757230</v>
      </c>
      <c r="G1194">
        <v>16.4876</v>
      </c>
      <c r="H1194">
        <v>5.7423000000000002</v>
      </c>
      <c r="I1194">
        <v>3.4236</v>
      </c>
      <c r="J1194">
        <v>6.1074999999999999</v>
      </c>
      <c r="K1194">
        <v>10.5421</v>
      </c>
      <c r="L1194">
        <v>10.367599999999999</v>
      </c>
    </row>
    <row r="1195" spans="1:12" x14ac:dyDescent="0.35">
      <c r="A1195" s="1">
        <v>43033</v>
      </c>
      <c r="B1195">
        <v>149.499</v>
      </c>
      <c r="C1195">
        <v>149.977</v>
      </c>
      <c r="D1195">
        <v>150.58799999999999</v>
      </c>
      <c r="E1195">
        <v>148.40899999999999</v>
      </c>
      <c r="F1195">
        <v>21207098</v>
      </c>
      <c r="G1195">
        <v>16.415199999999999</v>
      </c>
      <c r="H1195">
        <v>5.7171000000000003</v>
      </c>
      <c r="I1195">
        <v>3.4085000000000001</v>
      </c>
      <c r="J1195">
        <v>6.0807000000000002</v>
      </c>
      <c r="K1195">
        <v>10.495799999999999</v>
      </c>
      <c r="L1195">
        <v>10.321999999999999</v>
      </c>
    </row>
    <row r="1196" spans="1:12" x14ac:dyDescent="0.35">
      <c r="A1196" s="1">
        <v>43034</v>
      </c>
      <c r="B1196">
        <v>150.45500000000001</v>
      </c>
      <c r="C1196">
        <v>150.28299999999999</v>
      </c>
      <c r="D1196">
        <v>150.85599999999999</v>
      </c>
      <c r="E1196">
        <v>149.852</v>
      </c>
      <c r="F1196">
        <v>17000469</v>
      </c>
      <c r="G1196">
        <v>16.520199999999999</v>
      </c>
      <c r="H1196">
        <v>5.7537000000000003</v>
      </c>
      <c r="I1196">
        <v>3.4302999999999999</v>
      </c>
      <c r="J1196">
        <v>6.1196000000000002</v>
      </c>
      <c r="K1196">
        <v>10.562899999999999</v>
      </c>
      <c r="L1196">
        <v>10.388</v>
      </c>
    </row>
    <row r="1197" spans="1:12" x14ac:dyDescent="0.35">
      <c r="A1197" s="1">
        <v>43035</v>
      </c>
      <c r="B1197">
        <v>155.845</v>
      </c>
      <c r="C1197">
        <v>152.251</v>
      </c>
      <c r="D1197">
        <v>156.37100000000001</v>
      </c>
      <c r="E1197">
        <v>151.68799999999999</v>
      </c>
      <c r="F1197">
        <v>44454160</v>
      </c>
      <c r="G1197">
        <v>17.112100000000002</v>
      </c>
      <c r="H1197">
        <v>5.9597999999999995</v>
      </c>
      <c r="I1197">
        <v>3.5531999999999999</v>
      </c>
      <c r="J1197">
        <v>6.3388</v>
      </c>
      <c r="K1197">
        <v>10.9413</v>
      </c>
      <c r="L1197">
        <v>10.760199999999999</v>
      </c>
    </row>
    <row r="1198" spans="1:12" x14ac:dyDescent="0.35">
      <c r="A1198" s="1">
        <v>43038</v>
      </c>
      <c r="B1198">
        <v>159.35300000000001</v>
      </c>
      <c r="C1198">
        <v>156.648</v>
      </c>
      <c r="D1198">
        <v>160.64400000000001</v>
      </c>
      <c r="E1198">
        <v>156.48599999999999</v>
      </c>
      <c r="F1198">
        <v>44700772</v>
      </c>
      <c r="G1198">
        <v>17.497299999999999</v>
      </c>
      <c r="H1198">
        <v>6.0940000000000003</v>
      </c>
      <c r="I1198">
        <v>3.6332</v>
      </c>
      <c r="J1198">
        <v>6.4814999999999996</v>
      </c>
      <c r="K1198">
        <v>11.1876</v>
      </c>
      <c r="L1198">
        <v>11.0024</v>
      </c>
    </row>
    <row r="1199" spans="1:12" x14ac:dyDescent="0.35">
      <c r="A1199" s="1">
        <v>43039</v>
      </c>
      <c r="B1199">
        <v>161.571</v>
      </c>
      <c r="C1199">
        <v>160.48099999999999</v>
      </c>
      <c r="D1199">
        <v>162.154</v>
      </c>
      <c r="E1199">
        <v>159.56299999999999</v>
      </c>
      <c r="F1199">
        <v>36046828</v>
      </c>
      <c r="G1199">
        <v>17.7407</v>
      </c>
      <c r="H1199">
        <v>6.1787999999999998</v>
      </c>
      <c r="I1199">
        <v>3.6837999999999997</v>
      </c>
      <c r="J1199">
        <v>6.5716999999999999</v>
      </c>
      <c r="K1199">
        <v>11.343299999999999</v>
      </c>
      <c r="L1199">
        <v>11.1555</v>
      </c>
    </row>
    <row r="1200" spans="1:12" x14ac:dyDescent="0.35">
      <c r="A1200" s="1">
        <v>43040</v>
      </c>
      <c r="B1200">
        <v>159.51599999999999</v>
      </c>
      <c r="C1200">
        <v>162.364</v>
      </c>
      <c r="D1200">
        <v>162.43100000000001</v>
      </c>
      <c r="E1200">
        <v>158.292</v>
      </c>
      <c r="F1200">
        <v>33637762</v>
      </c>
      <c r="G1200">
        <v>17.5151</v>
      </c>
      <c r="H1200">
        <v>6.1002000000000001</v>
      </c>
      <c r="I1200">
        <v>3.6368999999999998</v>
      </c>
      <c r="J1200">
        <v>6.4881000000000002</v>
      </c>
      <c r="K1200">
        <v>11.199</v>
      </c>
      <c r="L1200">
        <v>11.0137</v>
      </c>
    </row>
    <row r="1201" spans="1:12" x14ac:dyDescent="0.35">
      <c r="A1201" s="1">
        <v>43041</v>
      </c>
      <c r="B1201">
        <v>160.68199999999999</v>
      </c>
      <c r="C1201">
        <v>160.233</v>
      </c>
      <c r="D1201">
        <v>161.05500000000001</v>
      </c>
      <c r="E1201">
        <v>157.977</v>
      </c>
      <c r="F1201">
        <v>41393373</v>
      </c>
      <c r="G1201">
        <v>17.6431</v>
      </c>
      <c r="H1201">
        <v>6.1448</v>
      </c>
      <c r="I1201">
        <v>3.6635</v>
      </c>
      <c r="J1201">
        <v>6.5354999999999999</v>
      </c>
      <c r="K1201">
        <v>11.280900000000001</v>
      </c>
      <c r="L1201">
        <v>11.094200000000001</v>
      </c>
    </row>
    <row r="1202" spans="1:12" x14ac:dyDescent="0.35">
      <c r="A1202" s="1">
        <v>43042</v>
      </c>
      <c r="B1202">
        <v>164.87799999999999</v>
      </c>
      <c r="C1202">
        <v>166.31100000000001</v>
      </c>
      <c r="D1202">
        <v>166.56</v>
      </c>
      <c r="E1202">
        <v>163.559</v>
      </c>
      <c r="F1202">
        <v>59398631</v>
      </c>
      <c r="G1202">
        <v>18.103899999999999</v>
      </c>
      <c r="H1202">
        <v>6.3052000000000001</v>
      </c>
      <c r="I1202">
        <v>3.7591999999999999</v>
      </c>
      <c r="J1202">
        <v>6.7061999999999999</v>
      </c>
      <c r="K1202">
        <v>11.5755</v>
      </c>
      <c r="L1202">
        <v>11.383900000000001</v>
      </c>
    </row>
    <row r="1203" spans="1:12" x14ac:dyDescent="0.35">
      <c r="A1203" s="1">
        <v>43045</v>
      </c>
      <c r="B1203">
        <v>166.55</v>
      </c>
      <c r="C1203">
        <v>164.749</v>
      </c>
      <c r="D1203">
        <v>167.25800000000001</v>
      </c>
      <c r="E1203">
        <v>164.13200000000001</v>
      </c>
      <c r="F1203">
        <v>35026306</v>
      </c>
      <c r="G1203">
        <v>18.287500000000001</v>
      </c>
      <c r="H1203">
        <v>6.3692000000000002</v>
      </c>
      <c r="I1203">
        <v>3.7972999999999999</v>
      </c>
      <c r="J1203">
        <v>6.7742000000000004</v>
      </c>
      <c r="K1203">
        <v>11.6929</v>
      </c>
      <c r="L1203">
        <v>11.4994</v>
      </c>
    </row>
    <row r="1204" spans="1:12" x14ac:dyDescent="0.35">
      <c r="A1204" s="1">
        <v>43046</v>
      </c>
      <c r="B1204">
        <v>167.08600000000001</v>
      </c>
      <c r="C1204">
        <v>166.22499999999999</v>
      </c>
      <c r="D1204">
        <v>167.506</v>
      </c>
      <c r="E1204">
        <v>165.929</v>
      </c>
      <c r="F1204">
        <v>24361485</v>
      </c>
      <c r="G1204">
        <v>18.346299999999999</v>
      </c>
      <c r="H1204">
        <v>6.3897000000000004</v>
      </c>
      <c r="I1204">
        <v>3.8094999999999999</v>
      </c>
      <c r="J1204">
        <v>6.7960000000000003</v>
      </c>
      <c r="K1204">
        <v>11.730499999999999</v>
      </c>
      <c r="L1204">
        <v>11.536300000000001</v>
      </c>
    </row>
    <row r="1205" spans="1:12" x14ac:dyDescent="0.35">
      <c r="A1205" s="1">
        <v>43047</v>
      </c>
      <c r="B1205">
        <v>168.453</v>
      </c>
      <c r="C1205">
        <v>166.94200000000001</v>
      </c>
      <c r="D1205">
        <v>168.453</v>
      </c>
      <c r="E1205">
        <v>166.62700000000001</v>
      </c>
      <c r="F1205">
        <v>24409527</v>
      </c>
      <c r="G1205">
        <v>18.496400000000001</v>
      </c>
      <c r="H1205">
        <v>6.4419000000000004</v>
      </c>
      <c r="I1205">
        <v>3.8407</v>
      </c>
      <c r="J1205">
        <v>6.8516000000000004</v>
      </c>
      <c r="K1205">
        <v>11.826499999999999</v>
      </c>
      <c r="L1205">
        <v>11.630700000000001</v>
      </c>
    </row>
    <row r="1206" spans="1:12" x14ac:dyDescent="0.35">
      <c r="A1206" s="1">
        <v>43048</v>
      </c>
      <c r="B1206">
        <v>168.108</v>
      </c>
      <c r="C1206">
        <v>167.37200000000001</v>
      </c>
      <c r="D1206">
        <v>168.31399999999999</v>
      </c>
      <c r="E1206">
        <v>165.489</v>
      </c>
      <c r="F1206">
        <v>29482596</v>
      </c>
      <c r="G1206">
        <v>18.458600000000001</v>
      </c>
      <c r="H1206">
        <v>6.4287999999999998</v>
      </c>
      <c r="I1206">
        <v>3.8327999999999998</v>
      </c>
      <c r="J1206">
        <v>6.8376000000000001</v>
      </c>
      <c r="K1206">
        <v>11.802300000000001</v>
      </c>
      <c r="L1206">
        <v>11.6069</v>
      </c>
    </row>
    <row r="1207" spans="1:12" x14ac:dyDescent="0.35">
      <c r="A1207" s="1">
        <v>43049</v>
      </c>
      <c r="B1207">
        <v>167.55199999999999</v>
      </c>
      <c r="C1207">
        <v>167.97399999999999</v>
      </c>
      <c r="D1207">
        <v>168.233</v>
      </c>
      <c r="E1207">
        <v>167.16800000000001</v>
      </c>
      <c r="F1207">
        <v>25145500</v>
      </c>
      <c r="G1207">
        <v>18.397500000000001</v>
      </c>
      <c r="H1207">
        <v>6.4074999999999998</v>
      </c>
      <c r="I1207">
        <v>3.8201000000000001</v>
      </c>
      <c r="J1207">
        <v>6.8149999999999995</v>
      </c>
      <c r="K1207">
        <v>11.763199999999999</v>
      </c>
      <c r="L1207">
        <v>11.5685</v>
      </c>
    </row>
    <row r="1208" spans="1:12" x14ac:dyDescent="0.35">
      <c r="A1208" s="1">
        <v>43052</v>
      </c>
      <c r="B1208">
        <v>166.881</v>
      </c>
      <c r="C1208">
        <v>166.43</v>
      </c>
      <c r="D1208">
        <v>167.38900000000001</v>
      </c>
      <c r="E1208">
        <v>166.334</v>
      </c>
      <c r="F1208">
        <v>16982080</v>
      </c>
      <c r="G1208">
        <v>18.323799999999999</v>
      </c>
      <c r="H1208">
        <v>6.3818000000000001</v>
      </c>
      <c r="I1208">
        <v>3.8048000000000002</v>
      </c>
      <c r="J1208">
        <v>6.7877000000000001</v>
      </c>
      <c r="K1208">
        <v>11.716100000000001</v>
      </c>
      <c r="L1208">
        <v>11.5222</v>
      </c>
    </row>
    <row r="1209" spans="1:12" x14ac:dyDescent="0.35">
      <c r="A1209" s="1">
        <v>43053</v>
      </c>
      <c r="B1209">
        <v>164.358</v>
      </c>
      <c r="C1209">
        <v>165.988</v>
      </c>
      <c r="D1209">
        <v>166.411</v>
      </c>
      <c r="E1209">
        <v>164.20400000000001</v>
      </c>
      <c r="F1209">
        <v>24782487</v>
      </c>
      <c r="G1209">
        <v>18.046800000000001</v>
      </c>
      <c r="H1209">
        <v>6.2853000000000003</v>
      </c>
      <c r="I1209">
        <v>3.7473000000000001</v>
      </c>
      <c r="J1209">
        <v>6.6851000000000003</v>
      </c>
      <c r="K1209">
        <v>11.539</v>
      </c>
      <c r="L1209">
        <v>11.348000000000001</v>
      </c>
    </row>
    <row r="1210" spans="1:12" x14ac:dyDescent="0.35">
      <c r="A1210" s="1">
        <v>43054</v>
      </c>
      <c r="B1210">
        <v>162.19</v>
      </c>
      <c r="C1210">
        <v>163.04400000000001</v>
      </c>
      <c r="D1210">
        <v>163.37899999999999</v>
      </c>
      <c r="E1210">
        <v>161.518</v>
      </c>
      <c r="F1210">
        <v>29158070</v>
      </c>
      <c r="G1210">
        <v>17.808700000000002</v>
      </c>
      <c r="H1210">
        <v>6.2023999999999999</v>
      </c>
      <c r="I1210">
        <v>3.6978999999999997</v>
      </c>
      <c r="J1210">
        <v>6.5968999999999998</v>
      </c>
      <c r="K1210">
        <v>11.386799999999999</v>
      </c>
      <c r="L1210">
        <v>11.1983</v>
      </c>
    </row>
    <row r="1211" spans="1:12" x14ac:dyDescent="0.35">
      <c r="A1211" s="1">
        <v>43055</v>
      </c>
      <c r="B1211">
        <v>164.12799999999999</v>
      </c>
      <c r="C1211">
        <v>164.20400000000001</v>
      </c>
      <c r="D1211">
        <v>164.86600000000001</v>
      </c>
      <c r="E1211">
        <v>163.36000000000001</v>
      </c>
      <c r="F1211">
        <v>23637484</v>
      </c>
      <c r="G1211">
        <v>18.0215</v>
      </c>
      <c r="H1211">
        <v>6.2765000000000004</v>
      </c>
      <c r="I1211">
        <v>3.7420999999999998</v>
      </c>
      <c r="J1211">
        <v>6.6757</v>
      </c>
      <c r="K1211">
        <v>11.5228</v>
      </c>
      <c r="L1211">
        <v>11.332100000000001</v>
      </c>
    </row>
    <row r="1212" spans="1:12" x14ac:dyDescent="0.35">
      <c r="A1212" s="1">
        <v>43056</v>
      </c>
      <c r="B1212">
        <v>163.21600000000001</v>
      </c>
      <c r="C1212">
        <v>164.07</v>
      </c>
      <c r="D1212">
        <v>164.40600000000001</v>
      </c>
      <c r="E1212">
        <v>162.727</v>
      </c>
      <c r="F1212">
        <v>21899544</v>
      </c>
      <c r="G1212">
        <v>17.921399999999998</v>
      </c>
      <c r="H1212">
        <v>6.2416999999999998</v>
      </c>
      <c r="I1212">
        <v>3.7213000000000003</v>
      </c>
      <c r="J1212">
        <v>6.6386000000000003</v>
      </c>
      <c r="K1212">
        <v>11.4588</v>
      </c>
      <c r="L1212">
        <v>11.2692</v>
      </c>
    </row>
    <row r="1213" spans="1:12" x14ac:dyDescent="0.35">
      <c r="A1213" s="1">
        <v>43059</v>
      </c>
      <c r="B1213">
        <v>163.053</v>
      </c>
      <c r="C1213">
        <v>163.351</v>
      </c>
      <c r="D1213">
        <v>163.61000000000001</v>
      </c>
      <c r="E1213">
        <v>162.65</v>
      </c>
      <c r="F1213">
        <v>16262447</v>
      </c>
      <c r="G1213">
        <v>17.903500000000001</v>
      </c>
      <c r="H1213">
        <v>6.2355</v>
      </c>
      <c r="I1213">
        <v>3.7176</v>
      </c>
      <c r="J1213">
        <v>6.6319999999999997</v>
      </c>
      <c r="K1213">
        <v>11.4474</v>
      </c>
      <c r="L1213">
        <v>11.257899999999999</v>
      </c>
    </row>
    <row r="1214" spans="1:12" x14ac:dyDescent="0.35">
      <c r="A1214" s="1">
        <v>43060</v>
      </c>
      <c r="B1214">
        <v>166.084</v>
      </c>
      <c r="C1214">
        <v>163.821</v>
      </c>
      <c r="D1214">
        <v>166.62200000000001</v>
      </c>
      <c r="E1214">
        <v>163.821</v>
      </c>
      <c r="F1214">
        <v>25131295</v>
      </c>
      <c r="G1214">
        <v>18.2364</v>
      </c>
      <c r="H1214">
        <v>6.3513999999999999</v>
      </c>
      <c r="I1214">
        <v>3.7866999999999997</v>
      </c>
      <c r="J1214">
        <v>6.7553000000000001</v>
      </c>
      <c r="K1214">
        <v>11.6602</v>
      </c>
      <c r="L1214">
        <v>11.4672</v>
      </c>
    </row>
    <row r="1215" spans="1:12" x14ac:dyDescent="0.35">
      <c r="A1215" s="1">
        <v>43061</v>
      </c>
      <c r="B1215">
        <v>167.83</v>
      </c>
      <c r="C1215">
        <v>166.29499999999999</v>
      </c>
      <c r="D1215">
        <v>167.869</v>
      </c>
      <c r="E1215">
        <v>165.99799999999999</v>
      </c>
      <c r="F1215">
        <v>25588925</v>
      </c>
      <c r="G1215">
        <v>18.428100000000001</v>
      </c>
      <c r="H1215">
        <v>6.4180999999999999</v>
      </c>
      <c r="I1215">
        <v>3.8265000000000002</v>
      </c>
      <c r="J1215">
        <v>6.8262999999999998</v>
      </c>
      <c r="K1215">
        <v>11.7828</v>
      </c>
      <c r="L1215">
        <v>11.5877</v>
      </c>
    </row>
    <row r="1216" spans="1:12" x14ac:dyDescent="0.35">
      <c r="A1216" s="1">
        <v>43062</v>
      </c>
      <c r="B1216">
        <v>167.83</v>
      </c>
      <c r="C1216">
        <v>166.29499999999999</v>
      </c>
      <c r="D1216">
        <v>167.869</v>
      </c>
      <c r="E1216">
        <v>165.99799999999999</v>
      </c>
      <c r="F1216">
        <v>25588925</v>
      </c>
      <c r="G1216">
        <v>18.428100000000001</v>
      </c>
      <c r="H1216">
        <v>6.4180999999999999</v>
      </c>
      <c r="I1216">
        <v>3.8265000000000002</v>
      </c>
      <c r="J1216">
        <v>6.8262999999999998</v>
      </c>
      <c r="K1216">
        <v>11.7828</v>
      </c>
      <c r="L1216">
        <v>11.5877</v>
      </c>
    </row>
    <row r="1217" spans="1:12" x14ac:dyDescent="0.35">
      <c r="A1217" s="1">
        <v>43063</v>
      </c>
      <c r="B1217">
        <v>167.84</v>
      </c>
      <c r="C1217">
        <v>167.965</v>
      </c>
      <c r="D1217">
        <v>168.34800000000001</v>
      </c>
      <c r="E1217">
        <v>167.529</v>
      </c>
      <c r="F1217">
        <v>14026673</v>
      </c>
      <c r="G1217">
        <v>18.429099999999998</v>
      </c>
      <c r="H1217">
        <v>6.4184999999999999</v>
      </c>
      <c r="I1217">
        <v>3.8266999999999998</v>
      </c>
      <c r="J1217">
        <v>6.8266999999999998</v>
      </c>
      <c r="K1217">
        <v>11.7834</v>
      </c>
      <c r="L1217">
        <v>11.5884</v>
      </c>
    </row>
    <row r="1218" spans="1:12" x14ac:dyDescent="0.35">
      <c r="A1218" s="1">
        <v>43066</v>
      </c>
      <c r="B1218">
        <v>166.99600000000001</v>
      </c>
      <c r="C1218">
        <v>167.917</v>
      </c>
      <c r="D1218">
        <v>167.94499999999999</v>
      </c>
      <c r="E1218">
        <v>166.27600000000001</v>
      </c>
      <c r="F1218">
        <v>20716802</v>
      </c>
      <c r="G1218">
        <v>18.336400000000001</v>
      </c>
      <c r="H1218">
        <v>6.3861999999999997</v>
      </c>
      <c r="I1218">
        <v>3.8073999999999999</v>
      </c>
      <c r="J1218">
        <v>6.7923999999999998</v>
      </c>
      <c r="K1218">
        <v>11.7242</v>
      </c>
      <c r="L1218">
        <v>11.530100000000001</v>
      </c>
    </row>
    <row r="1219" spans="1:12" x14ac:dyDescent="0.35">
      <c r="A1219" s="1">
        <v>43067</v>
      </c>
      <c r="B1219">
        <v>166.017</v>
      </c>
      <c r="C1219">
        <v>167.197</v>
      </c>
      <c r="D1219">
        <v>167.744</v>
      </c>
      <c r="E1219">
        <v>164.857</v>
      </c>
      <c r="F1219">
        <v>26428802</v>
      </c>
      <c r="G1219">
        <v>18.228999999999999</v>
      </c>
      <c r="H1219">
        <v>6.3487999999999998</v>
      </c>
      <c r="I1219">
        <v>3.7850999999999999</v>
      </c>
      <c r="J1219">
        <v>6.7526000000000002</v>
      </c>
      <c r="K1219">
        <v>11.6555</v>
      </c>
      <c r="L1219">
        <v>11.4626</v>
      </c>
    </row>
    <row r="1220" spans="1:12" x14ac:dyDescent="0.35">
      <c r="A1220" s="1">
        <v>43068</v>
      </c>
      <c r="B1220">
        <v>162.57400000000001</v>
      </c>
      <c r="C1220">
        <v>165.595</v>
      </c>
      <c r="D1220">
        <v>165.87299999999999</v>
      </c>
      <c r="E1220">
        <v>160.34800000000001</v>
      </c>
      <c r="F1220">
        <v>41666364</v>
      </c>
      <c r="G1220">
        <v>17.850899999999999</v>
      </c>
      <c r="H1220">
        <v>6.2171000000000003</v>
      </c>
      <c r="I1220">
        <v>3.7065999999999999</v>
      </c>
      <c r="J1220">
        <v>6.6124999999999998</v>
      </c>
      <c r="K1220">
        <v>11.4137</v>
      </c>
      <c r="L1220">
        <v>11.2248</v>
      </c>
    </row>
    <row r="1221" spans="1:12" x14ac:dyDescent="0.35">
      <c r="A1221" s="1">
        <v>43069</v>
      </c>
      <c r="B1221">
        <v>164.84700000000001</v>
      </c>
      <c r="C1221">
        <v>163.48500000000001</v>
      </c>
      <c r="D1221">
        <v>165.125</v>
      </c>
      <c r="E1221">
        <v>161.57599999999999</v>
      </c>
      <c r="F1221">
        <v>41527218</v>
      </c>
      <c r="G1221">
        <v>18.1005</v>
      </c>
      <c r="H1221">
        <v>6.3040000000000003</v>
      </c>
      <c r="I1221">
        <v>3.7584999999999997</v>
      </c>
      <c r="J1221">
        <v>6.7050000000000001</v>
      </c>
      <c r="K1221">
        <v>11.5733</v>
      </c>
      <c r="L1221">
        <v>11.3818</v>
      </c>
    </row>
    <row r="1222" spans="1:12" x14ac:dyDescent="0.35">
      <c r="A1222" s="1">
        <v>43070</v>
      </c>
      <c r="B1222">
        <v>164.08</v>
      </c>
      <c r="C1222">
        <v>163.024</v>
      </c>
      <c r="D1222">
        <v>164.67400000000001</v>
      </c>
      <c r="E1222">
        <v>161.63300000000001</v>
      </c>
      <c r="F1222">
        <v>39759288</v>
      </c>
      <c r="G1222">
        <v>18.016200000000001</v>
      </c>
      <c r="H1222">
        <v>6.2747000000000002</v>
      </c>
      <c r="I1222">
        <v>3.7410000000000001</v>
      </c>
      <c r="J1222">
        <v>6.6737000000000002</v>
      </c>
      <c r="K1222">
        <v>11.519399999999999</v>
      </c>
      <c r="L1222">
        <v>11.328799999999999</v>
      </c>
    </row>
    <row r="1223" spans="1:12" x14ac:dyDescent="0.35">
      <c r="A1223" s="1">
        <v>43073</v>
      </c>
      <c r="B1223">
        <v>162.881</v>
      </c>
      <c r="C1223">
        <v>165.45099999999999</v>
      </c>
      <c r="D1223">
        <v>165.58600000000001</v>
      </c>
      <c r="E1223">
        <v>162.71700000000001</v>
      </c>
      <c r="F1223">
        <v>32542385</v>
      </c>
      <c r="G1223">
        <v>17.884599999999999</v>
      </c>
      <c r="H1223">
        <v>6.2287999999999997</v>
      </c>
      <c r="I1223">
        <v>3.7136</v>
      </c>
      <c r="J1223">
        <v>6.625</v>
      </c>
      <c r="K1223">
        <v>11.4353</v>
      </c>
      <c r="L1223">
        <v>11.246</v>
      </c>
    </row>
    <row r="1224" spans="1:12" x14ac:dyDescent="0.35">
      <c r="A1224" s="1">
        <v>43074</v>
      </c>
      <c r="B1224">
        <v>162.727</v>
      </c>
      <c r="C1224">
        <v>162.17099999999999</v>
      </c>
      <c r="D1224">
        <v>164.53</v>
      </c>
      <c r="E1224">
        <v>161.53800000000001</v>
      </c>
      <c r="F1224">
        <v>27350154</v>
      </c>
      <c r="G1224">
        <v>17.867699999999999</v>
      </c>
      <c r="H1224">
        <v>6.2229999999999999</v>
      </c>
      <c r="I1224">
        <v>3.7100999999999997</v>
      </c>
      <c r="J1224">
        <v>6.6187000000000005</v>
      </c>
      <c r="K1224">
        <v>11.4245</v>
      </c>
      <c r="L1224">
        <v>11.2354</v>
      </c>
    </row>
    <row r="1225" spans="1:12" x14ac:dyDescent="0.35">
      <c r="A1225" s="1">
        <v>43075</v>
      </c>
      <c r="B1225">
        <v>162.12299999999999</v>
      </c>
      <c r="C1225">
        <v>160.67400000000001</v>
      </c>
      <c r="D1225">
        <v>163.26900000000001</v>
      </c>
      <c r="E1225">
        <v>159.67699999999999</v>
      </c>
      <c r="F1225">
        <v>28560000</v>
      </c>
      <c r="G1225">
        <v>17.801400000000001</v>
      </c>
      <c r="H1225">
        <v>6.1999000000000004</v>
      </c>
      <c r="I1225">
        <v>3.6962999999999999</v>
      </c>
      <c r="J1225">
        <v>6.5941000000000001</v>
      </c>
      <c r="K1225">
        <v>11.382099999999999</v>
      </c>
      <c r="L1225">
        <v>11.1937</v>
      </c>
    </row>
    <row r="1226" spans="1:12" x14ac:dyDescent="0.35">
      <c r="A1226" s="1">
        <v>43076</v>
      </c>
      <c r="B1226">
        <v>162.41999999999999</v>
      </c>
      <c r="C1226">
        <v>162.142</v>
      </c>
      <c r="D1226">
        <v>163.494</v>
      </c>
      <c r="E1226">
        <v>162.02699999999999</v>
      </c>
      <c r="F1226">
        <v>25673308</v>
      </c>
      <c r="G1226">
        <v>17.834</v>
      </c>
      <c r="H1226">
        <v>6.2111999999999998</v>
      </c>
      <c r="I1226">
        <v>3.7031000000000001</v>
      </c>
      <c r="J1226">
        <v>6.6062000000000003</v>
      </c>
      <c r="K1226">
        <v>11.402900000000001</v>
      </c>
      <c r="L1226">
        <v>11.2142</v>
      </c>
    </row>
    <row r="1227" spans="1:12" x14ac:dyDescent="0.35">
      <c r="A1227" s="1">
        <v>43077</v>
      </c>
      <c r="B1227">
        <v>162.46799999999999</v>
      </c>
      <c r="C1227">
        <v>163.542</v>
      </c>
      <c r="D1227">
        <v>164.03200000000001</v>
      </c>
      <c r="E1227">
        <v>161.94</v>
      </c>
      <c r="F1227">
        <v>23355231</v>
      </c>
      <c r="G1227">
        <v>17.839300000000001</v>
      </c>
      <c r="H1227">
        <v>6.2130999999999998</v>
      </c>
      <c r="I1227">
        <v>3.7042000000000002</v>
      </c>
      <c r="J1227">
        <v>6.6082000000000001</v>
      </c>
      <c r="K1227">
        <v>11.4063</v>
      </c>
      <c r="L1227">
        <v>11.217499999999999</v>
      </c>
    </row>
    <row r="1228" spans="1:12" x14ac:dyDescent="0.35">
      <c r="A1228" s="1">
        <v>43080</v>
      </c>
      <c r="B1228">
        <v>165.63399999999999</v>
      </c>
      <c r="C1228">
        <v>162.30500000000001</v>
      </c>
      <c r="D1228">
        <v>165.845</v>
      </c>
      <c r="E1228">
        <v>161.91200000000001</v>
      </c>
      <c r="F1228">
        <v>35273759</v>
      </c>
      <c r="G1228">
        <v>18.186900000000001</v>
      </c>
      <c r="H1228">
        <v>6.3341000000000003</v>
      </c>
      <c r="I1228">
        <v>3.7763999999999998</v>
      </c>
      <c r="J1228">
        <v>6.7369000000000003</v>
      </c>
      <c r="K1228">
        <v>11.628500000000001</v>
      </c>
      <c r="L1228">
        <v>11.4361</v>
      </c>
    </row>
    <row r="1229" spans="1:12" x14ac:dyDescent="0.35">
      <c r="A1229" s="1">
        <v>43081</v>
      </c>
      <c r="B1229">
        <v>164.703</v>
      </c>
      <c r="C1229">
        <v>165.13499999999999</v>
      </c>
      <c r="D1229">
        <v>165.36500000000001</v>
      </c>
      <c r="E1229">
        <v>164.47399999999999</v>
      </c>
      <c r="F1229">
        <v>19409230</v>
      </c>
      <c r="G1229">
        <v>18.084700000000002</v>
      </c>
      <c r="H1229">
        <v>6.2984999999999998</v>
      </c>
      <c r="I1229">
        <v>3.7551999999999999</v>
      </c>
      <c r="J1229">
        <v>6.6990999999999996</v>
      </c>
      <c r="K1229">
        <v>11.5632</v>
      </c>
      <c r="L1229">
        <v>11.3718</v>
      </c>
    </row>
    <row r="1230" spans="1:12" x14ac:dyDescent="0.35">
      <c r="A1230" s="1">
        <v>43082</v>
      </c>
      <c r="B1230">
        <v>165.25</v>
      </c>
      <c r="C1230">
        <v>165.47</v>
      </c>
      <c r="D1230">
        <v>166.46799999999999</v>
      </c>
      <c r="E1230">
        <v>164.99100000000001</v>
      </c>
      <c r="F1230">
        <v>23818447</v>
      </c>
      <c r="G1230">
        <v>18.1447</v>
      </c>
      <c r="H1230">
        <v>6.3194999999999997</v>
      </c>
      <c r="I1230">
        <v>3.7675999999999998</v>
      </c>
      <c r="J1230">
        <v>6.7213000000000003</v>
      </c>
      <c r="K1230">
        <v>11.601599999999999</v>
      </c>
      <c r="L1230">
        <v>11.409599999999999</v>
      </c>
    </row>
    <row r="1231" spans="1:12" x14ac:dyDescent="0.35">
      <c r="A1231" s="1">
        <v>43083</v>
      </c>
      <c r="B1231">
        <v>165.202</v>
      </c>
      <c r="C1231">
        <v>165.375</v>
      </c>
      <c r="D1231">
        <v>166.07499999999999</v>
      </c>
      <c r="E1231">
        <v>164.655</v>
      </c>
      <c r="F1231">
        <v>20476541</v>
      </c>
      <c r="G1231">
        <v>18.139500000000002</v>
      </c>
      <c r="H1231">
        <v>6.3175999999999997</v>
      </c>
      <c r="I1231">
        <v>3.7665999999999999</v>
      </c>
      <c r="J1231">
        <v>6.7194000000000003</v>
      </c>
      <c r="K1231">
        <v>11.5982</v>
      </c>
      <c r="L1231">
        <v>11.4063</v>
      </c>
    </row>
    <row r="1232" spans="1:12" x14ac:dyDescent="0.35">
      <c r="A1232" s="1">
        <v>43084</v>
      </c>
      <c r="B1232">
        <v>166.881</v>
      </c>
      <c r="C1232">
        <v>166.554</v>
      </c>
      <c r="D1232">
        <v>167.072</v>
      </c>
      <c r="E1232">
        <v>165.43199999999999</v>
      </c>
      <c r="F1232">
        <v>40169307</v>
      </c>
      <c r="G1232">
        <v>18.323799999999999</v>
      </c>
      <c r="H1232">
        <v>6.3818000000000001</v>
      </c>
      <c r="I1232">
        <v>3.8048000000000002</v>
      </c>
      <c r="J1232">
        <v>6.7877000000000001</v>
      </c>
      <c r="K1232">
        <v>11.716100000000001</v>
      </c>
      <c r="L1232">
        <v>11.5222</v>
      </c>
    </row>
    <row r="1233" spans="1:12" x14ac:dyDescent="0.35">
      <c r="A1233" s="1">
        <v>43087</v>
      </c>
      <c r="B1233">
        <v>169.23099999999999</v>
      </c>
      <c r="C1233">
        <v>167.75399999999999</v>
      </c>
      <c r="D1233">
        <v>169.97900000000001</v>
      </c>
      <c r="E1233">
        <v>167.73400000000001</v>
      </c>
      <c r="F1233">
        <v>29421114</v>
      </c>
      <c r="G1233">
        <v>18.581800000000001</v>
      </c>
      <c r="H1233">
        <v>6.4717000000000002</v>
      </c>
      <c r="I1233">
        <v>3.8584000000000001</v>
      </c>
      <c r="J1233">
        <v>6.8833000000000002</v>
      </c>
      <c r="K1233">
        <v>11.8811</v>
      </c>
      <c r="L1233">
        <v>11.6844</v>
      </c>
    </row>
    <row r="1234" spans="1:12" x14ac:dyDescent="0.35">
      <c r="A1234" s="1">
        <v>43088</v>
      </c>
      <c r="B1234">
        <v>167.42699999999999</v>
      </c>
      <c r="C1234">
        <v>167.89699999999999</v>
      </c>
      <c r="D1234">
        <v>168.24299999999999</v>
      </c>
      <c r="E1234">
        <v>166.99600000000001</v>
      </c>
      <c r="F1234">
        <v>27436447</v>
      </c>
      <c r="G1234">
        <v>18.383800000000001</v>
      </c>
      <c r="H1234">
        <v>6.4027000000000003</v>
      </c>
      <c r="I1234">
        <v>3.8172999999999999</v>
      </c>
      <c r="J1234">
        <v>6.8098999999999998</v>
      </c>
      <c r="K1234">
        <v>11.7545</v>
      </c>
      <c r="L1234">
        <v>11.559900000000001</v>
      </c>
    </row>
    <row r="1235" spans="1:12" x14ac:dyDescent="0.35">
      <c r="A1235" s="1">
        <v>43089</v>
      </c>
      <c r="B1235">
        <v>167.245</v>
      </c>
      <c r="C1235">
        <v>167.744</v>
      </c>
      <c r="D1235">
        <v>168.27099999999999</v>
      </c>
      <c r="E1235">
        <v>166.19</v>
      </c>
      <c r="F1235">
        <v>23475649</v>
      </c>
      <c r="G1235">
        <v>18.363800000000001</v>
      </c>
      <c r="H1235">
        <v>6.3958000000000004</v>
      </c>
      <c r="I1235">
        <v>3.8130999999999999</v>
      </c>
      <c r="J1235">
        <v>6.8025000000000002</v>
      </c>
      <c r="K1235">
        <v>11.7417</v>
      </c>
      <c r="L1235">
        <v>11.5473</v>
      </c>
    </row>
    <row r="1236" spans="1:12" x14ac:dyDescent="0.35">
      <c r="A1236" s="1">
        <v>43090</v>
      </c>
      <c r="B1236">
        <v>167.87799999999999</v>
      </c>
      <c r="C1236">
        <v>167.072</v>
      </c>
      <c r="D1236">
        <v>168.84700000000001</v>
      </c>
      <c r="E1236">
        <v>167.005</v>
      </c>
      <c r="F1236">
        <v>20949896</v>
      </c>
      <c r="G1236">
        <v>18.433299999999999</v>
      </c>
      <c r="H1236">
        <v>6.42</v>
      </c>
      <c r="I1236">
        <v>3.8275999999999999</v>
      </c>
      <c r="J1236">
        <v>6.8281999999999998</v>
      </c>
      <c r="K1236">
        <v>11.786099999999999</v>
      </c>
      <c r="L1236">
        <v>11.590999999999999</v>
      </c>
    </row>
    <row r="1237" spans="1:12" x14ac:dyDescent="0.35">
      <c r="A1237" s="1">
        <v>43091</v>
      </c>
      <c r="B1237">
        <v>167.87799999999999</v>
      </c>
      <c r="C1237">
        <v>167.56200000000001</v>
      </c>
      <c r="D1237">
        <v>168.27500000000001</v>
      </c>
      <c r="E1237">
        <v>167.38900000000001</v>
      </c>
      <c r="F1237">
        <v>16349444</v>
      </c>
      <c r="G1237">
        <v>18.433299999999999</v>
      </c>
      <c r="H1237">
        <v>6.42</v>
      </c>
      <c r="I1237">
        <v>3.8275999999999999</v>
      </c>
      <c r="J1237">
        <v>6.8281999999999998</v>
      </c>
      <c r="K1237">
        <v>11.786099999999999</v>
      </c>
      <c r="L1237">
        <v>11.590999999999999</v>
      </c>
    </row>
    <row r="1238" spans="1:12" x14ac:dyDescent="0.35">
      <c r="A1238" s="1">
        <v>43094</v>
      </c>
      <c r="B1238">
        <v>167.87799999999999</v>
      </c>
      <c r="C1238">
        <v>167.56200000000001</v>
      </c>
      <c r="D1238">
        <v>168.27500000000001</v>
      </c>
      <c r="E1238">
        <v>167.38900000000001</v>
      </c>
      <c r="F1238">
        <v>16349444</v>
      </c>
      <c r="G1238">
        <v>18.433299999999999</v>
      </c>
      <c r="H1238">
        <v>6.42</v>
      </c>
      <c r="I1238">
        <v>3.8275999999999999</v>
      </c>
      <c r="J1238">
        <v>6.8281999999999998</v>
      </c>
      <c r="K1238">
        <v>11.786099999999999</v>
      </c>
      <c r="L1238">
        <v>11.590999999999999</v>
      </c>
    </row>
    <row r="1239" spans="1:12" x14ac:dyDescent="0.35">
      <c r="A1239" s="1">
        <v>43095</v>
      </c>
      <c r="B1239">
        <v>163.619</v>
      </c>
      <c r="C1239">
        <v>163.84</v>
      </c>
      <c r="D1239">
        <v>164.482</v>
      </c>
      <c r="E1239">
        <v>162.76400000000001</v>
      </c>
      <c r="F1239">
        <v>33185536</v>
      </c>
      <c r="G1239">
        <v>17.965699999999998</v>
      </c>
      <c r="H1239">
        <v>6.2571000000000003</v>
      </c>
      <c r="I1239">
        <v>3.7305000000000001</v>
      </c>
      <c r="J1239">
        <v>6.6550000000000002</v>
      </c>
      <c r="K1239">
        <v>11.4871</v>
      </c>
      <c r="L1239">
        <v>11.297000000000001</v>
      </c>
    </row>
    <row r="1240" spans="1:12" x14ac:dyDescent="0.35">
      <c r="A1240" s="1">
        <v>43096</v>
      </c>
      <c r="B1240">
        <v>163.648</v>
      </c>
      <c r="C1240">
        <v>163.16800000000001</v>
      </c>
      <c r="D1240">
        <v>163.821</v>
      </c>
      <c r="E1240">
        <v>162.79400000000001</v>
      </c>
      <c r="F1240">
        <v>21498213</v>
      </c>
      <c r="G1240">
        <v>17.968800000000002</v>
      </c>
      <c r="H1240">
        <v>6.2582000000000004</v>
      </c>
      <c r="I1240">
        <v>3.7311000000000001</v>
      </c>
      <c r="J1240">
        <v>6.6562000000000001</v>
      </c>
      <c r="K1240">
        <v>11.489100000000001</v>
      </c>
      <c r="L1240">
        <v>11.298999999999999</v>
      </c>
    </row>
    <row r="1241" spans="1:12" x14ac:dyDescent="0.35">
      <c r="A1241" s="1">
        <v>43097</v>
      </c>
      <c r="B1241">
        <v>164.108</v>
      </c>
      <c r="C1241">
        <v>164.03200000000001</v>
      </c>
      <c r="D1241">
        <v>164.84700000000001</v>
      </c>
      <c r="E1241">
        <v>163.53299999999999</v>
      </c>
      <c r="F1241">
        <v>16480187</v>
      </c>
      <c r="G1241">
        <v>18.019400000000001</v>
      </c>
      <c r="H1241">
        <v>6.2758000000000003</v>
      </c>
      <c r="I1241">
        <v>3.7416</v>
      </c>
      <c r="J1241">
        <v>6.6749000000000001</v>
      </c>
      <c r="K1241">
        <v>11.5215</v>
      </c>
      <c r="L1241">
        <v>11.3308</v>
      </c>
    </row>
    <row r="1242" spans="1:12" x14ac:dyDescent="0.35">
      <c r="A1242" s="1">
        <v>43098</v>
      </c>
      <c r="B1242">
        <v>162.334</v>
      </c>
      <c r="C1242">
        <v>163.571</v>
      </c>
      <c r="D1242">
        <v>163.63800000000001</v>
      </c>
      <c r="E1242">
        <v>162.32400000000001</v>
      </c>
      <c r="F1242">
        <v>25999922</v>
      </c>
      <c r="G1242">
        <v>16.8765</v>
      </c>
      <c r="H1242">
        <v>5.8838999999999997</v>
      </c>
      <c r="I1242">
        <v>3.5028999999999999</v>
      </c>
      <c r="J1242">
        <v>6.2417999999999996</v>
      </c>
      <c r="K1242">
        <v>10.8605</v>
      </c>
      <c r="L1242">
        <v>10.853400000000001</v>
      </c>
    </row>
    <row r="1243" spans="1:12" x14ac:dyDescent="0.35">
      <c r="A1243" s="1">
        <v>43101</v>
      </c>
      <c r="B1243">
        <v>162.334</v>
      </c>
      <c r="C1243">
        <v>163.571</v>
      </c>
      <c r="D1243">
        <v>163.63800000000001</v>
      </c>
      <c r="E1243">
        <v>162.32400000000001</v>
      </c>
      <c r="F1243">
        <v>25999922</v>
      </c>
      <c r="G1243">
        <v>16.8765</v>
      </c>
      <c r="H1243">
        <v>5.8838999999999997</v>
      </c>
      <c r="I1243">
        <v>3.5028999999999999</v>
      </c>
      <c r="J1243">
        <v>6.2417999999999996</v>
      </c>
      <c r="K1243">
        <v>10.8605</v>
      </c>
      <c r="L1243">
        <v>10.853400000000001</v>
      </c>
    </row>
    <row r="1244" spans="1:12" x14ac:dyDescent="0.35">
      <c r="A1244" s="1">
        <v>43102</v>
      </c>
      <c r="B1244">
        <v>165.24</v>
      </c>
      <c r="C1244">
        <v>163.226</v>
      </c>
      <c r="D1244">
        <v>165.279</v>
      </c>
      <c r="E1244">
        <v>162.363</v>
      </c>
      <c r="F1244">
        <v>25555934</v>
      </c>
      <c r="G1244">
        <v>17.178699999999999</v>
      </c>
      <c r="H1244">
        <v>5.9893000000000001</v>
      </c>
      <c r="I1244">
        <v>3.5657000000000001</v>
      </c>
      <c r="J1244">
        <v>6.3536000000000001</v>
      </c>
      <c r="K1244">
        <v>11.055</v>
      </c>
      <c r="L1244">
        <v>11.047700000000001</v>
      </c>
    </row>
    <row r="1245" spans="1:12" x14ac:dyDescent="0.35">
      <c r="A1245" s="1">
        <v>43103</v>
      </c>
      <c r="B1245">
        <v>165.21100000000001</v>
      </c>
      <c r="C1245">
        <v>165.499</v>
      </c>
      <c r="D1245">
        <v>167.43700000000001</v>
      </c>
      <c r="E1245">
        <v>164.952</v>
      </c>
      <c r="F1245">
        <v>29517899</v>
      </c>
      <c r="G1245">
        <v>17.175699999999999</v>
      </c>
      <c r="H1245">
        <v>5.9882999999999997</v>
      </c>
      <c r="I1245">
        <v>3.5649999999999999</v>
      </c>
      <c r="J1245">
        <v>6.3525</v>
      </c>
      <c r="K1245">
        <v>11.053000000000001</v>
      </c>
      <c r="L1245">
        <v>11.0458</v>
      </c>
    </row>
    <row r="1246" spans="1:12" x14ac:dyDescent="0.35">
      <c r="A1246" s="1">
        <v>43104</v>
      </c>
      <c r="B1246">
        <v>165.97900000000001</v>
      </c>
      <c r="C1246">
        <v>165.50899999999999</v>
      </c>
      <c r="D1246">
        <v>166.40100000000001</v>
      </c>
      <c r="E1246">
        <v>165.06800000000001</v>
      </c>
      <c r="F1246">
        <v>22434597</v>
      </c>
      <c r="G1246">
        <v>17.255500000000001</v>
      </c>
      <c r="H1246">
        <v>6.0160999999999998</v>
      </c>
      <c r="I1246">
        <v>3.5815999999999999</v>
      </c>
      <c r="J1246">
        <v>6.3819999999999997</v>
      </c>
      <c r="K1246">
        <v>11.1044</v>
      </c>
      <c r="L1246">
        <v>11.097099999999999</v>
      </c>
    </row>
    <row r="1247" spans="1:12" x14ac:dyDescent="0.35">
      <c r="A1247" s="1">
        <v>43105</v>
      </c>
      <c r="B1247">
        <v>167.869</v>
      </c>
      <c r="C1247">
        <v>166.37200000000001</v>
      </c>
      <c r="D1247">
        <v>168.22399999999999</v>
      </c>
      <c r="E1247">
        <v>165.99799999999999</v>
      </c>
      <c r="F1247">
        <v>23660018</v>
      </c>
      <c r="G1247">
        <v>17.451899999999998</v>
      </c>
      <c r="H1247">
        <v>6.0846</v>
      </c>
      <c r="I1247">
        <v>3.6223999999999998</v>
      </c>
      <c r="J1247">
        <v>6.4546000000000001</v>
      </c>
      <c r="K1247">
        <v>11.2308</v>
      </c>
      <c r="L1247">
        <v>11.2235</v>
      </c>
    </row>
    <row r="1248" spans="1:12" x14ac:dyDescent="0.35">
      <c r="A1248" s="1">
        <v>43108</v>
      </c>
      <c r="B1248">
        <v>167.245</v>
      </c>
      <c r="C1248">
        <v>167.245</v>
      </c>
      <c r="D1248">
        <v>168.45400000000001</v>
      </c>
      <c r="E1248">
        <v>166.84200000000001</v>
      </c>
      <c r="F1248">
        <v>20567766</v>
      </c>
      <c r="G1248">
        <v>17.3871</v>
      </c>
      <c r="H1248">
        <v>6.0620000000000003</v>
      </c>
      <c r="I1248">
        <v>3.6089000000000002</v>
      </c>
      <c r="J1248">
        <v>6.4306999999999999</v>
      </c>
      <c r="K1248">
        <v>11.1891</v>
      </c>
      <c r="L1248">
        <v>11.181800000000001</v>
      </c>
    </row>
    <row r="1249" spans="1:12" x14ac:dyDescent="0.35">
      <c r="A1249" s="1">
        <v>43109</v>
      </c>
      <c r="B1249">
        <v>167.226</v>
      </c>
      <c r="C1249">
        <v>167.43700000000001</v>
      </c>
      <c r="D1249">
        <v>167.92599999999999</v>
      </c>
      <c r="E1249">
        <v>166.34299999999999</v>
      </c>
      <c r="F1249">
        <v>21583997</v>
      </c>
      <c r="G1249">
        <v>17.385100000000001</v>
      </c>
      <c r="H1249">
        <v>6.0613000000000001</v>
      </c>
      <c r="I1249">
        <v>3.6085000000000003</v>
      </c>
      <c r="J1249">
        <v>6.4298999999999999</v>
      </c>
      <c r="K1249">
        <v>11.187799999999999</v>
      </c>
      <c r="L1249">
        <v>11.1805</v>
      </c>
    </row>
    <row r="1250" spans="1:12" x14ac:dyDescent="0.35">
      <c r="A1250" s="1">
        <v>43110</v>
      </c>
      <c r="B1250">
        <v>167.18799999999999</v>
      </c>
      <c r="C1250">
        <v>166.10400000000001</v>
      </c>
      <c r="D1250">
        <v>167.197</v>
      </c>
      <c r="E1250">
        <v>165.95</v>
      </c>
      <c r="F1250">
        <v>23959895</v>
      </c>
      <c r="G1250">
        <v>17.3811</v>
      </c>
      <c r="H1250">
        <v>6.0598999999999998</v>
      </c>
      <c r="I1250">
        <v>3.6076999999999999</v>
      </c>
      <c r="J1250">
        <v>6.4283999999999999</v>
      </c>
      <c r="K1250">
        <v>11.1852</v>
      </c>
      <c r="L1250">
        <v>11.177899999999999</v>
      </c>
    </row>
    <row r="1251" spans="1:12" x14ac:dyDescent="0.35">
      <c r="A1251" s="1">
        <v>43111</v>
      </c>
      <c r="B1251">
        <v>168.137</v>
      </c>
      <c r="C1251">
        <v>167.47499999999999</v>
      </c>
      <c r="D1251">
        <v>168.33699999999999</v>
      </c>
      <c r="E1251">
        <v>167.37899999999999</v>
      </c>
      <c r="F1251">
        <v>18667729</v>
      </c>
      <c r="G1251">
        <v>17.479800000000001</v>
      </c>
      <c r="H1251">
        <v>6.0942999999999996</v>
      </c>
      <c r="I1251">
        <v>3.6282000000000001</v>
      </c>
      <c r="J1251">
        <v>6.4649999999999999</v>
      </c>
      <c r="K1251">
        <v>11.248799999999999</v>
      </c>
      <c r="L1251">
        <v>11.241400000000001</v>
      </c>
    </row>
    <row r="1252" spans="1:12" x14ac:dyDescent="0.35">
      <c r="A1252" s="1">
        <v>43112</v>
      </c>
      <c r="B1252">
        <v>169.87299999999999</v>
      </c>
      <c r="C1252">
        <v>169.001</v>
      </c>
      <c r="D1252">
        <v>170.13200000000001</v>
      </c>
      <c r="E1252">
        <v>168.49199999999999</v>
      </c>
      <c r="F1252">
        <v>25418080</v>
      </c>
      <c r="G1252">
        <v>17.660299999999999</v>
      </c>
      <c r="H1252">
        <v>6.1571999999999996</v>
      </c>
      <c r="I1252">
        <v>3.6656</v>
      </c>
      <c r="J1252">
        <v>6.5316999999999998</v>
      </c>
      <c r="K1252">
        <v>11.3649</v>
      </c>
      <c r="L1252">
        <v>11.3575</v>
      </c>
    </row>
    <row r="1253" spans="1:12" x14ac:dyDescent="0.35">
      <c r="A1253" s="1">
        <v>43115</v>
      </c>
      <c r="B1253">
        <v>169.87299999999999</v>
      </c>
      <c r="C1253">
        <v>169.001</v>
      </c>
      <c r="D1253">
        <v>170.13200000000001</v>
      </c>
      <c r="E1253">
        <v>168.49199999999999</v>
      </c>
      <c r="F1253">
        <v>25418080</v>
      </c>
      <c r="G1253">
        <v>17.660299999999999</v>
      </c>
      <c r="H1253">
        <v>6.1571999999999996</v>
      </c>
      <c r="I1253">
        <v>3.6656</v>
      </c>
      <c r="J1253">
        <v>6.5316999999999998</v>
      </c>
      <c r="K1253">
        <v>11.3649</v>
      </c>
      <c r="L1253">
        <v>11.3575</v>
      </c>
    </row>
    <row r="1254" spans="1:12" x14ac:dyDescent="0.35">
      <c r="A1254" s="1">
        <v>43116</v>
      </c>
      <c r="B1254">
        <v>169.01</v>
      </c>
      <c r="C1254">
        <v>170.65</v>
      </c>
      <c r="D1254">
        <v>172.08</v>
      </c>
      <c r="E1254">
        <v>168.96199999999999</v>
      </c>
      <c r="F1254">
        <v>29565947</v>
      </c>
      <c r="G1254">
        <v>17.570599999999999</v>
      </c>
      <c r="H1254">
        <v>6.1258999999999997</v>
      </c>
      <c r="I1254">
        <v>3.6470000000000002</v>
      </c>
      <c r="J1254">
        <v>6.4984999999999999</v>
      </c>
      <c r="K1254">
        <v>11.3072</v>
      </c>
      <c r="L1254">
        <v>11.299799999999999</v>
      </c>
    </row>
    <row r="1255" spans="1:12" x14ac:dyDescent="0.35">
      <c r="A1255" s="1">
        <v>43117</v>
      </c>
      <c r="B1255">
        <v>171.80199999999999</v>
      </c>
      <c r="C1255">
        <v>168.97200000000001</v>
      </c>
      <c r="D1255">
        <v>171.94499999999999</v>
      </c>
      <c r="E1255">
        <v>167.93600000000001</v>
      </c>
      <c r="F1255">
        <v>34386836</v>
      </c>
      <c r="G1255">
        <v>17.860800000000001</v>
      </c>
      <c r="H1255">
        <v>6.2271000000000001</v>
      </c>
      <c r="I1255">
        <v>3.7072000000000003</v>
      </c>
      <c r="J1255">
        <v>6.6058000000000003</v>
      </c>
      <c r="K1255">
        <v>11.4939</v>
      </c>
      <c r="L1255">
        <v>11.4864</v>
      </c>
    </row>
    <row r="1256" spans="1:12" x14ac:dyDescent="0.35">
      <c r="A1256" s="1">
        <v>43118</v>
      </c>
      <c r="B1256">
        <v>171.95500000000001</v>
      </c>
      <c r="C1256">
        <v>172.06100000000001</v>
      </c>
      <c r="D1256">
        <v>172.761</v>
      </c>
      <c r="E1256">
        <v>170.98599999999999</v>
      </c>
      <c r="F1256">
        <v>31193352</v>
      </c>
      <c r="G1256">
        <v>17.8767</v>
      </c>
      <c r="H1256">
        <v>6.2327000000000004</v>
      </c>
      <c r="I1256">
        <v>3.7105999999999999</v>
      </c>
      <c r="J1256">
        <v>6.6116999999999999</v>
      </c>
      <c r="K1256">
        <v>11.504200000000001</v>
      </c>
      <c r="L1256">
        <v>11.496700000000001</v>
      </c>
    </row>
    <row r="1257" spans="1:12" x14ac:dyDescent="0.35">
      <c r="A1257" s="1">
        <v>43119</v>
      </c>
      <c r="B1257">
        <v>171.18799999999999</v>
      </c>
      <c r="C1257">
        <v>171.33199999999999</v>
      </c>
      <c r="D1257">
        <v>172.262</v>
      </c>
      <c r="E1257">
        <v>170.18</v>
      </c>
      <c r="F1257">
        <v>32425067</v>
      </c>
      <c r="G1257">
        <v>17.797000000000001</v>
      </c>
      <c r="H1257">
        <v>6.2049000000000003</v>
      </c>
      <c r="I1257">
        <v>3.694</v>
      </c>
      <c r="J1257">
        <v>6.5822000000000003</v>
      </c>
      <c r="K1257">
        <v>11.4528</v>
      </c>
      <c r="L1257">
        <v>11.445399999999999</v>
      </c>
    </row>
    <row r="1258" spans="1:12" x14ac:dyDescent="0.35">
      <c r="A1258" s="1">
        <v>43122</v>
      </c>
      <c r="B1258">
        <v>169.78700000000001</v>
      </c>
      <c r="C1258">
        <v>170.07499999999999</v>
      </c>
      <c r="D1258">
        <v>170.535</v>
      </c>
      <c r="E1258">
        <v>169.405</v>
      </c>
      <c r="F1258">
        <v>27108551</v>
      </c>
      <c r="G1258">
        <v>17.651399999999999</v>
      </c>
      <c r="H1258">
        <v>6.1540999999999997</v>
      </c>
      <c r="I1258">
        <v>3.6638000000000002</v>
      </c>
      <c r="J1258">
        <v>6.5283999999999995</v>
      </c>
      <c r="K1258">
        <v>11.3591</v>
      </c>
      <c r="L1258">
        <v>11.351699999999999</v>
      </c>
    </row>
    <row r="1259" spans="1:12" x14ac:dyDescent="0.35">
      <c r="A1259" s="1">
        <v>43123</v>
      </c>
      <c r="B1259">
        <v>169.82499999999999</v>
      </c>
      <c r="C1259">
        <v>170.07499999999999</v>
      </c>
      <c r="D1259">
        <v>172.12799999999999</v>
      </c>
      <c r="E1259">
        <v>169.614</v>
      </c>
      <c r="F1259">
        <v>32689146</v>
      </c>
      <c r="G1259">
        <v>17.6554</v>
      </c>
      <c r="H1259">
        <v>6.1555</v>
      </c>
      <c r="I1259">
        <v>3.6646000000000001</v>
      </c>
      <c r="J1259">
        <v>6.5298999999999996</v>
      </c>
      <c r="K1259">
        <v>11.361700000000001</v>
      </c>
      <c r="L1259">
        <v>11.3543</v>
      </c>
    </row>
    <row r="1260" spans="1:12" x14ac:dyDescent="0.35">
      <c r="A1260" s="1">
        <v>43124</v>
      </c>
      <c r="B1260">
        <v>167.12</v>
      </c>
      <c r="C1260">
        <v>170.02699999999999</v>
      </c>
      <c r="D1260">
        <v>170.07499999999999</v>
      </c>
      <c r="E1260">
        <v>166.142</v>
      </c>
      <c r="F1260">
        <v>51105090</v>
      </c>
      <c r="G1260">
        <v>17.374099999999999</v>
      </c>
      <c r="H1260">
        <v>6.0574000000000003</v>
      </c>
      <c r="I1260">
        <v>3.6061999999999999</v>
      </c>
      <c r="J1260">
        <v>6.4259000000000004</v>
      </c>
      <c r="K1260">
        <v>11.1807</v>
      </c>
      <c r="L1260">
        <v>11.173400000000001</v>
      </c>
    </row>
    <row r="1261" spans="1:12" x14ac:dyDescent="0.35">
      <c r="A1261" s="1">
        <v>43125</v>
      </c>
      <c r="B1261">
        <v>164.137</v>
      </c>
      <c r="C1261">
        <v>167.39400000000001</v>
      </c>
      <c r="D1261">
        <v>167.821</v>
      </c>
      <c r="E1261">
        <v>163.58099999999999</v>
      </c>
      <c r="F1261">
        <v>41529004</v>
      </c>
      <c r="G1261">
        <v>17.064</v>
      </c>
      <c r="H1261">
        <v>5.9493</v>
      </c>
      <c r="I1261">
        <v>3.5419</v>
      </c>
      <c r="J1261">
        <v>6.3110999999999997</v>
      </c>
      <c r="K1261">
        <v>10.9811</v>
      </c>
      <c r="L1261">
        <v>10.974</v>
      </c>
    </row>
    <row r="1262" spans="1:12" x14ac:dyDescent="0.35">
      <c r="A1262" s="1">
        <v>43126</v>
      </c>
      <c r="B1262">
        <v>164.52099999999999</v>
      </c>
      <c r="C1262">
        <v>164.99100000000001</v>
      </c>
      <c r="D1262">
        <v>164.99100000000001</v>
      </c>
      <c r="E1262">
        <v>163.13</v>
      </c>
      <c r="F1262">
        <v>39143011</v>
      </c>
      <c r="G1262">
        <v>17.103899999999999</v>
      </c>
      <c r="H1262">
        <v>5.9631999999999996</v>
      </c>
      <c r="I1262">
        <v>3.5501</v>
      </c>
      <c r="J1262">
        <v>6.3258999999999999</v>
      </c>
      <c r="K1262">
        <v>11.0068</v>
      </c>
      <c r="L1262">
        <v>10.999600000000001</v>
      </c>
    </row>
    <row r="1263" spans="1:12" x14ac:dyDescent="0.35">
      <c r="A1263" s="1">
        <v>43129</v>
      </c>
      <c r="B1263">
        <v>161.11600000000001</v>
      </c>
      <c r="C1263">
        <v>163.226</v>
      </c>
      <c r="D1263">
        <v>163.226</v>
      </c>
      <c r="E1263">
        <v>160.262</v>
      </c>
      <c r="F1263">
        <v>50640406</v>
      </c>
      <c r="G1263">
        <v>16.7499</v>
      </c>
      <c r="H1263">
        <v>5.8398000000000003</v>
      </c>
      <c r="I1263">
        <v>3.4767000000000001</v>
      </c>
      <c r="J1263">
        <v>6.1950000000000003</v>
      </c>
      <c r="K1263">
        <v>10.779</v>
      </c>
      <c r="L1263">
        <v>10.772</v>
      </c>
    </row>
    <row r="1264" spans="1:12" x14ac:dyDescent="0.35">
      <c r="A1264" s="1">
        <v>43130</v>
      </c>
      <c r="B1264">
        <v>160.166</v>
      </c>
      <c r="C1264">
        <v>158.78</v>
      </c>
      <c r="D1264">
        <v>160.55000000000001</v>
      </c>
      <c r="E1264">
        <v>157.988</v>
      </c>
      <c r="F1264">
        <v>46048185</v>
      </c>
      <c r="G1264">
        <v>16.6511</v>
      </c>
      <c r="H1264">
        <v>5.8053999999999997</v>
      </c>
      <c r="I1264">
        <v>3.4561999999999999</v>
      </c>
      <c r="J1264">
        <v>6.1585000000000001</v>
      </c>
      <c r="K1264">
        <v>10.7155</v>
      </c>
      <c r="L1264">
        <v>10.708500000000001</v>
      </c>
    </row>
    <row r="1265" spans="1:12" x14ac:dyDescent="0.35">
      <c r="A1265" s="1">
        <v>43131</v>
      </c>
      <c r="B1265">
        <v>160.607</v>
      </c>
      <c r="C1265">
        <v>160.07</v>
      </c>
      <c r="D1265">
        <v>161.578</v>
      </c>
      <c r="E1265">
        <v>159.715</v>
      </c>
      <c r="F1265">
        <v>32478930</v>
      </c>
      <c r="G1265">
        <v>16.696999999999999</v>
      </c>
      <c r="H1265">
        <v>5.8213999999999997</v>
      </c>
      <c r="I1265">
        <v>3.4657</v>
      </c>
      <c r="J1265">
        <v>6.1753999999999998</v>
      </c>
      <c r="K1265">
        <v>10.744999999999999</v>
      </c>
      <c r="L1265">
        <v>10.738</v>
      </c>
    </row>
    <row r="1266" spans="1:12" x14ac:dyDescent="0.35">
      <c r="A1266" s="1">
        <v>43132</v>
      </c>
      <c r="B1266">
        <v>160.94300000000001</v>
      </c>
      <c r="C1266">
        <v>160.35300000000001</v>
      </c>
      <c r="D1266">
        <v>161.749</v>
      </c>
      <c r="E1266">
        <v>159.964</v>
      </c>
      <c r="F1266">
        <v>47230787</v>
      </c>
      <c r="G1266">
        <v>16.7319</v>
      </c>
      <c r="H1266">
        <v>5.8334999999999999</v>
      </c>
      <c r="I1266">
        <v>3.4729000000000001</v>
      </c>
      <c r="J1266">
        <v>6.1882999999999999</v>
      </c>
      <c r="K1266">
        <v>10.7674</v>
      </c>
      <c r="L1266">
        <v>10.760400000000001</v>
      </c>
    </row>
    <row r="1267" spans="1:12" x14ac:dyDescent="0.35">
      <c r="A1267" s="1">
        <v>43133</v>
      </c>
      <c r="B1267">
        <v>153.96</v>
      </c>
      <c r="C1267">
        <v>159.23500000000001</v>
      </c>
      <c r="D1267">
        <v>160.00299999999999</v>
      </c>
      <c r="E1267">
        <v>153.57599999999999</v>
      </c>
      <c r="F1267">
        <v>86593825</v>
      </c>
      <c r="G1267">
        <v>16.0059</v>
      </c>
      <c r="H1267">
        <v>5.5804</v>
      </c>
      <c r="I1267">
        <v>3.3222</v>
      </c>
      <c r="J1267">
        <v>5.9198000000000004</v>
      </c>
      <c r="K1267">
        <v>10.3002</v>
      </c>
      <c r="L1267">
        <v>10.2935</v>
      </c>
    </row>
    <row r="1268" spans="1:12" x14ac:dyDescent="0.35">
      <c r="A1268" s="1">
        <v>43136</v>
      </c>
      <c r="B1268">
        <v>150.113</v>
      </c>
      <c r="C1268">
        <v>152.61699999999999</v>
      </c>
      <c r="D1268">
        <v>157.202</v>
      </c>
      <c r="E1268">
        <v>149.643</v>
      </c>
      <c r="F1268">
        <v>72738522</v>
      </c>
      <c r="G1268">
        <v>15.606</v>
      </c>
      <c r="H1268">
        <v>5.4409999999999998</v>
      </c>
      <c r="I1268">
        <v>3.2391999999999999</v>
      </c>
      <c r="J1268">
        <v>5.7719000000000005</v>
      </c>
      <c r="K1268">
        <v>10.042899999999999</v>
      </c>
      <c r="L1268">
        <v>10.036300000000001</v>
      </c>
    </row>
    <row r="1269" spans="1:12" x14ac:dyDescent="0.35">
      <c r="A1269" s="1">
        <v>43137</v>
      </c>
      <c r="B1269">
        <v>156.386</v>
      </c>
      <c r="C1269">
        <v>148.52099999999999</v>
      </c>
      <c r="D1269">
        <v>157.048</v>
      </c>
      <c r="E1269">
        <v>147.72399999999999</v>
      </c>
      <c r="F1269">
        <v>68243838</v>
      </c>
      <c r="G1269">
        <v>16.258199999999999</v>
      </c>
      <c r="H1269">
        <v>5.6684000000000001</v>
      </c>
      <c r="I1269">
        <v>3.3746</v>
      </c>
      <c r="J1269">
        <v>6.0130999999999997</v>
      </c>
      <c r="K1269">
        <v>10.4626</v>
      </c>
      <c r="L1269">
        <v>10.4558</v>
      </c>
    </row>
    <row r="1270" spans="1:12" x14ac:dyDescent="0.35">
      <c r="A1270" s="1">
        <v>43138</v>
      </c>
      <c r="B1270">
        <v>153.03899999999999</v>
      </c>
      <c r="C1270">
        <v>156.43899999999999</v>
      </c>
      <c r="D1270">
        <v>156.74100000000001</v>
      </c>
      <c r="E1270">
        <v>152.58600000000001</v>
      </c>
      <c r="F1270">
        <v>51608580</v>
      </c>
      <c r="G1270">
        <v>15.9102</v>
      </c>
      <c r="H1270">
        <v>5.5469999999999997</v>
      </c>
      <c r="I1270">
        <v>3.3024</v>
      </c>
      <c r="J1270">
        <v>5.8844000000000003</v>
      </c>
      <c r="K1270">
        <v>10.2386</v>
      </c>
      <c r="L1270">
        <v>10.2319</v>
      </c>
    </row>
    <row r="1271" spans="1:12" x14ac:dyDescent="0.35">
      <c r="A1271" s="1">
        <v>43139</v>
      </c>
      <c r="B1271">
        <v>148.828</v>
      </c>
      <c r="C1271">
        <v>153.75800000000001</v>
      </c>
      <c r="D1271">
        <v>154.43899999999999</v>
      </c>
      <c r="E1271">
        <v>148.71199999999999</v>
      </c>
      <c r="F1271">
        <v>54390516</v>
      </c>
      <c r="G1271">
        <v>15.4724</v>
      </c>
      <c r="H1271">
        <v>5.3944000000000001</v>
      </c>
      <c r="I1271">
        <v>3.2115</v>
      </c>
      <c r="J1271">
        <v>5.7225000000000001</v>
      </c>
      <c r="K1271">
        <v>9.9568999999999992</v>
      </c>
      <c r="L1271">
        <v>9.9504000000000001</v>
      </c>
    </row>
    <row r="1272" spans="1:12" x14ac:dyDescent="0.35">
      <c r="A1272" s="1">
        <v>43140</v>
      </c>
      <c r="B1272">
        <v>150.648</v>
      </c>
      <c r="C1272">
        <v>151.28399999999999</v>
      </c>
      <c r="D1272">
        <v>152.07300000000001</v>
      </c>
      <c r="E1272">
        <v>144.70500000000001</v>
      </c>
      <c r="F1272">
        <v>70672608</v>
      </c>
      <c r="G1272">
        <v>15.6616</v>
      </c>
      <c r="H1272">
        <v>5.4603999999999999</v>
      </c>
      <c r="I1272">
        <v>3.2507999999999999</v>
      </c>
      <c r="J1272">
        <v>5.7925000000000004</v>
      </c>
      <c r="K1272">
        <v>10.0787</v>
      </c>
      <c r="L1272">
        <v>10.072100000000001</v>
      </c>
    </row>
    <row r="1273" spans="1:12" x14ac:dyDescent="0.35">
      <c r="A1273" s="1">
        <v>43143</v>
      </c>
      <c r="B1273">
        <v>156.71600000000001</v>
      </c>
      <c r="C1273">
        <v>152.661</v>
      </c>
      <c r="D1273">
        <v>157.852</v>
      </c>
      <c r="E1273">
        <v>151.70699999999999</v>
      </c>
      <c r="F1273">
        <v>60819539</v>
      </c>
      <c r="G1273">
        <v>16.2925</v>
      </c>
      <c r="H1273">
        <v>5.6802999999999999</v>
      </c>
      <c r="I1273">
        <v>3.3816999999999999</v>
      </c>
      <c r="J1273">
        <v>6.0258000000000003</v>
      </c>
      <c r="K1273">
        <v>10.4846</v>
      </c>
      <c r="L1273">
        <v>10.4778</v>
      </c>
    </row>
    <row r="1274" spans="1:12" x14ac:dyDescent="0.35">
      <c r="A1274" s="1">
        <v>43144</v>
      </c>
      <c r="B1274">
        <v>158.286</v>
      </c>
      <c r="C1274">
        <v>155.98400000000001</v>
      </c>
      <c r="D1274">
        <v>158.68100000000001</v>
      </c>
      <c r="E1274">
        <v>155.69499999999999</v>
      </c>
      <c r="F1274">
        <v>32549163</v>
      </c>
      <c r="G1274">
        <v>16.4557</v>
      </c>
      <c r="H1274">
        <v>5.7371999999999996</v>
      </c>
      <c r="I1274">
        <v>3.4156</v>
      </c>
      <c r="J1274">
        <v>6.0861999999999998</v>
      </c>
      <c r="K1274">
        <v>10.589700000000001</v>
      </c>
      <c r="L1274">
        <v>10.582800000000001</v>
      </c>
    </row>
    <row r="1275" spans="1:12" x14ac:dyDescent="0.35">
      <c r="A1275" s="1">
        <v>43145</v>
      </c>
      <c r="B1275">
        <v>161.20400000000001</v>
      </c>
      <c r="C1275">
        <v>157.03800000000001</v>
      </c>
      <c r="D1275">
        <v>161.36799999999999</v>
      </c>
      <c r="E1275">
        <v>156.88</v>
      </c>
      <c r="F1275">
        <v>40644933</v>
      </c>
      <c r="G1275">
        <v>16.7591</v>
      </c>
      <c r="H1275">
        <v>5.843</v>
      </c>
      <c r="I1275">
        <v>3.4786000000000001</v>
      </c>
      <c r="J1275">
        <v>6.1984000000000004</v>
      </c>
      <c r="K1275">
        <v>10.7849</v>
      </c>
      <c r="L1275">
        <v>10.777900000000001</v>
      </c>
    </row>
    <row r="1276" spans="1:12" x14ac:dyDescent="0.35">
      <c r="A1276" s="1">
        <v>43146</v>
      </c>
      <c r="B1276">
        <v>166.61699999999999</v>
      </c>
      <c r="C1276">
        <v>163.535</v>
      </c>
      <c r="D1276">
        <v>166.71299999999999</v>
      </c>
      <c r="E1276">
        <v>162.774</v>
      </c>
      <c r="F1276">
        <v>51147171</v>
      </c>
      <c r="G1276">
        <v>17.3218</v>
      </c>
      <c r="H1276">
        <v>6.0392000000000001</v>
      </c>
      <c r="I1276">
        <v>3.5954000000000002</v>
      </c>
      <c r="J1276">
        <v>6.4065000000000003</v>
      </c>
      <c r="K1276">
        <v>11.1471</v>
      </c>
      <c r="L1276">
        <v>11.139799999999999</v>
      </c>
    </row>
    <row r="1277" spans="1:12" x14ac:dyDescent="0.35">
      <c r="A1277" s="1">
        <v>43147</v>
      </c>
      <c r="B1277">
        <v>166.078</v>
      </c>
      <c r="C1277">
        <v>166.01</v>
      </c>
      <c r="D1277">
        <v>168.38</v>
      </c>
      <c r="E1277">
        <v>165.44200000000001</v>
      </c>
      <c r="F1277">
        <v>40176091</v>
      </c>
      <c r="G1277">
        <v>17.265699999999999</v>
      </c>
      <c r="H1277">
        <v>6.0197000000000003</v>
      </c>
      <c r="I1277">
        <v>3.5836999999999999</v>
      </c>
      <c r="J1277">
        <v>6.3857999999999997</v>
      </c>
      <c r="K1277">
        <v>11.111000000000001</v>
      </c>
      <c r="L1277">
        <v>11.1037</v>
      </c>
    </row>
    <row r="1278" spans="1:12" x14ac:dyDescent="0.35">
      <c r="A1278" s="1">
        <v>43150</v>
      </c>
      <c r="B1278">
        <v>166.078</v>
      </c>
      <c r="C1278">
        <v>166.01</v>
      </c>
      <c r="D1278">
        <v>168.38</v>
      </c>
      <c r="E1278">
        <v>165.44200000000001</v>
      </c>
      <c r="F1278">
        <v>40176091</v>
      </c>
      <c r="G1278">
        <v>17.265699999999999</v>
      </c>
      <c r="H1278">
        <v>6.0197000000000003</v>
      </c>
      <c r="I1278">
        <v>3.5836999999999999</v>
      </c>
      <c r="J1278">
        <v>6.3857999999999997</v>
      </c>
      <c r="K1278">
        <v>11.111000000000001</v>
      </c>
      <c r="L1278">
        <v>11.1037</v>
      </c>
    </row>
    <row r="1279" spans="1:12" x14ac:dyDescent="0.35">
      <c r="A1279" s="1">
        <v>43151</v>
      </c>
      <c r="B1279">
        <v>165.51900000000001</v>
      </c>
      <c r="C1279">
        <v>165.71199999999999</v>
      </c>
      <c r="D1279">
        <v>167.84</v>
      </c>
      <c r="E1279">
        <v>165.10499999999999</v>
      </c>
      <c r="F1279">
        <v>33930540</v>
      </c>
      <c r="G1279">
        <v>17.207699999999999</v>
      </c>
      <c r="H1279">
        <v>5.9993999999999996</v>
      </c>
      <c r="I1279">
        <v>3.5716999999999999</v>
      </c>
      <c r="J1279">
        <v>6.3643000000000001</v>
      </c>
      <c r="K1279">
        <v>11.073600000000001</v>
      </c>
      <c r="L1279">
        <v>11.0664</v>
      </c>
    </row>
    <row r="1280" spans="1:12" x14ac:dyDescent="0.35">
      <c r="A1280" s="1">
        <v>43152</v>
      </c>
      <c r="B1280">
        <v>164.768</v>
      </c>
      <c r="C1280">
        <v>166.46299999999999</v>
      </c>
      <c r="D1280">
        <v>167.70500000000001</v>
      </c>
      <c r="E1280">
        <v>164.71</v>
      </c>
      <c r="F1280">
        <v>37471623</v>
      </c>
      <c r="G1280">
        <v>17.1296</v>
      </c>
      <c r="H1280">
        <v>5.9722</v>
      </c>
      <c r="I1280">
        <v>3.5554999999999999</v>
      </c>
      <c r="J1280">
        <v>6.3353999999999999</v>
      </c>
      <c r="K1280">
        <v>11.023300000000001</v>
      </c>
      <c r="L1280">
        <v>11.0161</v>
      </c>
    </row>
    <row r="1281" spans="1:12" x14ac:dyDescent="0.35">
      <c r="A1281" s="1">
        <v>43153</v>
      </c>
      <c r="B1281">
        <v>166.14500000000001</v>
      </c>
      <c r="C1281">
        <v>165.471</v>
      </c>
      <c r="D1281">
        <v>167.542</v>
      </c>
      <c r="E1281">
        <v>165.38399999999999</v>
      </c>
      <c r="F1281">
        <v>30991940</v>
      </c>
      <c r="G1281">
        <v>17.2727</v>
      </c>
      <c r="H1281">
        <v>6.0221</v>
      </c>
      <c r="I1281">
        <v>3.5851999999999999</v>
      </c>
      <c r="J1281">
        <v>6.3883999999999999</v>
      </c>
      <c r="K1281">
        <v>11.115500000000001</v>
      </c>
      <c r="L1281">
        <v>11.1082</v>
      </c>
    </row>
    <row r="1282" spans="1:12" x14ac:dyDescent="0.35">
      <c r="A1282" s="1">
        <v>43154</v>
      </c>
      <c r="B1282">
        <v>169.035</v>
      </c>
      <c r="C1282">
        <v>167.27199999999999</v>
      </c>
      <c r="D1282">
        <v>169.179</v>
      </c>
      <c r="E1282">
        <v>167.14699999999999</v>
      </c>
      <c r="F1282">
        <v>33812360</v>
      </c>
      <c r="G1282">
        <v>17.5731</v>
      </c>
      <c r="H1282">
        <v>6.1268000000000002</v>
      </c>
      <c r="I1282">
        <v>3.6475</v>
      </c>
      <c r="J1282">
        <v>6.4995000000000003</v>
      </c>
      <c r="K1282">
        <v>11.3088</v>
      </c>
      <c r="L1282">
        <v>11.301399999999999</v>
      </c>
    </row>
    <row r="1283" spans="1:12" x14ac:dyDescent="0.35">
      <c r="A1283" s="1">
        <v>43157</v>
      </c>
      <c r="B1283">
        <v>172.37700000000001</v>
      </c>
      <c r="C1283">
        <v>169.85300000000001</v>
      </c>
      <c r="D1283">
        <v>172.78100000000001</v>
      </c>
      <c r="E1283">
        <v>169.71799999999999</v>
      </c>
      <c r="F1283">
        <v>38162174</v>
      </c>
      <c r="G1283">
        <v>17.9206</v>
      </c>
      <c r="H1283">
        <v>6.2480000000000002</v>
      </c>
      <c r="I1283">
        <v>3.7197</v>
      </c>
      <c r="J1283">
        <v>6.6280000000000001</v>
      </c>
      <c r="K1283">
        <v>11.532399999999999</v>
      </c>
      <c r="L1283">
        <v>11.524900000000001</v>
      </c>
    </row>
    <row r="1284" spans="1:12" x14ac:dyDescent="0.35">
      <c r="A1284" s="1">
        <v>43158</v>
      </c>
      <c r="B1284">
        <v>171.81800000000001</v>
      </c>
      <c r="C1284">
        <v>172.50200000000001</v>
      </c>
      <c r="D1284">
        <v>173.83099999999999</v>
      </c>
      <c r="E1284">
        <v>171.59700000000001</v>
      </c>
      <c r="F1284">
        <v>38928125</v>
      </c>
      <c r="G1284">
        <v>17.862500000000001</v>
      </c>
      <c r="H1284">
        <v>6.2277000000000005</v>
      </c>
      <c r="I1284">
        <v>3.7076000000000002</v>
      </c>
      <c r="J1284">
        <v>6.6065000000000005</v>
      </c>
      <c r="K1284">
        <v>11.494999999999999</v>
      </c>
      <c r="L1284">
        <v>11.487500000000001</v>
      </c>
    </row>
    <row r="1285" spans="1:12" x14ac:dyDescent="0.35">
      <c r="A1285" s="1">
        <v>43159</v>
      </c>
      <c r="B1285">
        <v>171.55799999999999</v>
      </c>
      <c r="C1285">
        <v>172.65600000000001</v>
      </c>
      <c r="D1285">
        <v>173.96100000000001</v>
      </c>
      <c r="E1285">
        <v>171.49100000000001</v>
      </c>
      <c r="F1285">
        <v>37782138</v>
      </c>
      <c r="G1285">
        <v>17.8355</v>
      </c>
      <c r="H1285">
        <v>6.2183000000000002</v>
      </c>
      <c r="I1285">
        <v>3.702</v>
      </c>
      <c r="J1285">
        <v>6.5964999999999998</v>
      </c>
      <c r="K1285">
        <v>11.477600000000001</v>
      </c>
      <c r="L1285">
        <v>11.4701</v>
      </c>
    </row>
    <row r="1286" spans="1:12" x14ac:dyDescent="0.35">
      <c r="A1286" s="1">
        <v>43160</v>
      </c>
      <c r="B1286">
        <v>168.553</v>
      </c>
      <c r="C1286">
        <v>171.96299999999999</v>
      </c>
      <c r="D1286">
        <v>173.15199999999999</v>
      </c>
      <c r="E1286">
        <v>166.29900000000001</v>
      </c>
      <c r="F1286">
        <v>48801970</v>
      </c>
      <c r="G1286">
        <v>17.523099999999999</v>
      </c>
      <c r="H1286">
        <v>6.1093999999999999</v>
      </c>
      <c r="I1286">
        <v>3.6371000000000002</v>
      </c>
      <c r="J1286">
        <v>6.4809000000000001</v>
      </c>
      <c r="K1286">
        <v>11.2766</v>
      </c>
      <c r="L1286">
        <v>11.2692</v>
      </c>
    </row>
    <row r="1287" spans="1:12" x14ac:dyDescent="0.35">
      <c r="A1287" s="1">
        <v>43161</v>
      </c>
      <c r="B1287">
        <v>169.71799999999999</v>
      </c>
      <c r="C1287">
        <v>166.434</v>
      </c>
      <c r="D1287">
        <v>169.80500000000001</v>
      </c>
      <c r="E1287">
        <v>166.09700000000001</v>
      </c>
      <c r="F1287">
        <v>38453950</v>
      </c>
      <c r="G1287">
        <v>17.644200000000001</v>
      </c>
      <c r="H1287">
        <v>6.1516000000000002</v>
      </c>
      <c r="I1287">
        <v>3.6623000000000001</v>
      </c>
      <c r="J1287">
        <v>6.5258000000000003</v>
      </c>
      <c r="K1287">
        <v>11.3546</v>
      </c>
      <c r="L1287">
        <v>11.347099999999999</v>
      </c>
    </row>
    <row r="1288" spans="1:12" x14ac:dyDescent="0.35">
      <c r="A1288" s="1">
        <v>43164</v>
      </c>
      <c r="B1288">
        <v>170.30600000000001</v>
      </c>
      <c r="C1288">
        <v>168.755</v>
      </c>
      <c r="D1288">
        <v>171.19200000000001</v>
      </c>
      <c r="E1288">
        <v>168.09100000000001</v>
      </c>
      <c r="F1288">
        <v>28401366</v>
      </c>
      <c r="G1288">
        <v>17.705300000000001</v>
      </c>
      <c r="H1288">
        <v>6.1729000000000003</v>
      </c>
      <c r="I1288">
        <v>3.6749999999999998</v>
      </c>
      <c r="J1288">
        <v>6.5483000000000002</v>
      </c>
      <c r="K1288">
        <v>11.3939</v>
      </c>
      <c r="L1288">
        <v>11.3864</v>
      </c>
    </row>
    <row r="1289" spans="1:12" x14ac:dyDescent="0.35">
      <c r="A1289" s="1">
        <v>43165</v>
      </c>
      <c r="B1289">
        <v>170.16200000000001</v>
      </c>
      <c r="C1289">
        <v>171.35599999999999</v>
      </c>
      <c r="D1289">
        <v>171.68299999999999</v>
      </c>
      <c r="E1289">
        <v>169.64099999999999</v>
      </c>
      <c r="F1289">
        <v>23788506</v>
      </c>
      <c r="G1289">
        <v>17.690300000000001</v>
      </c>
      <c r="H1289">
        <v>6.1677</v>
      </c>
      <c r="I1289">
        <v>3.6718999999999999</v>
      </c>
      <c r="J1289">
        <v>6.5427999999999997</v>
      </c>
      <c r="K1289">
        <v>11.3842</v>
      </c>
      <c r="L1289">
        <v>11.376799999999999</v>
      </c>
    </row>
    <row r="1290" spans="1:12" x14ac:dyDescent="0.35">
      <c r="A1290" s="1">
        <v>43166</v>
      </c>
      <c r="B1290">
        <v>168.58199999999999</v>
      </c>
      <c r="C1290">
        <v>168.495</v>
      </c>
      <c r="D1290">
        <v>169.37200000000001</v>
      </c>
      <c r="E1290">
        <v>167.85</v>
      </c>
      <c r="F1290">
        <v>31703462</v>
      </c>
      <c r="G1290">
        <v>17.5261</v>
      </c>
      <c r="H1290">
        <v>6.1104000000000003</v>
      </c>
      <c r="I1290">
        <v>3.6377999999999999</v>
      </c>
      <c r="J1290">
        <v>6.4821</v>
      </c>
      <c r="K1290">
        <v>11.278499999999999</v>
      </c>
      <c r="L1290">
        <v>11.271100000000001</v>
      </c>
    </row>
    <row r="1291" spans="1:12" x14ac:dyDescent="0.35">
      <c r="A1291" s="1">
        <v>43167</v>
      </c>
      <c r="B1291">
        <v>170.422</v>
      </c>
      <c r="C1291">
        <v>169.01499999999999</v>
      </c>
      <c r="D1291">
        <v>170.595</v>
      </c>
      <c r="E1291">
        <v>168.62</v>
      </c>
      <c r="F1291">
        <v>23774107</v>
      </c>
      <c r="G1291">
        <v>17.717300000000002</v>
      </c>
      <c r="H1291">
        <v>6.1771000000000003</v>
      </c>
      <c r="I1291">
        <v>3.6775000000000002</v>
      </c>
      <c r="J1291">
        <v>6.5527999999999995</v>
      </c>
      <c r="K1291">
        <v>11.4016</v>
      </c>
      <c r="L1291">
        <v>11.3941</v>
      </c>
    </row>
    <row r="1292" spans="1:12" x14ac:dyDescent="0.35">
      <c r="A1292" s="1">
        <v>43168</v>
      </c>
      <c r="B1292">
        <v>173.35</v>
      </c>
      <c r="C1292">
        <v>171.404</v>
      </c>
      <c r="D1292">
        <v>173.369</v>
      </c>
      <c r="E1292">
        <v>170.85499999999999</v>
      </c>
      <c r="F1292">
        <v>32185162</v>
      </c>
      <c r="G1292">
        <v>18.021699999999999</v>
      </c>
      <c r="H1292">
        <v>6.2831999999999999</v>
      </c>
      <c r="I1292">
        <v>3.7406999999999999</v>
      </c>
      <c r="J1292">
        <v>6.6654</v>
      </c>
      <c r="K1292">
        <v>11.5975</v>
      </c>
      <c r="L1292">
        <v>11.5899</v>
      </c>
    </row>
    <row r="1293" spans="1:12" x14ac:dyDescent="0.35">
      <c r="A1293" s="1">
        <v>43171</v>
      </c>
      <c r="B1293">
        <v>175.02500000000001</v>
      </c>
      <c r="C1293">
        <v>173.648</v>
      </c>
      <c r="D1293">
        <v>175.67099999999999</v>
      </c>
      <c r="E1293">
        <v>173.571</v>
      </c>
      <c r="F1293">
        <v>32207081</v>
      </c>
      <c r="G1293">
        <v>18.196000000000002</v>
      </c>
      <c r="H1293">
        <v>6.3440000000000003</v>
      </c>
      <c r="I1293">
        <v>3.7768000000000002</v>
      </c>
      <c r="J1293">
        <v>6.7298</v>
      </c>
      <c r="K1293">
        <v>11.7096</v>
      </c>
      <c r="L1293">
        <v>11.702</v>
      </c>
    </row>
    <row r="1294" spans="1:12" x14ac:dyDescent="0.35">
      <c r="A1294" s="1">
        <v>43172</v>
      </c>
      <c r="B1294">
        <v>173.34</v>
      </c>
      <c r="C1294">
        <v>175.863</v>
      </c>
      <c r="D1294">
        <v>176.74</v>
      </c>
      <c r="E1294">
        <v>172.637</v>
      </c>
      <c r="F1294">
        <v>31693529</v>
      </c>
      <c r="G1294">
        <v>18.020700000000001</v>
      </c>
      <c r="H1294">
        <v>6.2828999999999997</v>
      </c>
      <c r="I1294">
        <v>3.7404000000000002</v>
      </c>
      <c r="J1294">
        <v>6.665</v>
      </c>
      <c r="K1294">
        <v>11.5968</v>
      </c>
      <c r="L1294">
        <v>11.5893</v>
      </c>
    </row>
    <row r="1295" spans="1:12" x14ac:dyDescent="0.35">
      <c r="A1295" s="1">
        <v>43173</v>
      </c>
      <c r="B1295">
        <v>171.86600000000001</v>
      </c>
      <c r="C1295">
        <v>173.67699999999999</v>
      </c>
      <c r="D1295">
        <v>173.87</v>
      </c>
      <c r="E1295">
        <v>171.26</v>
      </c>
      <c r="F1295">
        <v>29368356</v>
      </c>
      <c r="G1295">
        <v>17.8675</v>
      </c>
      <c r="H1295">
        <v>6.2294999999999998</v>
      </c>
      <c r="I1295">
        <v>3.7086000000000001</v>
      </c>
      <c r="J1295">
        <v>6.6082999999999998</v>
      </c>
      <c r="K1295">
        <v>11.498200000000001</v>
      </c>
      <c r="L1295">
        <v>11.4907</v>
      </c>
    </row>
    <row r="1296" spans="1:12" x14ac:dyDescent="0.35">
      <c r="A1296" s="1">
        <v>43174</v>
      </c>
      <c r="B1296">
        <v>172.06899999999999</v>
      </c>
      <c r="C1296">
        <v>171.92400000000001</v>
      </c>
      <c r="D1296">
        <v>173.6</v>
      </c>
      <c r="E1296">
        <v>171.51</v>
      </c>
      <c r="F1296">
        <v>22743798</v>
      </c>
      <c r="G1296">
        <v>17.8886</v>
      </c>
      <c r="H1296">
        <v>6.2367999999999997</v>
      </c>
      <c r="I1296">
        <v>3.7130000000000001</v>
      </c>
      <c r="J1296">
        <v>6.6161000000000003</v>
      </c>
      <c r="K1296">
        <v>11.511800000000001</v>
      </c>
      <c r="L1296">
        <v>11.504300000000001</v>
      </c>
    </row>
    <row r="1297" spans="1:12" x14ac:dyDescent="0.35">
      <c r="A1297" s="1">
        <v>43175</v>
      </c>
      <c r="B1297">
        <v>171.46199999999999</v>
      </c>
      <c r="C1297">
        <v>172.06899999999999</v>
      </c>
      <c r="D1297">
        <v>172.52099999999999</v>
      </c>
      <c r="E1297">
        <v>171.077</v>
      </c>
      <c r="F1297">
        <v>39404688</v>
      </c>
      <c r="G1297">
        <v>17.825500000000002</v>
      </c>
      <c r="H1297">
        <v>6.2148000000000003</v>
      </c>
      <c r="I1297">
        <v>3.6999</v>
      </c>
      <c r="J1297">
        <v>6.5928000000000004</v>
      </c>
      <c r="K1297">
        <v>11.4712</v>
      </c>
      <c r="L1297">
        <v>11.463699999999999</v>
      </c>
    </row>
    <row r="1298" spans="1:12" x14ac:dyDescent="0.35">
      <c r="A1298" s="1">
        <v>43178</v>
      </c>
      <c r="B1298">
        <v>168.84200000000001</v>
      </c>
      <c r="C1298">
        <v>170.78800000000001</v>
      </c>
      <c r="D1298">
        <v>170.93199999999999</v>
      </c>
      <c r="E1298">
        <v>167.262</v>
      </c>
      <c r="F1298">
        <v>33446771</v>
      </c>
      <c r="G1298">
        <v>17.553100000000001</v>
      </c>
      <c r="H1298">
        <v>6.1197999999999997</v>
      </c>
      <c r="I1298">
        <v>3.6433999999999997</v>
      </c>
      <c r="J1298">
        <v>6.4920999999999998</v>
      </c>
      <c r="K1298">
        <v>11.2959</v>
      </c>
      <c r="L1298">
        <v>11.288499999999999</v>
      </c>
    </row>
    <row r="1299" spans="1:12" x14ac:dyDescent="0.35">
      <c r="A1299" s="1">
        <v>43179</v>
      </c>
      <c r="B1299">
        <v>168.78399999999999</v>
      </c>
      <c r="C1299">
        <v>168.78399999999999</v>
      </c>
      <c r="D1299">
        <v>170.28700000000001</v>
      </c>
      <c r="E1299">
        <v>168.495</v>
      </c>
      <c r="F1299">
        <v>19649350</v>
      </c>
      <c r="G1299">
        <v>17.5471</v>
      </c>
      <c r="H1299">
        <v>6.1177000000000001</v>
      </c>
      <c r="I1299">
        <v>3.6421000000000001</v>
      </c>
      <c r="J1299">
        <v>6.4897999999999998</v>
      </c>
      <c r="K1299">
        <v>11.292</v>
      </c>
      <c r="L1299">
        <v>11.284700000000001</v>
      </c>
    </row>
    <row r="1300" spans="1:12" x14ac:dyDescent="0.35">
      <c r="A1300" s="1">
        <v>43180</v>
      </c>
      <c r="B1300">
        <v>164.96</v>
      </c>
      <c r="C1300">
        <v>168.59200000000001</v>
      </c>
      <c r="D1300">
        <v>168.64</v>
      </c>
      <c r="E1300">
        <v>164.95099999999999</v>
      </c>
      <c r="F1300">
        <v>37054935</v>
      </c>
      <c r="G1300">
        <v>17.1496</v>
      </c>
      <c r="H1300">
        <v>5.9791999999999996</v>
      </c>
      <c r="I1300">
        <v>3.5596000000000001</v>
      </c>
      <c r="J1300">
        <v>6.3428000000000004</v>
      </c>
      <c r="K1300">
        <v>11.036199999999999</v>
      </c>
      <c r="L1300">
        <v>11.029</v>
      </c>
    </row>
    <row r="1301" spans="1:12" x14ac:dyDescent="0.35">
      <c r="A1301" s="1">
        <v>43181</v>
      </c>
      <c r="B1301">
        <v>162.63</v>
      </c>
      <c r="C1301">
        <v>163.73699999999999</v>
      </c>
      <c r="D1301">
        <v>166.31899999999999</v>
      </c>
      <c r="E1301">
        <v>162.38900000000001</v>
      </c>
      <c r="F1301">
        <v>41490767</v>
      </c>
      <c r="G1301">
        <v>16.907299999999999</v>
      </c>
      <c r="H1301">
        <v>5.8947000000000003</v>
      </c>
      <c r="I1301">
        <v>3.5093000000000001</v>
      </c>
      <c r="J1301">
        <v>6.2531999999999996</v>
      </c>
      <c r="K1301">
        <v>10.8803</v>
      </c>
      <c r="L1301">
        <v>10.873200000000001</v>
      </c>
    </row>
    <row r="1302" spans="1:12" x14ac:dyDescent="0.35">
      <c r="A1302" s="1">
        <v>43182</v>
      </c>
      <c r="B1302">
        <v>158.864</v>
      </c>
      <c r="C1302">
        <v>162.18700000000001</v>
      </c>
      <c r="D1302">
        <v>163.66</v>
      </c>
      <c r="E1302">
        <v>158.864</v>
      </c>
      <c r="F1302">
        <v>41028784</v>
      </c>
      <c r="G1302">
        <v>16.515699999999999</v>
      </c>
      <c r="H1302">
        <v>5.7582000000000004</v>
      </c>
      <c r="I1302">
        <v>3.4281000000000001</v>
      </c>
      <c r="J1302">
        <v>6.1083999999999996</v>
      </c>
      <c r="K1302">
        <v>10.628299999999999</v>
      </c>
      <c r="L1302">
        <v>10.6214</v>
      </c>
    </row>
    <row r="1303" spans="1:12" x14ac:dyDescent="0.35">
      <c r="A1303" s="1">
        <v>43185</v>
      </c>
      <c r="B1303">
        <v>166.405</v>
      </c>
      <c r="C1303">
        <v>161.87799999999999</v>
      </c>
      <c r="D1303">
        <v>166.72300000000001</v>
      </c>
      <c r="E1303">
        <v>160.30799999999999</v>
      </c>
      <c r="F1303">
        <v>37541236</v>
      </c>
      <c r="G1303">
        <v>17.299800000000001</v>
      </c>
      <c r="H1303">
        <v>6.0315000000000003</v>
      </c>
      <c r="I1303">
        <v>3.5907999999999998</v>
      </c>
      <c r="J1303">
        <v>6.3983999999999996</v>
      </c>
      <c r="K1303">
        <v>11.132899999999999</v>
      </c>
      <c r="L1303">
        <v>11.1256</v>
      </c>
    </row>
    <row r="1304" spans="1:12" x14ac:dyDescent="0.35">
      <c r="A1304" s="1">
        <v>43186</v>
      </c>
      <c r="B1304">
        <v>162.13800000000001</v>
      </c>
      <c r="C1304">
        <v>167.28200000000001</v>
      </c>
      <c r="D1304">
        <v>168.69800000000001</v>
      </c>
      <c r="E1304">
        <v>160.77099999999999</v>
      </c>
      <c r="F1304">
        <v>40922579</v>
      </c>
      <c r="G1304">
        <v>16.856200000000001</v>
      </c>
      <c r="H1304">
        <v>5.8769</v>
      </c>
      <c r="I1304">
        <v>3.4986999999999999</v>
      </c>
      <c r="J1304">
        <v>6.2343000000000002</v>
      </c>
      <c r="K1304">
        <v>10.8474</v>
      </c>
      <c r="L1304">
        <v>10.840299999999999</v>
      </c>
    </row>
    <row r="1305" spans="1:12" x14ac:dyDescent="0.35">
      <c r="A1305" s="1">
        <v>43187</v>
      </c>
      <c r="B1305">
        <v>160.34700000000001</v>
      </c>
      <c r="C1305">
        <v>161.089</v>
      </c>
      <c r="D1305">
        <v>163.75700000000001</v>
      </c>
      <c r="E1305">
        <v>159.10400000000001</v>
      </c>
      <c r="F1305">
        <v>41668545</v>
      </c>
      <c r="G1305">
        <v>16.670000000000002</v>
      </c>
      <c r="H1305">
        <v>5.8118999999999996</v>
      </c>
      <c r="I1305">
        <v>3.4601000000000002</v>
      </c>
      <c r="J1305">
        <v>6.1654</v>
      </c>
      <c r="K1305">
        <v>10.727600000000001</v>
      </c>
      <c r="L1305">
        <v>10.720599999999999</v>
      </c>
    </row>
    <row r="1306" spans="1:12" x14ac:dyDescent="0.35">
      <c r="A1306" s="1">
        <v>43188</v>
      </c>
      <c r="B1306">
        <v>161.59899999999999</v>
      </c>
      <c r="C1306">
        <v>161.62299999999999</v>
      </c>
      <c r="D1306">
        <v>165.423</v>
      </c>
      <c r="E1306">
        <v>160.751</v>
      </c>
      <c r="F1306">
        <v>38398505</v>
      </c>
      <c r="G1306">
        <v>15.755000000000001</v>
      </c>
      <c r="H1306">
        <v>6.2960000000000003</v>
      </c>
      <c r="I1306">
        <v>3.3397000000000001</v>
      </c>
      <c r="J1306">
        <v>6.1654</v>
      </c>
      <c r="K1306">
        <v>10.816599999999999</v>
      </c>
      <c r="L1306">
        <v>15.0093</v>
      </c>
    </row>
    <row r="1307" spans="1:12" x14ac:dyDescent="0.35">
      <c r="A1307" s="1">
        <v>43189</v>
      </c>
      <c r="B1307">
        <v>161.59899999999999</v>
      </c>
      <c r="C1307">
        <v>161.62299999999999</v>
      </c>
      <c r="D1307">
        <v>165.423</v>
      </c>
      <c r="E1307">
        <v>160.751</v>
      </c>
      <c r="F1307">
        <v>38398505</v>
      </c>
      <c r="G1307">
        <v>15.755000000000001</v>
      </c>
      <c r="H1307">
        <v>6.2960000000000003</v>
      </c>
      <c r="I1307">
        <v>3.3397000000000001</v>
      </c>
      <c r="J1307">
        <v>6.1654</v>
      </c>
      <c r="K1307">
        <v>10.816599999999999</v>
      </c>
      <c r="L1307">
        <v>15.0093</v>
      </c>
    </row>
    <row r="1308" spans="1:12" x14ac:dyDescent="0.35">
      <c r="A1308" s="1">
        <v>43192</v>
      </c>
      <c r="B1308">
        <v>160.54</v>
      </c>
      <c r="C1308">
        <v>161.69499999999999</v>
      </c>
      <c r="D1308">
        <v>162.71600000000001</v>
      </c>
      <c r="E1308">
        <v>158.411</v>
      </c>
      <c r="F1308">
        <v>37586791</v>
      </c>
      <c r="G1308">
        <v>15.6517</v>
      </c>
      <c r="H1308">
        <v>6.2548000000000004</v>
      </c>
      <c r="I1308">
        <v>3.3178000000000001</v>
      </c>
      <c r="J1308">
        <v>6.1654</v>
      </c>
      <c r="K1308">
        <v>10.745699999999999</v>
      </c>
      <c r="L1308">
        <v>14.9109</v>
      </c>
    </row>
    <row r="1309" spans="1:12" x14ac:dyDescent="0.35">
      <c r="A1309" s="1">
        <v>43193</v>
      </c>
      <c r="B1309">
        <v>162.18700000000001</v>
      </c>
      <c r="C1309">
        <v>161.464</v>
      </c>
      <c r="D1309">
        <v>162.529</v>
      </c>
      <c r="E1309">
        <v>158.80600000000001</v>
      </c>
      <c r="F1309">
        <v>30278046</v>
      </c>
      <c r="G1309">
        <v>15.8123</v>
      </c>
      <c r="H1309">
        <v>6.3189000000000002</v>
      </c>
      <c r="I1309">
        <v>3.3519000000000001</v>
      </c>
      <c r="J1309">
        <v>6.1654</v>
      </c>
      <c r="K1309">
        <v>10.8559</v>
      </c>
      <c r="L1309">
        <v>15.063800000000001</v>
      </c>
    </row>
    <row r="1310" spans="1:12" x14ac:dyDescent="0.35">
      <c r="A1310" s="1">
        <v>43194</v>
      </c>
      <c r="B1310">
        <v>165.28800000000001</v>
      </c>
      <c r="C1310">
        <v>158.80600000000001</v>
      </c>
      <c r="D1310">
        <v>165.673</v>
      </c>
      <c r="E1310">
        <v>158.69999999999999</v>
      </c>
      <c r="F1310">
        <v>34605489</v>
      </c>
      <c r="G1310">
        <v>16.114599999999999</v>
      </c>
      <c r="H1310">
        <v>6.4398</v>
      </c>
      <c r="I1310">
        <v>3.4159999999999999</v>
      </c>
      <c r="J1310">
        <v>6.1654</v>
      </c>
      <c r="K1310">
        <v>11.063499999999999</v>
      </c>
      <c r="L1310">
        <v>15.351900000000001</v>
      </c>
    </row>
    <row r="1311" spans="1:12" x14ac:dyDescent="0.35">
      <c r="A1311" s="1">
        <v>43195</v>
      </c>
      <c r="B1311">
        <v>166.434</v>
      </c>
      <c r="C1311">
        <v>166.22200000000001</v>
      </c>
      <c r="D1311">
        <v>167.81200000000001</v>
      </c>
      <c r="E1311">
        <v>165.74100000000001</v>
      </c>
      <c r="F1311">
        <v>26933197</v>
      </c>
      <c r="G1311">
        <v>16.226400000000002</v>
      </c>
      <c r="H1311">
        <v>6.4843999999999999</v>
      </c>
      <c r="I1311">
        <v>3.4397000000000002</v>
      </c>
      <c r="J1311">
        <v>6.1654</v>
      </c>
      <c r="K1311">
        <v>11.1402</v>
      </c>
      <c r="L1311">
        <v>15.458299999999999</v>
      </c>
    </row>
    <row r="1312" spans="1:12" x14ac:dyDescent="0.35">
      <c r="A1312" s="1">
        <v>43196</v>
      </c>
      <c r="B1312">
        <v>162.17699999999999</v>
      </c>
      <c r="C1312">
        <v>164.672</v>
      </c>
      <c r="D1312">
        <v>166.126</v>
      </c>
      <c r="E1312">
        <v>162.00399999999999</v>
      </c>
      <c r="F1312">
        <v>35005290</v>
      </c>
      <c r="G1312">
        <v>15.811299999999999</v>
      </c>
      <c r="H1312">
        <v>6.3186</v>
      </c>
      <c r="I1312">
        <v>3.3517000000000001</v>
      </c>
      <c r="J1312">
        <v>6.1654</v>
      </c>
      <c r="K1312">
        <v>10.8553</v>
      </c>
      <c r="L1312">
        <v>15.062900000000001</v>
      </c>
    </row>
    <row r="1313" spans="1:12" x14ac:dyDescent="0.35">
      <c r="A1313" s="1">
        <v>43199</v>
      </c>
      <c r="B1313">
        <v>163.785</v>
      </c>
      <c r="C1313">
        <v>163.62200000000001</v>
      </c>
      <c r="D1313">
        <v>166.71299999999999</v>
      </c>
      <c r="E1313">
        <v>163.58799999999999</v>
      </c>
      <c r="F1313">
        <v>29017718</v>
      </c>
      <c r="G1313">
        <v>15.9682</v>
      </c>
      <c r="H1313">
        <v>6.3811999999999998</v>
      </c>
      <c r="I1313">
        <v>3.3849</v>
      </c>
      <c r="J1313">
        <v>6.1654</v>
      </c>
      <c r="K1313">
        <v>10.962899999999999</v>
      </c>
      <c r="L1313">
        <v>15.212300000000001</v>
      </c>
    </row>
    <row r="1314" spans="1:12" x14ac:dyDescent="0.35">
      <c r="A1314" s="1">
        <v>43200</v>
      </c>
      <c r="B1314">
        <v>166.86799999999999</v>
      </c>
      <c r="C1314">
        <v>166.62700000000001</v>
      </c>
      <c r="D1314">
        <v>167.59</v>
      </c>
      <c r="E1314">
        <v>165.21100000000001</v>
      </c>
      <c r="F1314">
        <v>28614241</v>
      </c>
      <c r="G1314">
        <v>16.268599999999999</v>
      </c>
      <c r="H1314">
        <v>6.5012999999999996</v>
      </c>
      <c r="I1314">
        <v>3.4485999999999999</v>
      </c>
      <c r="J1314">
        <v>6.1654</v>
      </c>
      <c r="K1314">
        <v>11.1692</v>
      </c>
      <c r="L1314">
        <v>15.4986</v>
      </c>
    </row>
    <row r="1315" spans="1:12" x14ac:dyDescent="0.35">
      <c r="A1315" s="1">
        <v>43201</v>
      </c>
      <c r="B1315">
        <v>166.08699999999999</v>
      </c>
      <c r="C1315">
        <v>165.88499999999999</v>
      </c>
      <c r="D1315">
        <v>167.51599999999999</v>
      </c>
      <c r="E1315">
        <v>165.375</v>
      </c>
      <c r="F1315">
        <v>22431640</v>
      </c>
      <c r="G1315">
        <v>16.192599999999999</v>
      </c>
      <c r="H1315">
        <v>6.4709000000000003</v>
      </c>
      <c r="I1315">
        <v>3.4325000000000001</v>
      </c>
      <c r="J1315">
        <v>6.1654</v>
      </c>
      <c r="K1315">
        <v>11.117000000000001</v>
      </c>
      <c r="L1315">
        <v>15.4261</v>
      </c>
    </row>
    <row r="1316" spans="1:12" x14ac:dyDescent="0.35">
      <c r="A1316" s="1">
        <v>43202</v>
      </c>
      <c r="B1316">
        <v>167.72499999999999</v>
      </c>
      <c r="C1316">
        <v>167.02199999999999</v>
      </c>
      <c r="D1316">
        <v>168.553</v>
      </c>
      <c r="E1316">
        <v>166.66499999999999</v>
      </c>
      <c r="F1316">
        <v>22889285</v>
      </c>
      <c r="G1316">
        <v>16.3522</v>
      </c>
      <c r="H1316">
        <v>6.5347</v>
      </c>
      <c r="I1316">
        <v>3.4662999999999999</v>
      </c>
      <c r="J1316">
        <v>6.1654</v>
      </c>
      <c r="K1316">
        <v>11.226599999999999</v>
      </c>
      <c r="L1316">
        <v>15.578200000000001</v>
      </c>
    </row>
    <row r="1317" spans="1:12" x14ac:dyDescent="0.35">
      <c r="A1317" s="1">
        <v>43203</v>
      </c>
      <c r="B1317">
        <v>168.29300000000001</v>
      </c>
      <c r="C1317">
        <v>168.34100000000001</v>
      </c>
      <c r="D1317">
        <v>169.36199999999999</v>
      </c>
      <c r="E1317">
        <v>167.44499999999999</v>
      </c>
      <c r="F1317">
        <v>25124255</v>
      </c>
      <c r="G1317">
        <v>16.407599999999999</v>
      </c>
      <c r="H1317">
        <v>6.5568</v>
      </c>
      <c r="I1317">
        <v>3.4781</v>
      </c>
      <c r="J1317">
        <v>6.1654</v>
      </c>
      <c r="K1317">
        <v>11.264699999999999</v>
      </c>
      <c r="L1317">
        <v>15.631</v>
      </c>
    </row>
    <row r="1318" spans="1:12" x14ac:dyDescent="0.35">
      <c r="A1318" s="1">
        <v>43206</v>
      </c>
      <c r="B1318">
        <v>169.34299999999999</v>
      </c>
      <c r="C1318">
        <v>168.58199999999999</v>
      </c>
      <c r="D1318">
        <v>169.69900000000001</v>
      </c>
      <c r="E1318">
        <v>168.38900000000001</v>
      </c>
      <c r="F1318">
        <v>21578420</v>
      </c>
      <c r="G1318">
        <v>16.510000000000002</v>
      </c>
      <c r="H1318">
        <v>6.5978000000000003</v>
      </c>
      <c r="I1318">
        <v>3.4998</v>
      </c>
      <c r="J1318">
        <v>6.1654</v>
      </c>
      <c r="K1318">
        <v>11.334899999999999</v>
      </c>
      <c r="L1318">
        <v>15.7285</v>
      </c>
    </row>
    <row r="1319" spans="1:12" x14ac:dyDescent="0.35">
      <c r="A1319" s="1">
        <v>43207</v>
      </c>
      <c r="B1319">
        <v>171.67400000000001</v>
      </c>
      <c r="C1319">
        <v>169.988</v>
      </c>
      <c r="D1319">
        <v>172.345</v>
      </c>
      <c r="E1319">
        <v>169.911</v>
      </c>
      <c r="F1319">
        <v>26605442</v>
      </c>
      <c r="G1319">
        <v>16.737200000000001</v>
      </c>
      <c r="H1319">
        <v>6.6886000000000001</v>
      </c>
      <c r="I1319">
        <v>3.5479000000000003</v>
      </c>
      <c r="J1319">
        <v>6.1654</v>
      </c>
      <c r="K1319">
        <v>11.4909</v>
      </c>
      <c r="L1319">
        <v>15.945</v>
      </c>
    </row>
    <row r="1320" spans="1:12" x14ac:dyDescent="0.35">
      <c r="A1320" s="1">
        <v>43208</v>
      </c>
      <c r="B1320">
        <v>171.28800000000001</v>
      </c>
      <c r="C1320">
        <v>171.26</v>
      </c>
      <c r="D1320">
        <v>172.232</v>
      </c>
      <c r="E1320">
        <v>170.364</v>
      </c>
      <c r="F1320">
        <v>20754538</v>
      </c>
      <c r="G1320">
        <v>16.6997</v>
      </c>
      <c r="H1320">
        <v>6.6736000000000004</v>
      </c>
      <c r="I1320">
        <v>3.54</v>
      </c>
      <c r="J1320">
        <v>6.1654</v>
      </c>
      <c r="K1320">
        <v>11.465199999999999</v>
      </c>
      <c r="L1320">
        <v>15.9092</v>
      </c>
    </row>
    <row r="1321" spans="1:12" x14ac:dyDescent="0.35">
      <c r="A1321" s="1">
        <v>43209</v>
      </c>
      <c r="B1321">
        <v>166.434</v>
      </c>
      <c r="C1321">
        <v>168.505</v>
      </c>
      <c r="D1321">
        <v>168.929</v>
      </c>
      <c r="E1321">
        <v>166.29900000000001</v>
      </c>
      <c r="F1321">
        <v>34808800</v>
      </c>
      <c r="G1321">
        <v>16.226400000000002</v>
      </c>
      <c r="H1321">
        <v>6.4843999999999999</v>
      </c>
      <c r="I1321">
        <v>3.4397000000000002</v>
      </c>
      <c r="J1321">
        <v>6.1654</v>
      </c>
      <c r="K1321">
        <v>11.1402</v>
      </c>
      <c r="L1321">
        <v>15.458299999999999</v>
      </c>
    </row>
    <row r="1322" spans="1:12" x14ac:dyDescent="0.35">
      <c r="A1322" s="1">
        <v>43210</v>
      </c>
      <c r="B1322">
        <v>159.61500000000001</v>
      </c>
      <c r="C1322">
        <v>164.31</v>
      </c>
      <c r="D1322">
        <v>164.911</v>
      </c>
      <c r="E1322">
        <v>159.33600000000001</v>
      </c>
      <c r="F1322">
        <v>65491140</v>
      </c>
      <c r="G1322">
        <v>15.5616</v>
      </c>
      <c r="H1322">
        <v>6.2187000000000001</v>
      </c>
      <c r="I1322">
        <v>3.2987000000000002</v>
      </c>
      <c r="J1322">
        <v>6.1654</v>
      </c>
      <c r="K1322">
        <v>10.6838</v>
      </c>
      <c r="L1322">
        <v>14.824999999999999</v>
      </c>
    </row>
    <row r="1323" spans="1:12" x14ac:dyDescent="0.35">
      <c r="A1323" s="1">
        <v>43213</v>
      </c>
      <c r="B1323">
        <v>159.15299999999999</v>
      </c>
      <c r="C1323">
        <v>160.68899999999999</v>
      </c>
      <c r="D1323">
        <v>160.77099999999999</v>
      </c>
      <c r="E1323">
        <v>158.04499999999999</v>
      </c>
      <c r="F1323">
        <v>36515477</v>
      </c>
      <c r="G1323">
        <v>15.516500000000001</v>
      </c>
      <c r="H1323">
        <v>6.2007000000000003</v>
      </c>
      <c r="I1323">
        <v>3.2892000000000001</v>
      </c>
      <c r="J1323">
        <v>6.1654</v>
      </c>
      <c r="K1323">
        <v>10.652900000000001</v>
      </c>
      <c r="L1323">
        <v>14.782</v>
      </c>
    </row>
    <row r="1324" spans="1:12" x14ac:dyDescent="0.35">
      <c r="A1324" s="1">
        <v>43214</v>
      </c>
      <c r="B1324">
        <v>156.93700000000001</v>
      </c>
      <c r="C1324">
        <v>159.56700000000001</v>
      </c>
      <c r="D1324">
        <v>160.202</v>
      </c>
      <c r="E1324">
        <v>155.28100000000001</v>
      </c>
      <c r="F1324">
        <v>33692017</v>
      </c>
      <c r="G1324">
        <v>15.3005</v>
      </c>
      <c r="H1324">
        <v>6.1143999999999998</v>
      </c>
      <c r="I1324">
        <v>3.2433999999999998</v>
      </c>
      <c r="J1324">
        <v>6.1654</v>
      </c>
      <c r="K1324">
        <v>10.5046</v>
      </c>
      <c r="L1324">
        <v>14.5763</v>
      </c>
    </row>
    <row r="1325" spans="1:12" x14ac:dyDescent="0.35">
      <c r="A1325" s="1">
        <v>43215</v>
      </c>
      <c r="B1325">
        <v>157.62100000000001</v>
      </c>
      <c r="C1325">
        <v>156.62899999999999</v>
      </c>
      <c r="D1325">
        <v>159.32599999999999</v>
      </c>
      <c r="E1325">
        <v>156.42699999999999</v>
      </c>
      <c r="F1325">
        <v>28382084</v>
      </c>
      <c r="G1325">
        <v>15.3672</v>
      </c>
      <c r="H1325">
        <v>6.1410999999999998</v>
      </c>
      <c r="I1325">
        <v>3.2574999999999998</v>
      </c>
      <c r="J1325">
        <v>6.1654</v>
      </c>
      <c r="K1325">
        <v>10.5503</v>
      </c>
      <c r="L1325">
        <v>14.639799999999999</v>
      </c>
    </row>
    <row r="1326" spans="1:12" x14ac:dyDescent="0.35">
      <c r="A1326" s="1">
        <v>43216</v>
      </c>
      <c r="B1326">
        <v>158.16999999999999</v>
      </c>
      <c r="C1326">
        <v>158.07400000000001</v>
      </c>
      <c r="D1326">
        <v>159.625</v>
      </c>
      <c r="E1326">
        <v>157.351</v>
      </c>
      <c r="F1326">
        <v>27963014</v>
      </c>
      <c r="G1326">
        <v>15.4207</v>
      </c>
      <c r="H1326">
        <v>6.1624999999999996</v>
      </c>
      <c r="I1326">
        <v>3.2688999999999999</v>
      </c>
      <c r="J1326">
        <v>6.1654</v>
      </c>
      <c r="K1326">
        <v>10.5871</v>
      </c>
      <c r="L1326">
        <v>14.690799999999999</v>
      </c>
    </row>
    <row r="1327" spans="1:12" x14ac:dyDescent="0.35">
      <c r="A1327" s="1">
        <v>43217</v>
      </c>
      <c r="B1327">
        <v>156.34</v>
      </c>
      <c r="C1327">
        <v>157.958</v>
      </c>
      <c r="D1327">
        <v>158.27600000000001</v>
      </c>
      <c r="E1327">
        <v>154.71199999999999</v>
      </c>
      <c r="F1327">
        <v>35655839</v>
      </c>
      <c r="G1327">
        <v>15.2423</v>
      </c>
      <c r="H1327">
        <v>6.0911999999999997</v>
      </c>
      <c r="I1327">
        <v>3.2309999999999999</v>
      </c>
      <c r="J1327">
        <v>6.1654</v>
      </c>
      <c r="K1327">
        <v>10.464600000000001</v>
      </c>
      <c r="L1327">
        <v>14.520799999999999</v>
      </c>
    </row>
    <row r="1328" spans="1:12" x14ac:dyDescent="0.35">
      <c r="A1328" s="1">
        <v>43220</v>
      </c>
      <c r="B1328">
        <v>159.172</v>
      </c>
      <c r="C1328">
        <v>156.15700000000001</v>
      </c>
      <c r="D1328">
        <v>161.09800000000001</v>
      </c>
      <c r="E1328">
        <v>155.87799999999999</v>
      </c>
      <c r="F1328">
        <v>42427424</v>
      </c>
      <c r="G1328">
        <v>15.5184</v>
      </c>
      <c r="H1328">
        <v>6.2015000000000002</v>
      </c>
      <c r="I1328">
        <v>3.2896000000000001</v>
      </c>
      <c r="J1328">
        <v>6.1654</v>
      </c>
      <c r="K1328">
        <v>10.6541</v>
      </c>
      <c r="L1328">
        <v>14.783799999999999</v>
      </c>
    </row>
    <row r="1329" spans="1:12" x14ac:dyDescent="0.35">
      <c r="A1329" s="1">
        <v>43221</v>
      </c>
      <c r="B1329">
        <v>162.87</v>
      </c>
      <c r="C1329">
        <v>160.28</v>
      </c>
      <c r="D1329">
        <v>162.96700000000001</v>
      </c>
      <c r="E1329">
        <v>159.18100000000001</v>
      </c>
      <c r="F1329">
        <v>53569376</v>
      </c>
      <c r="G1329">
        <v>15.8789</v>
      </c>
      <c r="H1329">
        <v>6.3456000000000001</v>
      </c>
      <c r="I1329">
        <v>3.3660000000000001</v>
      </c>
      <c r="J1329">
        <v>6.1654</v>
      </c>
      <c r="K1329">
        <v>10.9017</v>
      </c>
      <c r="L1329">
        <v>15.1273</v>
      </c>
    </row>
    <row r="1330" spans="1:12" x14ac:dyDescent="0.35">
      <c r="A1330" s="1">
        <v>43222</v>
      </c>
      <c r="B1330">
        <v>170.065</v>
      </c>
      <c r="C1330">
        <v>168.77</v>
      </c>
      <c r="D1330">
        <v>171.202</v>
      </c>
      <c r="E1330">
        <v>167.39699999999999</v>
      </c>
      <c r="F1330">
        <v>66539371</v>
      </c>
      <c r="G1330">
        <v>16.580400000000001</v>
      </c>
      <c r="H1330">
        <v>6.6258999999999997</v>
      </c>
      <c r="I1330">
        <v>3.5146999999999999</v>
      </c>
      <c r="J1330">
        <v>6.1654</v>
      </c>
      <c r="K1330">
        <v>11.3833</v>
      </c>
      <c r="L1330">
        <v>15.7956</v>
      </c>
    </row>
    <row r="1331" spans="1:12" x14ac:dyDescent="0.35">
      <c r="A1331" s="1">
        <v>43223</v>
      </c>
      <c r="B1331">
        <v>170.37299999999999</v>
      </c>
      <c r="C1331">
        <v>169.40100000000001</v>
      </c>
      <c r="D1331">
        <v>170.96100000000001</v>
      </c>
      <c r="E1331">
        <v>168.01499999999999</v>
      </c>
      <c r="F1331">
        <v>34068180</v>
      </c>
      <c r="G1331">
        <v>16.610399999999998</v>
      </c>
      <c r="H1331">
        <v>6.6379000000000001</v>
      </c>
      <c r="I1331">
        <v>3.5211000000000001</v>
      </c>
      <c r="J1331">
        <v>6.1654</v>
      </c>
      <c r="K1331">
        <v>11.4039</v>
      </c>
      <c r="L1331">
        <v>15.824199999999999</v>
      </c>
    </row>
    <row r="1332" spans="1:12" x14ac:dyDescent="0.35">
      <c r="A1332" s="1">
        <v>43224</v>
      </c>
      <c r="B1332">
        <v>177.05799999999999</v>
      </c>
      <c r="C1332">
        <v>171.68299999999999</v>
      </c>
      <c r="D1332">
        <v>177.46199999999999</v>
      </c>
      <c r="E1332">
        <v>171.60599999999999</v>
      </c>
      <c r="F1332">
        <v>56201317</v>
      </c>
      <c r="G1332">
        <v>17.2621</v>
      </c>
      <c r="H1332">
        <v>6.8982999999999999</v>
      </c>
      <c r="I1332">
        <v>3.6592000000000002</v>
      </c>
      <c r="J1332">
        <v>6.1654</v>
      </c>
      <c r="K1332">
        <v>11.8513</v>
      </c>
      <c r="L1332">
        <v>16.4451</v>
      </c>
    </row>
    <row r="1333" spans="1:12" x14ac:dyDescent="0.35">
      <c r="A1333" s="1">
        <v>43227</v>
      </c>
      <c r="B1333">
        <v>178.339</v>
      </c>
      <c r="C1333">
        <v>178.358</v>
      </c>
      <c r="D1333">
        <v>180.756</v>
      </c>
      <c r="E1333">
        <v>177.94399999999999</v>
      </c>
      <c r="F1333">
        <v>42451423</v>
      </c>
      <c r="G1333">
        <v>17.387</v>
      </c>
      <c r="H1333">
        <v>6.9481999999999999</v>
      </c>
      <c r="I1333">
        <v>3.6856999999999998</v>
      </c>
      <c r="J1333">
        <v>6.1654</v>
      </c>
      <c r="K1333">
        <v>11.937100000000001</v>
      </c>
      <c r="L1333">
        <v>16.564</v>
      </c>
    </row>
    <row r="1334" spans="1:12" x14ac:dyDescent="0.35">
      <c r="A1334" s="1">
        <v>43228</v>
      </c>
      <c r="B1334">
        <v>179.196</v>
      </c>
      <c r="C1334">
        <v>178.17500000000001</v>
      </c>
      <c r="D1334">
        <v>179.36</v>
      </c>
      <c r="E1334">
        <v>176.899</v>
      </c>
      <c r="F1334">
        <v>28402777</v>
      </c>
      <c r="G1334">
        <v>17.470600000000001</v>
      </c>
      <c r="H1334">
        <v>6.9816000000000003</v>
      </c>
      <c r="I1334">
        <v>3.7034000000000002</v>
      </c>
      <c r="J1334">
        <v>6.1654</v>
      </c>
      <c r="K1334">
        <v>11.994400000000001</v>
      </c>
      <c r="L1334">
        <v>16.643699999999999</v>
      </c>
    </row>
    <row r="1335" spans="1:12" x14ac:dyDescent="0.35">
      <c r="A1335" s="1">
        <v>43229</v>
      </c>
      <c r="B1335">
        <v>180.458</v>
      </c>
      <c r="C1335">
        <v>179.678</v>
      </c>
      <c r="D1335">
        <v>180.49600000000001</v>
      </c>
      <c r="E1335">
        <v>178.39699999999999</v>
      </c>
      <c r="F1335">
        <v>23211241</v>
      </c>
      <c r="G1335">
        <v>17.593599999999999</v>
      </c>
      <c r="H1335">
        <v>7.0308000000000002</v>
      </c>
      <c r="I1335">
        <v>3.7294999999999998</v>
      </c>
      <c r="J1335">
        <v>6.1654</v>
      </c>
      <c r="K1335">
        <v>12.078900000000001</v>
      </c>
      <c r="L1335">
        <v>16.760899999999999</v>
      </c>
    </row>
    <row r="1336" spans="1:12" x14ac:dyDescent="0.35">
      <c r="A1336" s="1">
        <v>43230</v>
      </c>
      <c r="B1336">
        <v>183.03899999999999</v>
      </c>
      <c r="C1336">
        <v>180.82400000000001</v>
      </c>
      <c r="D1336">
        <v>183.357</v>
      </c>
      <c r="E1336">
        <v>180.73699999999999</v>
      </c>
      <c r="F1336">
        <v>27989289</v>
      </c>
      <c r="G1336">
        <v>17.845300000000002</v>
      </c>
      <c r="H1336">
        <v>7.1314000000000002</v>
      </c>
      <c r="I1336">
        <v>3.7827999999999999</v>
      </c>
      <c r="J1336">
        <v>6.1654</v>
      </c>
      <c r="K1336">
        <v>12.2517</v>
      </c>
      <c r="L1336">
        <v>17.000599999999999</v>
      </c>
    </row>
    <row r="1337" spans="1:12" x14ac:dyDescent="0.35">
      <c r="A1337" s="1">
        <v>43231</v>
      </c>
      <c r="B1337">
        <v>182.34299999999999</v>
      </c>
      <c r="C1337">
        <v>183.21299999999999</v>
      </c>
      <c r="D1337">
        <v>183.76400000000001</v>
      </c>
      <c r="E1337">
        <v>181.24100000000001</v>
      </c>
      <c r="F1337">
        <v>26212221</v>
      </c>
      <c r="G1337">
        <v>17.7774</v>
      </c>
      <c r="H1337">
        <v>7.1041999999999996</v>
      </c>
      <c r="I1337">
        <v>3.7683999999999997</v>
      </c>
      <c r="J1337">
        <v>6.1654</v>
      </c>
      <c r="K1337">
        <v>12.2051</v>
      </c>
      <c r="L1337">
        <v>16.9359</v>
      </c>
    </row>
    <row r="1338" spans="1:12" x14ac:dyDescent="0.35">
      <c r="A1338" s="1">
        <v>43234</v>
      </c>
      <c r="B1338">
        <v>181.917</v>
      </c>
      <c r="C1338">
        <v>182.749</v>
      </c>
      <c r="D1338">
        <v>183.25200000000001</v>
      </c>
      <c r="E1338">
        <v>181.637</v>
      </c>
      <c r="F1338">
        <v>20778772</v>
      </c>
      <c r="G1338">
        <v>17.735900000000001</v>
      </c>
      <c r="H1338">
        <v>7.0876999999999999</v>
      </c>
      <c r="I1338">
        <v>3.7595999999999998</v>
      </c>
      <c r="J1338">
        <v>6.1654</v>
      </c>
      <c r="K1338">
        <v>12.176600000000001</v>
      </c>
      <c r="L1338">
        <v>16.8964</v>
      </c>
    </row>
    <row r="1339" spans="1:12" x14ac:dyDescent="0.35">
      <c r="A1339" s="1">
        <v>43235</v>
      </c>
      <c r="B1339">
        <v>180.26400000000001</v>
      </c>
      <c r="C1339">
        <v>180.59299999999999</v>
      </c>
      <c r="D1339">
        <v>180.87299999999999</v>
      </c>
      <c r="E1339">
        <v>178.96799999999999</v>
      </c>
      <c r="F1339">
        <v>23695159</v>
      </c>
      <c r="G1339">
        <v>17.5747</v>
      </c>
      <c r="H1339">
        <v>7.0232999999999999</v>
      </c>
      <c r="I1339">
        <v>3.7255000000000003</v>
      </c>
      <c r="J1339">
        <v>6.1654</v>
      </c>
      <c r="K1339">
        <v>12.065899999999999</v>
      </c>
      <c r="L1339">
        <v>16.742899999999999</v>
      </c>
    </row>
    <row r="1340" spans="1:12" x14ac:dyDescent="0.35">
      <c r="A1340" s="1">
        <v>43236</v>
      </c>
      <c r="B1340">
        <v>181.946</v>
      </c>
      <c r="C1340">
        <v>179.90600000000001</v>
      </c>
      <c r="D1340">
        <v>182.21700000000001</v>
      </c>
      <c r="E1340">
        <v>179.839</v>
      </c>
      <c r="F1340">
        <v>19183064</v>
      </c>
      <c r="G1340">
        <v>17.738800000000001</v>
      </c>
      <c r="H1340">
        <v>7.0888</v>
      </c>
      <c r="I1340">
        <v>3.7602000000000002</v>
      </c>
      <c r="J1340">
        <v>6.1654</v>
      </c>
      <c r="K1340">
        <v>12.178599999999999</v>
      </c>
      <c r="L1340">
        <v>16.899100000000001</v>
      </c>
    </row>
    <row r="1341" spans="1:12" x14ac:dyDescent="0.35">
      <c r="A1341" s="1">
        <v>43237</v>
      </c>
      <c r="B1341">
        <v>180.79599999999999</v>
      </c>
      <c r="C1341">
        <v>181.77199999999999</v>
      </c>
      <c r="D1341">
        <v>182.65199999999999</v>
      </c>
      <c r="E1341">
        <v>180.18700000000001</v>
      </c>
      <c r="F1341">
        <v>17294029</v>
      </c>
      <c r="G1341">
        <v>17.6266</v>
      </c>
      <c r="H1341">
        <v>7.0439999999999996</v>
      </c>
      <c r="I1341">
        <v>3.7364999999999999</v>
      </c>
      <c r="J1341">
        <v>6.1654</v>
      </c>
      <c r="K1341">
        <v>12.1015</v>
      </c>
      <c r="L1341">
        <v>16.792300000000001</v>
      </c>
    </row>
    <row r="1342" spans="1:12" x14ac:dyDescent="0.35">
      <c r="A1342" s="1">
        <v>43238</v>
      </c>
      <c r="B1342">
        <v>180.13800000000001</v>
      </c>
      <c r="C1342">
        <v>180.989</v>
      </c>
      <c r="D1342">
        <v>181.589</v>
      </c>
      <c r="E1342">
        <v>179.964</v>
      </c>
      <c r="F1342">
        <v>18297728</v>
      </c>
      <c r="G1342">
        <v>17.5625</v>
      </c>
      <c r="H1342">
        <v>7.0183999999999997</v>
      </c>
      <c r="I1342">
        <v>3.7229000000000001</v>
      </c>
      <c r="J1342">
        <v>6.1654</v>
      </c>
      <c r="K1342">
        <v>12.057499999999999</v>
      </c>
      <c r="L1342">
        <v>16.731200000000001</v>
      </c>
    </row>
    <row r="1343" spans="1:12" x14ac:dyDescent="0.35">
      <c r="A1343" s="1">
        <v>43241</v>
      </c>
      <c r="B1343">
        <v>181.41499999999999</v>
      </c>
      <c r="C1343">
        <v>181.77199999999999</v>
      </c>
      <c r="D1343">
        <v>183</v>
      </c>
      <c r="E1343">
        <v>180.71899999999999</v>
      </c>
      <c r="F1343">
        <v>18400787</v>
      </c>
      <c r="G1343">
        <v>17.686900000000001</v>
      </c>
      <c r="H1343">
        <v>7.0681000000000003</v>
      </c>
      <c r="I1343">
        <v>3.7492999999999999</v>
      </c>
      <c r="J1343">
        <v>6.1654</v>
      </c>
      <c r="K1343">
        <v>12.143000000000001</v>
      </c>
      <c r="L1343">
        <v>16.849699999999999</v>
      </c>
    </row>
    <row r="1344" spans="1:12" x14ac:dyDescent="0.35">
      <c r="A1344" s="1">
        <v>43242</v>
      </c>
      <c r="B1344">
        <v>180.96</v>
      </c>
      <c r="C1344">
        <v>182.13499999999999</v>
      </c>
      <c r="D1344">
        <v>182.62299999999999</v>
      </c>
      <c r="E1344">
        <v>180.59299999999999</v>
      </c>
      <c r="F1344">
        <v>15240704</v>
      </c>
      <c r="G1344">
        <v>17.642600000000002</v>
      </c>
      <c r="H1344">
        <v>7.0503999999999998</v>
      </c>
      <c r="I1344">
        <v>3.7399</v>
      </c>
      <c r="J1344">
        <v>6.1654</v>
      </c>
      <c r="K1344">
        <v>12.112500000000001</v>
      </c>
      <c r="L1344">
        <v>16.807500000000001</v>
      </c>
    </row>
    <row r="1345" spans="1:12" x14ac:dyDescent="0.35">
      <c r="A1345" s="1">
        <v>43243</v>
      </c>
      <c r="B1345">
        <v>182.12</v>
      </c>
      <c r="C1345">
        <v>180.17699999999999</v>
      </c>
      <c r="D1345">
        <v>182.256</v>
      </c>
      <c r="E1345">
        <v>179.607</v>
      </c>
      <c r="F1345">
        <v>20058415</v>
      </c>
      <c r="G1345">
        <v>17.755700000000001</v>
      </c>
      <c r="H1345">
        <v>7.0956000000000001</v>
      </c>
      <c r="I1345">
        <v>3.7637999999999998</v>
      </c>
      <c r="J1345">
        <v>6.1654</v>
      </c>
      <c r="K1345">
        <v>12.190200000000001</v>
      </c>
      <c r="L1345">
        <v>16.915299999999998</v>
      </c>
    </row>
    <row r="1346" spans="1:12" x14ac:dyDescent="0.35">
      <c r="A1346" s="1">
        <v>43244</v>
      </c>
      <c r="B1346">
        <v>181.917</v>
      </c>
      <c r="C1346">
        <v>182.517</v>
      </c>
      <c r="D1346">
        <v>182.58500000000001</v>
      </c>
      <c r="E1346">
        <v>180.042</v>
      </c>
      <c r="F1346">
        <v>23233975</v>
      </c>
      <c r="G1346">
        <v>17.735900000000001</v>
      </c>
      <c r="H1346">
        <v>7.0876999999999999</v>
      </c>
      <c r="I1346">
        <v>3.7595999999999998</v>
      </c>
      <c r="J1346">
        <v>6.1654</v>
      </c>
      <c r="K1346">
        <v>12.176600000000001</v>
      </c>
      <c r="L1346">
        <v>16.8964</v>
      </c>
    </row>
    <row r="1347" spans="1:12" x14ac:dyDescent="0.35">
      <c r="A1347" s="1">
        <v>43245</v>
      </c>
      <c r="B1347">
        <v>182.333</v>
      </c>
      <c r="C1347">
        <v>181.995</v>
      </c>
      <c r="D1347">
        <v>183.36799999999999</v>
      </c>
      <c r="E1347">
        <v>181.434</v>
      </c>
      <c r="F1347">
        <v>17460963</v>
      </c>
      <c r="G1347">
        <v>17.776499999999999</v>
      </c>
      <c r="H1347">
        <v>7.1039000000000003</v>
      </c>
      <c r="I1347">
        <v>3.7682000000000002</v>
      </c>
      <c r="J1347">
        <v>6.1654</v>
      </c>
      <c r="K1347">
        <v>12.2044</v>
      </c>
      <c r="L1347">
        <v>16.934999999999999</v>
      </c>
    </row>
    <row r="1348" spans="1:12" x14ac:dyDescent="0.35">
      <c r="A1348" s="1">
        <v>43248</v>
      </c>
      <c r="B1348">
        <v>182.333</v>
      </c>
      <c r="C1348">
        <v>181.995</v>
      </c>
      <c r="D1348">
        <v>183.36799999999999</v>
      </c>
      <c r="E1348">
        <v>181.434</v>
      </c>
      <c r="F1348">
        <v>17460963</v>
      </c>
      <c r="G1348">
        <v>17.776499999999999</v>
      </c>
      <c r="H1348">
        <v>7.1039000000000003</v>
      </c>
      <c r="I1348">
        <v>3.7682000000000002</v>
      </c>
      <c r="J1348">
        <v>6.1654</v>
      </c>
      <c r="K1348">
        <v>12.2044</v>
      </c>
      <c r="L1348">
        <v>16.934999999999999</v>
      </c>
    </row>
    <row r="1349" spans="1:12" x14ac:dyDescent="0.35">
      <c r="A1349" s="1">
        <v>43249</v>
      </c>
      <c r="B1349">
        <v>181.67599999999999</v>
      </c>
      <c r="C1349">
        <v>181.386</v>
      </c>
      <c r="D1349">
        <v>182.49799999999999</v>
      </c>
      <c r="E1349">
        <v>180.68</v>
      </c>
      <c r="F1349">
        <v>22514075</v>
      </c>
      <c r="G1349">
        <v>17.712399999999999</v>
      </c>
      <c r="H1349">
        <v>7.0781999999999998</v>
      </c>
      <c r="I1349">
        <v>3.7547000000000001</v>
      </c>
      <c r="J1349">
        <v>6.1654</v>
      </c>
      <c r="K1349">
        <v>12.160399999999999</v>
      </c>
      <c r="L1349">
        <v>16.873999999999999</v>
      </c>
    </row>
    <row r="1350" spans="1:12" x14ac:dyDescent="0.35">
      <c r="A1350" s="1">
        <v>43250</v>
      </c>
      <c r="B1350">
        <v>181.28899999999999</v>
      </c>
      <c r="C1350">
        <v>181.50200000000001</v>
      </c>
      <c r="D1350">
        <v>181.77199999999999</v>
      </c>
      <c r="E1350">
        <v>180.59299999999999</v>
      </c>
      <c r="F1350">
        <v>18690547</v>
      </c>
      <c r="G1350">
        <v>17.674700000000001</v>
      </c>
      <c r="H1350">
        <v>7.0632000000000001</v>
      </c>
      <c r="I1350">
        <v>3.7467000000000001</v>
      </c>
      <c r="J1350">
        <v>6.1654</v>
      </c>
      <c r="K1350">
        <v>12.134499999999999</v>
      </c>
      <c r="L1350">
        <v>16.838100000000001</v>
      </c>
    </row>
    <row r="1351" spans="1:12" x14ac:dyDescent="0.35">
      <c r="A1351" s="1">
        <v>43251</v>
      </c>
      <c r="B1351">
        <v>180.68</v>
      </c>
      <c r="C1351">
        <v>181.018</v>
      </c>
      <c r="D1351">
        <v>181.995</v>
      </c>
      <c r="E1351">
        <v>179.97399999999999</v>
      </c>
      <c r="F1351">
        <v>27482793</v>
      </c>
      <c r="G1351">
        <v>17.615300000000001</v>
      </c>
      <c r="H1351">
        <v>7.0393999999999997</v>
      </c>
      <c r="I1351">
        <v>3.7340999999999998</v>
      </c>
      <c r="J1351">
        <v>6.1654</v>
      </c>
      <c r="K1351">
        <v>12.0938</v>
      </c>
      <c r="L1351">
        <v>16.781500000000001</v>
      </c>
    </row>
    <row r="1352" spans="1:12" x14ac:dyDescent="0.35">
      <c r="A1352" s="1">
        <v>43252</v>
      </c>
      <c r="B1352">
        <v>183.93799999999999</v>
      </c>
      <c r="C1352">
        <v>181.76400000000001</v>
      </c>
      <c r="D1352">
        <v>183.958</v>
      </c>
      <c r="E1352">
        <v>181.53100000000001</v>
      </c>
      <c r="F1352">
        <v>23442510</v>
      </c>
      <c r="G1352">
        <v>17.9329</v>
      </c>
      <c r="H1352">
        <v>7.1664000000000003</v>
      </c>
      <c r="I1352">
        <v>3.8014000000000001</v>
      </c>
      <c r="J1352">
        <v>6.1654</v>
      </c>
      <c r="K1352">
        <v>12.3119</v>
      </c>
      <c r="L1352">
        <v>17.084099999999999</v>
      </c>
    </row>
    <row r="1353" spans="1:12" x14ac:dyDescent="0.35">
      <c r="A1353" s="1">
        <v>43255</v>
      </c>
      <c r="B1353">
        <v>185.47499999999999</v>
      </c>
      <c r="C1353">
        <v>185.28700000000001</v>
      </c>
      <c r="D1353">
        <v>187.01300000000001</v>
      </c>
      <c r="E1353">
        <v>185.011</v>
      </c>
      <c r="F1353">
        <v>26266174</v>
      </c>
      <c r="G1353">
        <v>18.082799999999999</v>
      </c>
      <c r="H1353">
        <v>7.2263000000000002</v>
      </c>
      <c r="I1353">
        <v>3.8332000000000002</v>
      </c>
      <c r="J1353">
        <v>6.1654</v>
      </c>
      <c r="K1353">
        <v>12.4148</v>
      </c>
      <c r="L1353">
        <v>17.226900000000001</v>
      </c>
    </row>
    <row r="1354" spans="1:12" x14ac:dyDescent="0.35">
      <c r="A1354" s="1">
        <v>43256</v>
      </c>
      <c r="B1354">
        <v>186.90600000000001</v>
      </c>
      <c r="C1354">
        <v>186.67</v>
      </c>
      <c r="D1354">
        <v>187.51599999999999</v>
      </c>
      <c r="E1354">
        <v>185.988</v>
      </c>
      <c r="F1354">
        <v>21565963</v>
      </c>
      <c r="G1354">
        <v>18.222300000000001</v>
      </c>
      <c r="H1354">
        <v>7.282</v>
      </c>
      <c r="I1354">
        <v>3.8628</v>
      </c>
      <c r="J1354">
        <v>6.1654</v>
      </c>
      <c r="K1354">
        <v>12.5106</v>
      </c>
      <c r="L1354">
        <v>17.3598</v>
      </c>
    </row>
    <row r="1355" spans="1:12" x14ac:dyDescent="0.35">
      <c r="A1355" s="1">
        <v>43257</v>
      </c>
      <c r="B1355">
        <v>187.554</v>
      </c>
      <c r="C1355">
        <v>187.21600000000001</v>
      </c>
      <c r="D1355">
        <v>187.65100000000001</v>
      </c>
      <c r="E1355">
        <v>185.56299999999999</v>
      </c>
      <c r="F1355">
        <v>20933619</v>
      </c>
      <c r="G1355">
        <v>18.285499999999999</v>
      </c>
      <c r="H1355">
        <v>7.3072999999999997</v>
      </c>
      <c r="I1355">
        <v>3.8761000000000001</v>
      </c>
      <c r="J1355">
        <v>6.1654</v>
      </c>
      <c r="K1355">
        <v>12.553900000000001</v>
      </c>
      <c r="L1355">
        <v>17.420000000000002</v>
      </c>
    </row>
    <row r="1356" spans="1:12" x14ac:dyDescent="0.35">
      <c r="A1356" s="1">
        <v>43258</v>
      </c>
      <c r="B1356">
        <v>187.05199999999999</v>
      </c>
      <c r="C1356">
        <v>187.709</v>
      </c>
      <c r="D1356">
        <v>187.767</v>
      </c>
      <c r="E1356">
        <v>185.964</v>
      </c>
      <c r="F1356">
        <v>21347180</v>
      </c>
      <c r="G1356">
        <v>18.236499999999999</v>
      </c>
      <c r="H1356">
        <v>7.2877000000000001</v>
      </c>
      <c r="I1356">
        <v>3.8658000000000001</v>
      </c>
      <c r="J1356">
        <v>6.1654</v>
      </c>
      <c r="K1356">
        <v>12.520300000000001</v>
      </c>
      <c r="L1356">
        <v>17.3733</v>
      </c>
    </row>
    <row r="1357" spans="1:12" x14ac:dyDescent="0.35">
      <c r="A1357" s="1">
        <v>43259</v>
      </c>
      <c r="B1357">
        <v>185.35</v>
      </c>
      <c r="C1357">
        <v>184.83699999999999</v>
      </c>
      <c r="D1357">
        <v>185.64</v>
      </c>
      <c r="E1357">
        <v>183.48400000000001</v>
      </c>
      <c r="F1357">
        <v>26656799</v>
      </c>
      <c r="G1357">
        <v>18.070599999999999</v>
      </c>
      <c r="H1357">
        <v>7.2214</v>
      </c>
      <c r="I1357">
        <v>3.8306</v>
      </c>
      <c r="J1357">
        <v>6.1654</v>
      </c>
      <c r="K1357">
        <v>12.4064</v>
      </c>
      <c r="L1357">
        <v>17.215199999999999</v>
      </c>
    </row>
    <row r="1358" spans="1:12" x14ac:dyDescent="0.35">
      <c r="A1358" s="1">
        <v>43262</v>
      </c>
      <c r="B1358">
        <v>184.89500000000001</v>
      </c>
      <c r="C1358">
        <v>185.011</v>
      </c>
      <c r="D1358">
        <v>185.61099999999999</v>
      </c>
      <c r="E1358">
        <v>183.90899999999999</v>
      </c>
      <c r="F1358">
        <v>18308460</v>
      </c>
      <c r="G1358">
        <v>18.026299999999999</v>
      </c>
      <c r="H1358">
        <v>7.2036999999999995</v>
      </c>
      <c r="I1358">
        <v>3.8212000000000002</v>
      </c>
      <c r="J1358">
        <v>6.1654</v>
      </c>
      <c r="K1358">
        <v>12.3759</v>
      </c>
      <c r="L1358">
        <v>17.172999999999998</v>
      </c>
    </row>
    <row r="1359" spans="1:12" x14ac:dyDescent="0.35">
      <c r="A1359" s="1">
        <v>43263</v>
      </c>
      <c r="B1359">
        <v>185.911</v>
      </c>
      <c r="C1359">
        <v>185.04499999999999</v>
      </c>
      <c r="D1359">
        <v>186.23099999999999</v>
      </c>
      <c r="E1359">
        <v>184.81800000000001</v>
      </c>
      <c r="F1359">
        <v>16911141</v>
      </c>
      <c r="G1359">
        <v>18.1252</v>
      </c>
      <c r="H1359">
        <v>7.2431999999999999</v>
      </c>
      <c r="I1359">
        <v>3.8422000000000001</v>
      </c>
      <c r="J1359">
        <v>6.1654</v>
      </c>
      <c r="K1359">
        <v>12.443899999999999</v>
      </c>
      <c r="L1359">
        <v>17.267299999999999</v>
      </c>
    </row>
    <row r="1360" spans="1:12" x14ac:dyDescent="0.35">
      <c r="A1360" s="1">
        <v>43264</v>
      </c>
      <c r="B1360">
        <v>184.38300000000001</v>
      </c>
      <c r="C1360">
        <v>186.04599999999999</v>
      </c>
      <c r="D1360">
        <v>186.49100000000001</v>
      </c>
      <c r="E1360">
        <v>184.13200000000001</v>
      </c>
      <c r="F1360">
        <v>21638393</v>
      </c>
      <c r="G1360">
        <v>17.976299999999998</v>
      </c>
      <c r="H1360">
        <v>7.1837</v>
      </c>
      <c r="I1360">
        <v>3.8106</v>
      </c>
      <c r="J1360">
        <v>6.1654</v>
      </c>
      <c r="K1360">
        <v>12.3416</v>
      </c>
      <c r="L1360">
        <v>17.125399999999999</v>
      </c>
    </row>
    <row r="1361" spans="1:12" x14ac:dyDescent="0.35">
      <c r="A1361" s="1">
        <v>43265</v>
      </c>
      <c r="B1361">
        <v>184.48</v>
      </c>
      <c r="C1361">
        <v>185.20500000000001</v>
      </c>
      <c r="D1361">
        <v>185.22399999999999</v>
      </c>
      <c r="E1361">
        <v>183.91900000000001</v>
      </c>
      <c r="F1361">
        <v>21610074</v>
      </c>
      <c r="G1361">
        <v>17.985700000000001</v>
      </c>
      <c r="H1361">
        <v>7.1875</v>
      </c>
      <c r="I1361">
        <v>3.8125999999999998</v>
      </c>
      <c r="J1361">
        <v>6.1654</v>
      </c>
      <c r="K1361">
        <v>12.348100000000001</v>
      </c>
      <c r="L1361">
        <v>17.134399999999999</v>
      </c>
    </row>
    <row r="1362" spans="1:12" x14ac:dyDescent="0.35">
      <c r="A1362" s="1">
        <v>43266</v>
      </c>
      <c r="B1362">
        <v>182.58500000000001</v>
      </c>
      <c r="C1362">
        <v>183.73500000000001</v>
      </c>
      <c r="D1362">
        <v>183.86099999999999</v>
      </c>
      <c r="E1362">
        <v>182.024</v>
      </c>
      <c r="F1362">
        <v>61719160</v>
      </c>
      <c r="G1362">
        <v>17.800999999999998</v>
      </c>
      <c r="H1362">
        <v>7.1136999999999997</v>
      </c>
      <c r="I1362">
        <v>3.7734000000000001</v>
      </c>
      <c r="J1362">
        <v>6.1654</v>
      </c>
      <c r="K1362">
        <v>12.221299999999999</v>
      </c>
      <c r="L1362">
        <v>16.958400000000001</v>
      </c>
    </row>
    <row r="1363" spans="1:12" x14ac:dyDescent="0.35">
      <c r="A1363" s="1">
        <v>43269</v>
      </c>
      <c r="B1363">
        <v>182.488</v>
      </c>
      <c r="C1363">
        <v>181.65600000000001</v>
      </c>
      <c r="D1363">
        <v>182.952</v>
      </c>
      <c r="E1363">
        <v>180.999</v>
      </c>
      <c r="F1363">
        <v>18484865</v>
      </c>
      <c r="G1363">
        <v>17.791499999999999</v>
      </c>
      <c r="H1363">
        <v>7.1098999999999997</v>
      </c>
      <c r="I1363">
        <v>3.7713999999999999</v>
      </c>
      <c r="J1363">
        <v>6.1654</v>
      </c>
      <c r="K1363">
        <v>12.2148</v>
      </c>
      <c r="L1363">
        <v>16.949400000000001</v>
      </c>
    </row>
    <row r="1364" spans="1:12" x14ac:dyDescent="0.35">
      <c r="A1364" s="1">
        <v>43270</v>
      </c>
      <c r="B1364">
        <v>179.53899999999999</v>
      </c>
      <c r="C1364">
        <v>179.00700000000001</v>
      </c>
      <c r="D1364">
        <v>180.15799999999999</v>
      </c>
      <c r="E1364">
        <v>177.37299999999999</v>
      </c>
      <c r="F1364">
        <v>33578455</v>
      </c>
      <c r="G1364">
        <v>17.504000000000001</v>
      </c>
      <c r="H1364">
        <v>6.9950000000000001</v>
      </c>
      <c r="I1364">
        <v>3.7105000000000001</v>
      </c>
      <c r="J1364">
        <v>6.1654</v>
      </c>
      <c r="K1364">
        <v>12.0174</v>
      </c>
      <c r="L1364">
        <v>16.6755</v>
      </c>
    </row>
    <row r="1365" spans="1:12" x14ac:dyDescent="0.35">
      <c r="A1365" s="1">
        <v>43271</v>
      </c>
      <c r="B1365">
        <v>180.322</v>
      </c>
      <c r="C1365">
        <v>180.17699999999999</v>
      </c>
      <c r="D1365">
        <v>180.999</v>
      </c>
      <c r="E1365">
        <v>179.578</v>
      </c>
      <c r="F1365">
        <v>20628701</v>
      </c>
      <c r="G1365">
        <v>17.580400000000001</v>
      </c>
      <c r="H1365">
        <v>7.0255000000000001</v>
      </c>
      <c r="I1365">
        <v>3.7267000000000001</v>
      </c>
      <c r="J1365">
        <v>6.1654</v>
      </c>
      <c r="K1365">
        <v>12.069800000000001</v>
      </c>
      <c r="L1365">
        <v>16.7483</v>
      </c>
    </row>
    <row r="1366" spans="1:12" x14ac:dyDescent="0.35">
      <c r="A1366" s="1">
        <v>43272</v>
      </c>
      <c r="B1366">
        <v>179.31700000000001</v>
      </c>
      <c r="C1366">
        <v>181.047</v>
      </c>
      <c r="D1366">
        <v>182.11099999999999</v>
      </c>
      <c r="E1366">
        <v>178.81399999999999</v>
      </c>
      <c r="F1366">
        <v>25711898</v>
      </c>
      <c r="G1366">
        <v>17.482399999999998</v>
      </c>
      <c r="H1366">
        <v>6.9863</v>
      </c>
      <c r="I1366">
        <v>3.7058999999999997</v>
      </c>
      <c r="J1366">
        <v>6.1654</v>
      </c>
      <c r="K1366">
        <v>12.0025</v>
      </c>
      <c r="L1366">
        <v>16.654900000000001</v>
      </c>
    </row>
    <row r="1367" spans="1:12" x14ac:dyDescent="0.35">
      <c r="A1367" s="1">
        <v>43273</v>
      </c>
      <c r="B1367">
        <v>178.79400000000001</v>
      </c>
      <c r="C1367">
        <v>179.95500000000001</v>
      </c>
      <c r="D1367">
        <v>179.98400000000001</v>
      </c>
      <c r="E1367">
        <v>178.58199999999999</v>
      </c>
      <c r="F1367">
        <v>27200447</v>
      </c>
      <c r="G1367">
        <v>17.4314</v>
      </c>
      <c r="H1367">
        <v>6.9660000000000002</v>
      </c>
      <c r="I1367">
        <v>3.6951000000000001</v>
      </c>
      <c r="J1367">
        <v>6.1654</v>
      </c>
      <c r="K1367">
        <v>11.967600000000001</v>
      </c>
      <c r="L1367">
        <v>16.606400000000001</v>
      </c>
    </row>
    <row r="1368" spans="1:12" x14ac:dyDescent="0.35">
      <c r="A1368" s="1">
        <v>43276</v>
      </c>
      <c r="B1368">
        <v>176.13499999999999</v>
      </c>
      <c r="C1368">
        <v>177.32499999999999</v>
      </c>
      <c r="D1368">
        <v>178.79400000000001</v>
      </c>
      <c r="E1368">
        <v>174.74299999999999</v>
      </c>
      <c r="F1368">
        <v>31663096</v>
      </c>
      <c r="G1368">
        <v>17.1722</v>
      </c>
      <c r="H1368">
        <v>6.8624000000000001</v>
      </c>
      <c r="I1368">
        <v>3.6402000000000001</v>
      </c>
      <c r="J1368">
        <v>6.1654</v>
      </c>
      <c r="K1368">
        <v>11.7896</v>
      </c>
      <c r="L1368">
        <v>16.359400000000001</v>
      </c>
    </row>
    <row r="1369" spans="1:12" x14ac:dyDescent="0.35">
      <c r="A1369" s="1">
        <v>43277</v>
      </c>
      <c r="B1369">
        <v>178.321</v>
      </c>
      <c r="C1369">
        <v>176.928</v>
      </c>
      <c r="D1369">
        <v>180.351</v>
      </c>
      <c r="E1369">
        <v>176.49299999999999</v>
      </c>
      <c r="F1369">
        <v>24569201</v>
      </c>
      <c r="G1369">
        <v>17.385300000000001</v>
      </c>
      <c r="H1369">
        <v>6.9474999999999998</v>
      </c>
      <c r="I1369">
        <v>3.6852999999999998</v>
      </c>
      <c r="J1369">
        <v>6.1654</v>
      </c>
      <c r="K1369">
        <v>11.9359</v>
      </c>
      <c r="L1369">
        <v>16.5624</v>
      </c>
    </row>
    <row r="1370" spans="1:12" x14ac:dyDescent="0.35">
      <c r="A1370" s="1">
        <v>43278</v>
      </c>
      <c r="B1370">
        <v>178.06</v>
      </c>
      <c r="C1370">
        <v>179.09200000000001</v>
      </c>
      <c r="D1370">
        <v>181.07599999999999</v>
      </c>
      <c r="E1370">
        <v>177.934</v>
      </c>
      <c r="F1370">
        <v>25285328</v>
      </c>
      <c r="G1370">
        <v>17.3598</v>
      </c>
      <c r="H1370">
        <v>6.9374000000000002</v>
      </c>
      <c r="I1370">
        <v>3.6798999999999999</v>
      </c>
      <c r="J1370">
        <v>6.1654</v>
      </c>
      <c r="K1370">
        <v>11.9184</v>
      </c>
      <c r="L1370">
        <v>16.5381</v>
      </c>
    </row>
    <row r="1371" spans="1:12" x14ac:dyDescent="0.35">
      <c r="A1371" s="1">
        <v>43279</v>
      </c>
      <c r="B1371">
        <v>179.35499999999999</v>
      </c>
      <c r="C1371">
        <v>178.00200000000001</v>
      </c>
      <c r="D1371">
        <v>180.042</v>
      </c>
      <c r="E1371">
        <v>177.71100000000001</v>
      </c>
      <c r="F1371">
        <v>17365235</v>
      </c>
      <c r="G1371">
        <v>17.4861</v>
      </c>
      <c r="H1371">
        <v>6.9878</v>
      </c>
      <c r="I1371">
        <v>3.7067000000000001</v>
      </c>
      <c r="J1371">
        <v>6.1654</v>
      </c>
      <c r="K1371">
        <v>12.005100000000001</v>
      </c>
      <c r="L1371">
        <v>16.6585</v>
      </c>
    </row>
    <row r="1372" spans="1:12" x14ac:dyDescent="0.35">
      <c r="A1372" s="1">
        <v>43280</v>
      </c>
      <c r="B1372">
        <v>178.97800000000001</v>
      </c>
      <c r="C1372">
        <v>180.119</v>
      </c>
      <c r="D1372">
        <v>180.989</v>
      </c>
      <c r="E1372">
        <v>176.851</v>
      </c>
      <c r="F1372">
        <v>22737666</v>
      </c>
      <c r="G1372">
        <v>16.419899999999998</v>
      </c>
      <c r="H1372">
        <v>7.5404999999999998</v>
      </c>
      <c r="I1372">
        <v>3.5402</v>
      </c>
      <c r="J1372">
        <v>6.1654</v>
      </c>
      <c r="K1372">
        <v>11.514900000000001</v>
      </c>
      <c r="L1372">
        <v>15.210900000000001</v>
      </c>
    </row>
    <row r="1373" spans="1:12" x14ac:dyDescent="0.35">
      <c r="A1373" s="1">
        <v>43283</v>
      </c>
      <c r="B1373">
        <v>180.98</v>
      </c>
      <c r="C1373">
        <v>177.73099999999999</v>
      </c>
      <c r="D1373">
        <v>181.096</v>
      </c>
      <c r="E1373">
        <v>177.34399999999999</v>
      </c>
      <c r="F1373">
        <v>17731343</v>
      </c>
      <c r="G1373">
        <v>16.6035</v>
      </c>
      <c r="H1373">
        <v>7.6248000000000005</v>
      </c>
      <c r="I1373">
        <v>3.5798000000000001</v>
      </c>
      <c r="J1373">
        <v>6.1654</v>
      </c>
      <c r="K1373">
        <v>11.643599999999999</v>
      </c>
      <c r="L1373">
        <v>15.381</v>
      </c>
    </row>
    <row r="1374" spans="1:12" x14ac:dyDescent="0.35">
      <c r="A1374" s="1">
        <v>43284</v>
      </c>
      <c r="B1374">
        <v>177.828</v>
      </c>
      <c r="C1374">
        <v>181.56899999999999</v>
      </c>
      <c r="D1374">
        <v>181.72399999999999</v>
      </c>
      <c r="E1374">
        <v>177.46</v>
      </c>
      <c r="F1374">
        <v>13954806</v>
      </c>
      <c r="G1374">
        <v>16.314299999999999</v>
      </c>
      <c r="H1374">
        <v>7.4920999999999998</v>
      </c>
      <c r="I1374">
        <v>3.5173999999999999</v>
      </c>
      <c r="J1374">
        <v>6.1654</v>
      </c>
      <c r="K1374">
        <v>11.440899999999999</v>
      </c>
      <c r="L1374">
        <v>15.113099999999999</v>
      </c>
    </row>
    <row r="1375" spans="1:12" x14ac:dyDescent="0.35">
      <c r="A1375" s="1">
        <v>43285</v>
      </c>
      <c r="B1375">
        <v>177.828</v>
      </c>
      <c r="C1375">
        <v>181.56899999999999</v>
      </c>
      <c r="D1375">
        <v>181.72399999999999</v>
      </c>
      <c r="E1375">
        <v>177.46</v>
      </c>
      <c r="F1375">
        <v>13954806</v>
      </c>
      <c r="G1375">
        <v>16.314299999999999</v>
      </c>
      <c r="H1375">
        <v>7.4920999999999998</v>
      </c>
      <c r="I1375">
        <v>3.5173999999999999</v>
      </c>
      <c r="J1375">
        <v>6.1654</v>
      </c>
      <c r="K1375">
        <v>11.440899999999999</v>
      </c>
      <c r="L1375">
        <v>15.113099999999999</v>
      </c>
    </row>
    <row r="1376" spans="1:12" x14ac:dyDescent="0.35">
      <c r="A1376" s="1">
        <v>43286</v>
      </c>
      <c r="B1376">
        <v>179.25800000000001</v>
      </c>
      <c r="C1376">
        <v>179.12299999999999</v>
      </c>
      <c r="D1376">
        <v>180.23500000000001</v>
      </c>
      <c r="E1376">
        <v>178.17599999999999</v>
      </c>
      <c r="F1376">
        <v>16604248</v>
      </c>
      <c r="G1376">
        <v>16.445599999999999</v>
      </c>
      <c r="H1376">
        <v>7.5522999999999998</v>
      </c>
      <c r="I1376">
        <v>3.5457000000000001</v>
      </c>
      <c r="J1376">
        <v>6.1654</v>
      </c>
      <c r="K1376">
        <v>11.5329</v>
      </c>
      <c r="L1376">
        <v>15.2347</v>
      </c>
    </row>
    <row r="1377" spans="1:12" x14ac:dyDescent="0.35">
      <c r="A1377" s="1">
        <v>43287</v>
      </c>
      <c r="B1377">
        <v>181.74299999999999</v>
      </c>
      <c r="C1377">
        <v>179.27799999999999</v>
      </c>
      <c r="D1377">
        <v>182.19200000000001</v>
      </c>
      <c r="E1377">
        <v>179.065</v>
      </c>
      <c r="F1377">
        <v>17485245</v>
      </c>
      <c r="G1377">
        <v>16.6736</v>
      </c>
      <c r="H1377">
        <v>7.657</v>
      </c>
      <c r="I1377">
        <v>3.5949</v>
      </c>
      <c r="J1377">
        <v>6.1654</v>
      </c>
      <c r="K1377">
        <v>11.6928</v>
      </c>
      <c r="L1377">
        <v>15.4459</v>
      </c>
    </row>
    <row r="1378" spans="1:12" x14ac:dyDescent="0.35">
      <c r="A1378" s="1">
        <v>43290</v>
      </c>
      <c r="B1378">
        <v>184.267</v>
      </c>
      <c r="C1378">
        <v>183.22300000000001</v>
      </c>
      <c r="D1378">
        <v>184.364</v>
      </c>
      <c r="E1378">
        <v>183.029</v>
      </c>
      <c r="F1378">
        <v>19756634</v>
      </c>
      <c r="G1378">
        <v>16.905100000000001</v>
      </c>
      <c r="H1378">
        <v>7.7633000000000001</v>
      </c>
      <c r="I1378">
        <v>3.6448</v>
      </c>
      <c r="J1378">
        <v>6.1654</v>
      </c>
      <c r="K1378">
        <v>11.8551</v>
      </c>
      <c r="L1378">
        <v>15.660399999999999</v>
      </c>
    </row>
    <row r="1379" spans="1:12" x14ac:dyDescent="0.35">
      <c r="A1379" s="1">
        <v>43291</v>
      </c>
      <c r="B1379">
        <v>184.04499999999999</v>
      </c>
      <c r="C1379">
        <v>184.393</v>
      </c>
      <c r="D1379">
        <v>184.94399999999999</v>
      </c>
      <c r="E1379">
        <v>183.88</v>
      </c>
      <c r="F1379">
        <v>15939149</v>
      </c>
      <c r="G1379">
        <v>16.884699999999999</v>
      </c>
      <c r="H1379">
        <v>7.7539999999999996</v>
      </c>
      <c r="I1379">
        <v>3.6404000000000001</v>
      </c>
      <c r="J1379">
        <v>6.1654</v>
      </c>
      <c r="K1379">
        <v>11.8408</v>
      </c>
      <c r="L1379">
        <v>15.641500000000001</v>
      </c>
    </row>
    <row r="1380" spans="1:12" x14ac:dyDescent="0.35">
      <c r="A1380" s="1">
        <v>43292</v>
      </c>
      <c r="B1380">
        <v>181.65600000000001</v>
      </c>
      <c r="C1380">
        <v>182.256</v>
      </c>
      <c r="D1380">
        <v>183.49299999999999</v>
      </c>
      <c r="E1380">
        <v>181.39500000000001</v>
      </c>
      <c r="F1380">
        <v>18831470</v>
      </c>
      <c r="G1380">
        <v>16.665600000000001</v>
      </c>
      <c r="H1380">
        <v>7.6533999999999995</v>
      </c>
      <c r="I1380">
        <v>3.5930999999999997</v>
      </c>
      <c r="J1380">
        <v>6.1654</v>
      </c>
      <c r="K1380">
        <v>11.687200000000001</v>
      </c>
      <c r="L1380">
        <v>15.438499999999999</v>
      </c>
    </row>
    <row r="1381" spans="1:12" x14ac:dyDescent="0.35">
      <c r="A1381" s="1">
        <v>43293</v>
      </c>
      <c r="B1381">
        <v>184.702</v>
      </c>
      <c r="C1381">
        <v>183.25200000000001</v>
      </c>
      <c r="D1381">
        <v>185.06899999999999</v>
      </c>
      <c r="E1381">
        <v>183.03899999999999</v>
      </c>
      <c r="F1381">
        <v>18041131</v>
      </c>
      <c r="G1381">
        <v>16.945</v>
      </c>
      <c r="H1381">
        <v>7.7816999999999998</v>
      </c>
      <c r="I1381">
        <v>3.6534</v>
      </c>
      <c r="J1381">
        <v>6.1654</v>
      </c>
      <c r="K1381">
        <v>11.883100000000001</v>
      </c>
      <c r="L1381">
        <v>15.6973</v>
      </c>
    </row>
    <row r="1382" spans="1:12" x14ac:dyDescent="0.35">
      <c r="A1382" s="1">
        <v>43294</v>
      </c>
      <c r="B1382">
        <v>184.99199999999999</v>
      </c>
      <c r="C1382">
        <v>184.75</v>
      </c>
      <c r="D1382">
        <v>185.48500000000001</v>
      </c>
      <c r="E1382">
        <v>184.57599999999999</v>
      </c>
      <c r="F1382">
        <v>12519792</v>
      </c>
      <c r="G1382">
        <v>16.971599999999999</v>
      </c>
      <c r="H1382">
        <v>7.7938999999999998</v>
      </c>
      <c r="I1382">
        <v>3.6591</v>
      </c>
      <c r="J1382">
        <v>6.1654</v>
      </c>
      <c r="K1382">
        <v>11.9018</v>
      </c>
      <c r="L1382">
        <v>15.722</v>
      </c>
    </row>
    <row r="1383" spans="1:12" x14ac:dyDescent="0.35">
      <c r="A1383" s="1">
        <v>43297</v>
      </c>
      <c r="B1383">
        <v>184.58600000000001</v>
      </c>
      <c r="C1383">
        <v>185.17599999999999</v>
      </c>
      <c r="D1383">
        <v>186.268</v>
      </c>
      <c r="E1383">
        <v>184.107</v>
      </c>
      <c r="F1383">
        <v>15043110</v>
      </c>
      <c r="G1383">
        <v>16.9344</v>
      </c>
      <c r="H1383">
        <v>7.7767999999999997</v>
      </c>
      <c r="I1383">
        <v>3.6511</v>
      </c>
      <c r="J1383">
        <v>6.1654</v>
      </c>
      <c r="K1383">
        <v>11.8757</v>
      </c>
      <c r="L1383">
        <v>15.6875</v>
      </c>
    </row>
    <row r="1384" spans="1:12" x14ac:dyDescent="0.35">
      <c r="A1384" s="1">
        <v>43298</v>
      </c>
      <c r="B1384">
        <v>185.108</v>
      </c>
      <c r="C1384">
        <v>183.464</v>
      </c>
      <c r="D1384">
        <v>185.51400000000001</v>
      </c>
      <c r="E1384">
        <v>182.93299999999999</v>
      </c>
      <c r="F1384">
        <v>15534523</v>
      </c>
      <c r="G1384">
        <v>16.982299999999999</v>
      </c>
      <c r="H1384">
        <v>7.7988</v>
      </c>
      <c r="I1384">
        <v>3.6614</v>
      </c>
      <c r="J1384">
        <v>6.1654</v>
      </c>
      <c r="K1384">
        <v>11.9093</v>
      </c>
      <c r="L1384">
        <v>15.7319</v>
      </c>
    </row>
    <row r="1385" spans="1:12" x14ac:dyDescent="0.35">
      <c r="A1385" s="1">
        <v>43299</v>
      </c>
      <c r="B1385">
        <v>184.09299999999999</v>
      </c>
      <c r="C1385">
        <v>185.42699999999999</v>
      </c>
      <c r="D1385">
        <v>185.446</v>
      </c>
      <c r="E1385">
        <v>183.63800000000001</v>
      </c>
      <c r="F1385">
        <v>16393381</v>
      </c>
      <c r="G1385">
        <v>16.889099999999999</v>
      </c>
      <c r="H1385">
        <v>7.7560000000000002</v>
      </c>
      <c r="I1385">
        <v>3.6413000000000002</v>
      </c>
      <c r="J1385">
        <v>6.1654</v>
      </c>
      <c r="K1385">
        <v>11.8439</v>
      </c>
      <c r="L1385">
        <v>15.6456</v>
      </c>
    </row>
    <row r="1386" spans="1:12" x14ac:dyDescent="0.35">
      <c r="A1386" s="1">
        <v>43300</v>
      </c>
      <c r="B1386">
        <v>185.524</v>
      </c>
      <c r="C1386">
        <v>183.40600000000001</v>
      </c>
      <c r="D1386">
        <v>186.172</v>
      </c>
      <c r="E1386">
        <v>183.40600000000001</v>
      </c>
      <c r="F1386">
        <v>20286752</v>
      </c>
      <c r="G1386">
        <v>17.020399999999999</v>
      </c>
      <c r="H1386">
        <v>7.8163</v>
      </c>
      <c r="I1386">
        <v>3.6696</v>
      </c>
      <c r="J1386">
        <v>6.1654</v>
      </c>
      <c r="K1386">
        <v>11.936</v>
      </c>
      <c r="L1386">
        <v>15.767200000000001</v>
      </c>
    </row>
    <row r="1387" spans="1:12" x14ac:dyDescent="0.35">
      <c r="A1387" s="1">
        <v>43301</v>
      </c>
      <c r="B1387">
        <v>185.09800000000001</v>
      </c>
      <c r="C1387">
        <v>185.42699999999999</v>
      </c>
      <c r="D1387">
        <v>186.05600000000001</v>
      </c>
      <c r="E1387">
        <v>183.87</v>
      </c>
      <c r="F1387">
        <v>20706042</v>
      </c>
      <c r="G1387">
        <v>16.981400000000001</v>
      </c>
      <c r="H1387">
        <v>7.7984</v>
      </c>
      <c r="I1387">
        <v>3.6612</v>
      </c>
      <c r="J1387">
        <v>6.1654</v>
      </c>
      <c r="K1387">
        <v>11.9086</v>
      </c>
      <c r="L1387">
        <v>15.731</v>
      </c>
    </row>
    <row r="1388" spans="1:12" x14ac:dyDescent="0.35">
      <c r="A1388" s="1">
        <v>43304</v>
      </c>
      <c r="B1388">
        <v>185.26300000000001</v>
      </c>
      <c r="C1388">
        <v>184.364</v>
      </c>
      <c r="D1388">
        <v>185.601</v>
      </c>
      <c r="E1388">
        <v>183.28100000000001</v>
      </c>
      <c r="F1388">
        <v>15989365</v>
      </c>
      <c r="G1388">
        <v>16.996400000000001</v>
      </c>
      <c r="H1388">
        <v>7.8052999999999999</v>
      </c>
      <c r="I1388">
        <v>3.6644999999999999</v>
      </c>
      <c r="J1388">
        <v>6.1654</v>
      </c>
      <c r="K1388">
        <v>11.9192</v>
      </c>
      <c r="L1388">
        <v>15.744999999999999</v>
      </c>
    </row>
    <row r="1389" spans="1:12" x14ac:dyDescent="0.35">
      <c r="A1389" s="1">
        <v>43305</v>
      </c>
      <c r="B1389">
        <v>186.607</v>
      </c>
      <c r="C1389">
        <v>186.07499999999999</v>
      </c>
      <c r="D1389">
        <v>187.245</v>
      </c>
      <c r="E1389">
        <v>185.68799999999999</v>
      </c>
      <c r="F1389">
        <v>18697898</v>
      </c>
      <c r="G1389">
        <v>17.119700000000002</v>
      </c>
      <c r="H1389">
        <v>7.8619000000000003</v>
      </c>
      <c r="I1389">
        <v>3.6911</v>
      </c>
      <c r="J1389">
        <v>6.1654</v>
      </c>
      <c r="K1389">
        <v>12.005699999999999</v>
      </c>
      <c r="L1389">
        <v>15.8592</v>
      </c>
    </row>
    <row r="1390" spans="1:12" x14ac:dyDescent="0.35">
      <c r="A1390" s="1">
        <v>43306</v>
      </c>
      <c r="B1390">
        <v>188.36600000000001</v>
      </c>
      <c r="C1390">
        <v>186.66499999999999</v>
      </c>
      <c r="D1390">
        <v>188.39500000000001</v>
      </c>
      <c r="E1390">
        <v>186.05600000000001</v>
      </c>
      <c r="F1390">
        <v>16830328</v>
      </c>
      <c r="G1390">
        <v>17.281199999999998</v>
      </c>
      <c r="H1390">
        <v>7.9360999999999997</v>
      </c>
      <c r="I1390">
        <v>3.7259000000000002</v>
      </c>
      <c r="J1390">
        <v>6.1654</v>
      </c>
      <c r="K1390">
        <v>12.1189</v>
      </c>
      <c r="L1390">
        <v>16.008800000000001</v>
      </c>
    </row>
    <row r="1391" spans="1:12" x14ac:dyDescent="0.35">
      <c r="A1391" s="1">
        <v>43307</v>
      </c>
      <c r="B1391">
        <v>187.77699999999999</v>
      </c>
      <c r="C1391">
        <v>188.16300000000001</v>
      </c>
      <c r="D1391">
        <v>189.46899999999999</v>
      </c>
      <c r="E1391">
        <v>187.197</v>
      </c>
      <c r="F1391">
        <v>19075964</v>
      </c>
      <c r="G1391">
        <v>17.2271</v>
      </c>
      <c r="H1391">
        <v>7.9112</v>
      </c>
      <c r="I1391">
        <v>3.7141999999999999</v>
      </c>
      <c r="J1391">
        <v>6.1654</v>
      </c>
      <c r="K1391">
        <v>12.081</v>
      </c>
      <c r="L1391">
        <v>15.9587</v>
      </c>
    </row>
    <row r="1392" spans="1:12" x14ac:dyDescent="0.35">
      <c r="A1392" s="1">
        <v>43308</v>
      </c>
      <c r="B1392">
        <v>184.654</v>
      </c>
      <c r="C1392">
        <v>188.53100000000001</v>
      </c>
      <c r="D1392">
        <v>188.72399999999999</v>
      </c>
      <c r="E1392">
        <v>183.803</v>
      </c>
      <c r="F1392">
        <v>24023972</v>
      </c>
      <c r="G1392">
        <v>16.9406</v>
      </c>
      <c r="H1392">
        <v>7.7796000000000003</v>
      </c>
      <c r="I1392">
        <v>3.6524000000000001</v>
      </c>
      <c r="J1392">
        <v>6.1654</v>
      </c>
      <c r="K1392">
        <v>11.88</v>
      </c>
      <c r="L1392">
        <v>15.693200000000001</v>
      </c>
    </row>
    <row r="1393" spans="1:12" x14ac:dyDescent="0.35">
      <c r="A1393" s="1">
        <v>43311</v>
      </c>
      <c r="B1393">
        <v>183.619</v>
      </c>
      <c r="C1393">
        <v>185.54300000000001</v>
      </c>
      <c r="D1393">
        <v>185.833</v>
      </c>
      <c r="E1393">
        <v>182.80699999999999</v>
      </c>
      <c r="F1393">
        <v>21029535</v>
      </c>
      <c r="G1393">
        <v>16.845600000000001</v>
      </c>
      <c r="H1393">
        <v>7.7361000000000004</v>
      </c>
      <c r="I1393">
        <v>3.6320000000000001</v>
      </c>
      <c r="J1393">
        <v>6.1654</v>
      </c>
      <c r="K1393">
        <v>11.813499999999999</v>
      </c>
      <c r="L1393">
        <v>15.6053</v>
      </c>
    </row>
    <row r="1394" spans="1:12" x14ac:dyDescent="0.35">
      <c r="A1394" s="1">
        <v>43312</v>
      </c>
      <c r="B1394">
        <v>183.98699999999999</v>
      </c>
      <c r="C1394">
        <v>183.99600000000001</v>
      </c>
      <c r="D1394">
        <v>185.77500000000001</v>
      </c>
      <c r="E1394">
        <v>183.06800000000001</v>
      </c>
      <c r="F1394">
        <v>39373038</v>
      </c>
      <c r="G1394">
        <v>16.8794</v>
      </c>
      <c r="H1394">
        <v>7.7515000000000001</v>
      </c>
      <c r="I1394">
        <v>3.6391999999999998</v>
      </c>
      <c r="J1394">
        <v>6.1654</v>
      </c>
      <c r="K1394">
        <v>11.8371</v>
      </c>
      <c r="L1394">
        <v>15.6365</v>
      </c>
    </row>
    <row r="1395" spans="1:12" x14ac:dyDescent="0.35">
      <c r="A1395" s="1">
        <v>43313</v>
      </c>
      <c r="B1395">
        <v>194.82499999999999</v>
      </c>
      <c r="C1395">
        <v>192.53399999999999</v>
      </c>
      <c r="D1395">
        <v>195.077</v>
      </c>
      <c r="E1395">
        <v>190.774</v>
      </c>
      <c r="F1395">
        <v>67935716</v>
      </c>
      <c r="G1395">
        <v>17.873699999999999</v>
      </c>
      <c r="H1395">
        <v>8.2081999999999997</v>
      </c>
      <c r="I1395">
        <v>3.8536000000000001</v>
      </c>
      <c r="J1395">
        <v>6.1654</v>
      </c>
      <c r="K1395">
        <v>12.5344</v>
      </c>
      <c r="L1395">
        <v>16.557700000000001</v>
      </c>
    </row>
    <row r="1396" spans="1:12" x14ac:dyDescent="0.35">
      <c r="A1396" s="1">
        <v>43314</v>
      </c>
      <c r="B1396">
        <v>200.52</v>
      </c>
      <c r="C1396">
        <v>193.93600000000001</v>
      </c>
      <c r="D1396">
        <v>201.477</v>
      </c>
      <c r="E1396">
        <v>193.71299999999999</v>
      </c>
      <c r="F1396">
        <v>62404012</v>
      </c>
      <c r="G1396">
        <v>18.3962</v>
      </c>
      <c r="H1396">
        <v>8.4481000000000002</v>
      </c>
      <c r="I1396">
        <v>3.9662999999999999</v>
      </c>
      <c r="J1396">
        <v>6.1654</v>
      </c>
      <c r="K1396">
        <v>12.9008</v>
      </c>
      <c r="L1396">
        <v>17.041699999999999</v>
      </c>
    </row>
    <row r="1397" spans="1:12" x14ac:dyDescent="0.35">
      <c r="A1397" s="1">
        <v>43315</v>
      </c>
      <c r="B1397">
        <v>201.1</v>
      </c>
      <c r="C1397">
        <v>200.172</v>
      </c>
      <c r="D1397">
        <v>201.82499999999999</v>
      </c>
      <c r="E1397">
        <v>198.67400000000001</v>
      </c>
      <c r="F1397">
        <v>33447396</v>
      </c>
      <c r="G1397">
        <v>18.449400000000001</v>
      </c>
      <c r="H1397">
        <v>8.4725999999999999</v>
      </c>
      <c r="I1397">
        <v>3.9777</v>
      </c>
      <c r="J1397">
        <v>6.1654</v>
      </c>
      <c r="K1397">
        <v>12.9381</v>
      </c>
      <c r="L1397">
        <v>17.091000000000001</v>
      </c>
    </row>
    <row r="1398" spans="1:12" x14ac:dyDescent="0.35">
      <c r="A1398" s="1">
        <v>43318</v>
      </c>
      <c r="B1398">
        <v>202.14400000000001</v>
      </c>
      <c r="C1398">
        <v>201.11</v>
      </c>
      <c r="D1398">
        <v>202.31800000000001</v>
      </c>
      <c r="E1398">
        <v>200.21100000000001</v>
      </c>
      <c r="F1398">
        <v>25425387</v>
      </c>
      <c r="G1398">
        <v>18.545200000000001</v>
      </c>
      <c r="H1398">
        <v>8.5165000000000006</v>
      </c>
      <c r="I1398">
        <v>3.9984000000000002</v>
      </c>
      <c r="J1398">
        <v>6.1654</v>
      </c>
      <c r="K1398">
        <v>13.0053</v>
      </c>
      <c r="L1398">
        <v>17.1797</v>
      </c>
    </row>
    <row r="1399" spans="1:12" x14ac:dyDescent="0.35">
      <c r="A1399" s="1">
        <v>43319</v>
      </c>
      <c r="B1399">
        <v>200.249</v>
      </c>
      <c r="C1399">
        <v>202.386</v>
      </c>
      <c r="D1399">
        <v>202.56</v>
      </c>
      <c r="E1399">
        <v>199.911</v>
      </c>
      <c r="F1399">
        <v>25587387</v>
      </c>
      <c r="G1399">
        <v>18.371300000000002</v>
      </c>
      <c r="H1399">
        <v>8.4367000000000001</v>
      </c>
      <c r="I1399">
        <v>3.9609000000000001</v>
      </c>
      <c r="J1399">
        <v>6.1654</v>
      </c>
      <c r="K1399">
        <v>12.8834</v>
      </c>
      <c r="L1399">
        <v>17.018699999999999</v>
      </c>
    </row>
    <row r="1400" spans="1:12" x14ac:dyDescent="0.35">
      <c r="A1400" s="1">
        <v>43320</v>
      </c>
      <c r="B1400">
        <v>200.38499999999999</v>
      </c>
      <c r="C1400">
        <v>199.22399999999999</v>
      </c>
      <c r="D1400">
        <v>200.92599999999999</v>
      </c>
      <c r="E1400">
        <v>197.745</v>
      </c>
      <c r="F1400">
        <v>22525487</v>
      </c>
      <c r="G1400">
        <v>18.383800000000001</v>
      </c>
      <c r="H1400">
        <v>8.4423999999999992</v>
      </c>
      <c r="I1400">
        <v>3.9636</v>
      </c>
      <c r="J1400">
        <v>6.1654</v>
      </c>
      <c r="K1400">
        <v>12.892099999999999</v>
      </c>
      <c r="L1400">
        <v>17.030200000000001</v>
      </c>
    </row>
    <row r="1401" spans="1:12" x14ac:dyDescent="0.35">
      <c r="A1401" s="1">
        <v>43321</v>
      </c>
      <c r="B1401">
        <v>201.96100000000001</v>
      </c>
      <c r="C1401">
        <v>200.41399999999999</v>
      </c>
      <c r="D1401">
        <v>202.83099999999999</v>
      </c>
      <c r="E1401">
        <v>200.33600000000001</v>
      </c>
      <c r="F1401">
        <v>23492626</v>
      </c>
      <c r="G1401">
        <v>18.528400000000001</v>
      </c>
      <c r="H1401">
        <v>8.5088000000000008</v>
      </c>
      <c r="I1401">
        <v>3.9948000000000001</v>
      </c>
      <c r="J1401">
        <v>6.1654</v>
      </c>
      <c r="K1401">
        <v>12.993500000000001</v>
      </c>
      <c r="L1401">
        <v>17.164100000000001</v>
      </c>
    </row>
    <row r="1402" spans="1:12" x14ac:dyDescent="0.35">
      <c r="A1402" s="1">
        <v>43322</v>
      </c>
      <c r="B1402">
        <v>201.35900000000001</v>
      </c>
      <c r="C1402">
        <v>201.19399999999999</v>
      </c>
      <c r="D1402">
        <v>202.88200000000001</v>
      </c>
      <c r="E1402">
        <v>200.52500000000001</v>
      </c>
      <c r="F1402">
        <v>24611202</v>
      </c>
      <c r="G1402">
        <v>18.473199999999999</v>
      </c>
      <c r="H1402">
        <v>8.4834999999999994</v>
      </c>
      <c r="I1402">
        <v>3.9828999999999999</v>
      </c>
      <c r="J1402">
        <v>6.1654</v>
      </c>
      <c r="K1402">
        <v>12.954800000000001</v>
      </c>
      <c r="L1402">
        <v>17.113</v>
      </c>
    </row>
    <row r="1403" spans="1:12" x14ac:dyDescent="0.35">
      <c r="A1403" s="1">
        <v>43325</v>
      </c>
      <c r="B1403">
        <v>202.65899999999999</v>
      </c>
      <c r="C1403">
        <v>201.524</v>
      </c>
      <c r="D1403">
        <v>204.679</v>
      </c>
      <c r="E1403">
        <v>201.524</v>
      </c>
      <c r="F1403">
        <v>25890880</v>
      </c>
      <c r="G1403">
        <v>18.592400000000001</v>
      </c>
      <c r="H1403">
        <v>8.5381999999999998</v>
      </c>
      <c r="I1403">
        <v>4.0086000000000004</v>
      </c>
      <c r="J1403">
        <v>6.1654</v>
      </c>
      <c r="K1403">
        <v>13.038500000000001</v>
      </c>
      <c r="L1403">
        <v>17.223500000000001</v>
      </c>
    </row>
    <row r="1404" spans="1:12" x14ac:dyDescent="0.35">
      <c r="A1404" s="1">
        <v>43326</v>
      </c>
      <c r="B1404">
        <v>203.51300000000001</v>
      </c>
      <c r="C1404">
        <v>203.90600000000001</v>
      </c>
      <c r="D1404">
        <v>204.29900000000001</v>
      </c>
      <c r="E1404">
        <v>202.06700000000001</v>
      </c>
      <c r="F1404">
        <v>20748010</v>
      </c>
      <c r="G1404">
        <v>18.6708</v>
      </c>
      <c r="H1404">
        <v>8.5741999999999994</v>
      </c>
      <c r="I1404">
        <v>4.0255000000000001</v>
      </c>
      <c r="J1404">
        <v>6.1654</v>
      </c>
      <c r="K1404">
        <v>13.093400000000001</v>
      </c>
      <c r="L1404">
        <v>17.296099999999999</v>
      </c>
    </row>
    <row r="1405" spans="1:12" x14ac:dyDescent="0.35">
      <c r="A1405" s="1">
        <v>43327</v>
      </c>
      <c r="B1405">
        <v>203.989</v>
      </c>
      <c r="C1405">
        <v>202.999</v>
      </c>
      <c r="D1405">
        <v>204.47399999999999</v>
      </c>
      <c r="E1405">
        <v>202.13499999999999</v>
      </c>
      <c r="F1405">
        <v>28807564</v>
      </c>
      <c r="G1405">
        <v>18.714400000000001</v>
      </c>
      <c r="H1405">
        <v>8.5942000000000007</v>
      </c>
      <c r="I1405">
        <v>4.0349000000000004</v>
      </c>
      <c r="J1405">
        <v>6.1654</v>
      </c>
      <c r="K1405">
        <v>13.124000000000001</v>
      </c>
      <c r="L1405">
        <v>17.336500000000001</v>
      </c>
    </row>
    <row r="1406" spans="1:12" x14ac:dyDescent="0.35">
      <c r="A1406" s="1">
        <v>43328</v>
      </c>
      <c r="B1406">
        <v>206.977</v>
      </c>
      <c r="C1406">
        <v>205.45400000000001</v>
      </c>
      <c r="D1406">
        <v>207.45400000000001</v>
      </c>
      <c r="E1406">
        <v>205.18199999999999</v>
      </c>
      <c r="F1406">
        <v>28500367</v>
      </c>
      <c r="G1406">
        <v>18.988600000000002</v>
      </c>
      <c r="H1406">
        <v>8.7201000000000004</v>
      </c>
      <c r="I1406">
        <v>4.0940000000000003</v>
      </c>
      <c r="J1406">
        <v>6.1654</v>
      </c>
      <c r="K1406">
        <v>13.3162</v>
      </c>
      <c r="L1406">
        <v>17.590399999999999</v>
      </c>
    </row>
    <row r="1407" spans="1:12" x14ac:dyDescent="0.35">
      <c r="A1407" s="1">
        <v>43329</v>
      </c>
      <c r="B1407">
        <v>211.11</v>
      </c>
      <c r="C1407">
        <v>207.09299999999999</v>
      </c>
      <c r="D1407">
        <v>211.46899999999999</v>
      </c>
      <c r="E1407">
        <v>206.822</v>
      </c>
      <c r="F1407">
        <v>35426997</v>
      </c>
      <c r="G1407">
        <v>19.367799999999999</v>
      </c>
      <c r="H1407">
        <v>8.8942999999999994</v>
      </c>
      <c r="I1407">
        <v>4.1757</v>
      </c>
      <c r="J1407">
        <v>6.1654</v>
      </c>
      <c r="K1407">
        <v>13.5822</v>
      </c>
      <c r="L1407">
        <v>17.941700000000001</v>
      </c>
    </row>
    <row r="1408" spans="1:12" x14ac:dyDescent="0.35">
      <c r="A1408" s="1">
        <v>43332</v>
      </c>
      <c r="B1408">
        <v>209.053</v>
      </c>
      <c r="C1408">
        <v>211.61500000000001</v>
      </c>
      <c r="D1408">
        <v>212.66300000000001</v>
      </c>
      <c r="E1408">
        <v>208.714</v>
      </c>
      <c r="F1408">
        <v>30287695</v>
      </c>
      <c r="G1408">
        <v>19.178999999999998</v>
      </c>
      <c r="H1408">
        <v>8.8076000000000008</v>
      </c>
      <c r="I1408">
        <v>4.1350999999999996</v>
      </c>
      <c r="J1408">
        <v>6.1654</v>
      </c>
      <c r="K1408">
        <v>13.4498</v>
      </c>
      <c r="L1408">
        <v>17.7669</v>
      </c>
    </row>
    <row r="1409" spans="1:12" x14ac:dyDescent="0.35">
      <c r="A1409" s="1">
        <v>43333</v>
      </c>
      <c r="B1409">
        <v>208.64599999999999</v>
      </c>
      <c r="C1409">
        <v>210.35400000000001</v>
      </c>
      <c r="D1409">
        <v>210.732</v>
      </c>
      <c r="E1409">
        <v>207.661</v>
      </c>
      <c r="F1409">
        <v>26159755</v>
      </c>
      <c r="G1409">
        <v>19.1417</v>
      </c>
      <c r="H1409">
        <v>8.7904999999999998</v>
      </c>
      <c r="I1409">
        <v>4.1269999999999998</v>
      </c>
      <c r="J1409">
        <v>6.1654</v>
      </c>
      <c r="K1409">
        <v>13.4236</v>
      </c>
      <c r="L1409">
        <v>17.732299999999999</v>
      </c>
    </row>
    <row r="1410" spans="1:12" x14ac:dyDescent="0.35">
      <c r="A1410" s="1">
        <v>43334</v>
      </c>
      <c r="B1410">
        <v>208.65600000000001</v>
      </c>
      <c r="C1410">
        <v>207.73400000000001</v>
      </c>
      <c r="D1410">
        <v>209.92699999999999</v>
      </c>
      <c r="E1410">
        <v>207.482</v>
      </c>
      <c r="F1410">
        <v>19018131</v>
      </c>
      <c r="G1410">
        <v>19.142600000000002</v>
      </c>
      <c r="H1410">
        <v>8.7909000000000006</v>
      </c>
      <c r="I1410">
        <v>4.1272000000000002</v>
      </c>
      <c r="J1410">
        <v>6.1654</v>
      </c>
      <c r="K1410">
        <v>13.424200000000001</v>
      </c>
      <c r="L1410">
        <v>17.7331</v>
      </c>
    </row>
    <row r="1411" spans="1:12" x14ac:dyDescent="0.35">
      <c r="A1411" s="1">
        <v>43335</v>
      </c>
      <c r="B1411">
        <v>209.08199999999999</v>
      </c>
      <c r="C1411">
        <v>208.267</v>
      </c>
      <c r="D1411">
        <v>210.596</v>
      </c>
      <c r="E1411">
        <v>208.21899999999999</v>
      </c>
      <c r="F1411">
        <v>18883224</v>
      </c>
      <c r="G1411">
        <v>19.181699999999999</v>
      </c>
      <c r="H1411">
        <v>8.8088999999999995</v>
      </c>
      <c r="I1411">
        <v>4.1356000000000002</v>
      </c>
      <c r="J1411">
        <v>6.1654</v>
      </c>
      <c r="K1411">
        <v>13.451700000000001</v>
      </c>
      <c r="L1411">
        <v>17.769400000000001</v>
      </c>
    </row>
    <row r="1412" spans="1:12" x14ac:dyDescent="0.35">
      <c r="A1412" s="1">
        <v>43336</v>
      </c>
      <c r="B1412">
        <v>209.733</v>
      </c>
      <c r="C1412">
        <v>210.15899999999999</v>
      </c>
      <c r="D1412">
        <v>210.45099999999999</v>
      </c>
      <c r="E1412">
        <v>208.714</v>
      </c>
      <c r="F1412">
        <v>18476356</v>
      </c>
      <c r="G1412">
        <v>19.241399999999999</v>
      </c>
      <c r="H1412">
        <v>8.8361999999999998</v>
      </c>
      <c r="I1412">
        <v>4.1485000000000003</v>
      </c>
      <c r="J1412">
        <v>6.1654</v>
      </c>
      <c r="K1412">
        <v>13.493499999999999</v>
      </c>
      <c r="L1412">
        <v>17.8246</v>
      </c>
    </row>
    <row r="1413" spans="1:12" x14ac:dyDescent="0.35">
      <c r="A1413" s="1">
        <v>43339</v>
      </c>
      <c r="B1413">
        <v>211.46</v>
      </c>
      <c r="C1413">
        <v>210.69300000000001</v>
      </c>
      <c r="D1413">
        <v>212.23599999999999</v>
      </c>
      <c r="E1413">
        <v>209.89699999999999</v>
      </c>
      <c r="F1413">
        <v>20525117</v>
      </c>
      <c r="G1413">
        <v>19.399799999999999</v>
      </c>
      <c r="H1413">
        <v>8.9090000000000007</v>
      </c>
      <c r="I1413">
        <v>4.1825999999999999</v>
      </c>
      <c r="J1413">
        <v>6.1654</v>
      </c>
      <c r="K1413">
        <v>13.6046</v>
      </c>
      <c r="L1413">
        <v>17.971399999999999</v>
      </c>
    </row>
    <row r="1414" spans="1:12" x14ac:dyDescent="0.35">
      <c r="A1414" s="1">
        <v>43340</v>
      </c>
      <c r="B1414">
        <v>213.167</v>
      </c>
      <c r="C1414">
        <v>212.49799999999999</v>
      </c>
      <c r="D1414">
        <v>213.982</v>
      </c>
      <c r="E1414">
        <v>212.41</v>
      </c>
      <c r="F1414">
        <v>22776766</v>
      </c>
      <c r="G1414">
        <v>19.5565</v>
      </c>
      <c r="H1414">
        <v>8.9809999999999999</v>
      </c>
      <c r="I1414">
        <v>4.2164000000000001</v>
      </c>
      <c r="J1414">
        <v>6.1654</v>
      </c>
      <c r="K1414">
        <v>13.714499999999999</v>
      </c>
      <c r="L1414">
        <v>18.116499999999998</v>
      </c>
    </row>
    <row r="1415" spans="1:12" x14ac:dyDescent="0.35">
      <c r="A1415" s="1">
        <v>43341</v>
      </c>
      <c r="B1415">
        <v>216.35</v>
      </c>
      <c r="C1415">
        <v>213.60400000000001</v>
      </c>
      <c r="D1415">
        <v>216.845</v>
      </c>
      <c r="E1415">
        <v>212.886</v>
      </c>
      <c r="F1415">
        <v>27254804</v>
      </c>
      <c r="G1415">
        <v>19.848400000000002</v>
      </c>
      <c r="H1415">
        <v>9.1150000000000002</v>
      </c>
      <c r="I1415">
        <v>4.2793999999999999</v>
      </c>
      <c r="J1415">
        <v>6.1654</v>
      </c>
      <c r="K1415">
        <v>13.9193</v>
      </c>
      <c r="L1415">
        <v>18.387</v>
      </c>
    </row>
    <row r="1416" spans="1:12" x14ac:dyDescent="0.35">
      <c r="A1416" s="1">
        <v>43342</v>
      </c>
      <c r="B1416">
        <v>218.339</v>
      </c>
      <c r="C1416">
        <v>216.61199999999999</v>
      </c>
      <c r="D1416">
        <v>221.47300000000001</v>
      </c>
      <c r="E1416">
        <v>215.78700000000001</v>
      </c>
      <c r="F1416">
        <v>48793824</v>
      </c>
      <c r="G1416">
        <v>20.030899999999999</v>
      </c>
      <c r="H1416">
        <v>9.1988000000000003</v>
      </c>
      <c r="I1416">
        <v>4.3186999999999998</v>
      </c>
      <c r="J1416">
        <v>6.1654</v>
      </c>
      <c r="K1416">
        <v>14.0472</v>
      </c>
      <c r="L1416">
        <v>18.556000000000001</v>
      </c>
    </row>
    <row r="1417" spans="1:12" x14ac:dyDescent="0.35">
      <c r="A1417" s="1">
        <v>43343</v>
      </c>
      <c r="B1417">
        <v>220.86099999999999</v>
      </c>
      <c r="C1417">
        <v>219.77500000000001</v>
      </c>
      <c r="D1417">
        <v>222.065</v>
      </c>
      <c r="E1417">
        <v>219.28</v>
      </c>
      <c r="F1417">
        <v>43340134</v>
      </c>
      <c r="G1417">
        <v>20.2624</v>
      </c>
      <c r="H1417">
        <v>9.3050999999999995</v>
      </c>
      <c r="I1417">
        <v>4.3685999999999998</v>
      </c>
      <c r="J1417">
        <v>6.1654</v>
      </c>
      <c r="K1417">
        <v>14.2095</v>
      </c>
      <c r="L1417">
        <v>18.770399999999999</v>
      </c>
    </row>
    <row r="1418" spans="1:12" x14ac:dyDescent="0.35">
      <c r="A1418" s="1">
        <v>43346</v>
      </c>
      <c r="B1418">
        <v>220.86099999999999</v>
      </c>
      <c r="C1418">
        <v>219.77500000000001</v>
      </c>
      <c r="D1418">
        <v>222.065</v>
      </c>
      <c r="E1418">
        <v>219.28</v>
      </c>
      <c r="F1418">
        <v>43340134</v>
      </c>
      <c r="G1418">
        <v>20.2624</v>
      </c>
      <c r="H1418">
        <v>9.3050999999999995</v>
      </c>
      <c r="I1418">
        <v>4.3685999999999998</v>
      </c>
      <c r="J1418">
        <v>6.1654</v>
      </c>
      <c r="K1418">
        <v>14.2095</v>
      </c>
      <c r="L1418">
        <v>18.770399999999999</v>
      </c>
    </row>
    <row r="1419" spans="1:12" x14ac:dyDescent="0.35">
      <c r="A1419" s="1">
        <v>43347</v>
      </c>
      <c r="B1419">
        <v>221.57</v>
      </c>
      <c r="C1419">
        <v>221.61799999999999</v>
      </c>
      <c r="D1419">
        <v>222.36500000000001</v>
      </c>
      <c r="E1419">
        <v>219.89099999999999</v>
      </c>
      <c r="F1419">
        <v>27390132</v>
      </c>
      <c r="G1419">
        <v>20.327300000000001</v>
      </c>
      <c r="H1419">
        <v>9.3350000000000009</v>
      </c>
      <c r="I1419">
        <v>4.3826000000000001</v>
      </c>
      <c r="J1419">
        <v>6.1654</v>
      </c>
      <c r="K1419">
        <v>14.255100000000001</v>
      </c>
      <c r="L1419">
        <v>18.8306</v>
      </c>
    </row>
    <row r="1420" spans="1:12" x14ac:dyDescent="0.35">
      <c r="A1420" s="1">
        <v>43348</v>
      </c>
      <c r="B1420">
        <v>220.124</v>
      </c>
      <c r="C1420">
        <v>222.18100000000001</v>
      </c>
      <c r="D1420">
        <v>222.84100000000001</v>
      </c>
      <c r="E1420">
        <v>218.40700000000001</v>
      </c>
      <c r="F1420">
        <v>33332960</v>
      </c>
      <c r="G1420">
        <v>20.194700000000001</v>
      </c>
      <c r="H1420">
        <v>9.2740000000000009</v>
      </c>
      <c r="I1420">
        <v>4.3540000000000001</v>
      </c>
      <c r="J1420">
        <v>6.1654</v>
      </c>
      <c r="K1420">
        <v>14.162100000000001</v>
      </c>
      <c r="L1420">
        <v>18.707799999999999</v>
      </c>
    </row>
    <row r="1421" spans="1:12" x14ac:dyDescent="0.35">
      <c r="A1421" s="1">
        <v>43349</v>
      </c>
      <c r="B1421">
        <v>216.46600000000001</v>
      </c>
      <c r="C1421">
        <v>219.50299999999999</v>
      </c>
      <c r="D1421">
        <v>220.59</v>
      </c>
      <c r="E1421">
        <v>214.72</v>
      </c>
      <c r="F1421">
        <v>34289976</v>
      </c>
      <c r="G1421">
        <v>19.859100000000002</v>
      </c>
      <c r="H1421">
        <v>9.1198999999999995</v>
      </c>
      <c r="I1421">
        <v>4.2816999999999998</v>
      </c>
      <c r="J1421">
        <v>6.1654</v>
      </c>
      <c r="K1421">
        <v>13.9267</v>
      </c>
      <c r="L1421">
        <v>18.396899999999999</v>
      </c>
    </row>
    <row r="1422" spans="1:12" x14ac:dyDescent="0.35">
      <c r="A1422" s="1">
        <v>43350</v>
      </c>
      <c r="B1422">
        <v>214.72</v>
      </c>
      <c r="C1422">
        <v>215.25299999999999</v>
      </c>
      <c r="D1422">
        <v>218.66900000000001</v>
      </c>
      <c r="E1422">
        <v>214.14699999999999</v>
      </c>
      <c r="F1422">
        <v>37619810</v>
      </c>
      <c r="G1422">
        <v>19.698899999999998</v>
      </c>
      <c r="H1422">
        <v>9.0464000000000002</v>
      </c>
      <c r="I1422">
        <v>4.2470999999999997</v>
      </c>
      <c r="J1422">
        <v>6.1654</v>
      </c>
      <c r="K1422">
        <v>13.814399999999999</v>
      </c>
      <c r="L1422">
        <v>18.2485</v>
      </c>
    </row>
    <row r="1423" spans="1:12" x14ac:dyDescent="0.35">
      <c r="A1423" s="1">
        <v>43353</v>
      </c>
      <c r="B1423">
        <v>211.83799999999999</v>
      </c>
      <c r="C1423">
        <v>214.38</v>
      </c>
      <c r="D1423">
        <v>215.25299999999999</v>
      </c>
      <c r="E1423">
        <v>210.03299999999999</v>
      </c>
      <c r="F1423">
        <v>39516453</v>
      </c>
      <c r="G1423">
        <v>19.4345</v>
      </c>
      <c r="H1423">
        <v>8.9249000000000009</v>
      </c>
      <c r="I1423">
        <v>4.1901000000000002</v>
      </c>
      <c r="J1423">
        <v>6.1654</v>
      </c>
      <c r="K1423">
        <v>13.629</v>
      </c>
      <c r="L1423">
        <v>18.003599999999999</v>
      </c>
    </row>
    <row r="1424" spans="1:12" x14ac:dyDescent="0.35">
      <c r="A1424" s="1">
        <v>43354</v>
      </c>
      <c r="B1424">
        <v>217.19399999999999</v>
      </c>
      <c r="C1424">
        <v>211.52799999999999</v>
      </c>
      <c r="D1424">
        <v>217.63</v>
      </c>
      <c r="E1424">
        <v>210.12100000000001</v>
      </c>
      <c r="F1424">
        <v>35749049</v>
      </c>
      <c r="G1424">
        <v>19.925899999999999</v>
      </c>
      <c r="H1424">
        <v>9.1506000000000007</v>
      </c>
      <c r="I1424">
        <v>4.2961</v>
      </c>
      <c r="J1424">
        <v>6.1654</v>
      </c>
      <c r="K1424">
        <v>13.973599999999999</v>
      </c>
      <c r="L1424">
        <v>18.4587</v>
      </c>
    </row>
    <row r="1425" spans="1:12" x14ac:dyDescent="0.35">
      <c r="A1425" s="1">
        <v>43355</v>
      </c>
      <c r="B1425">
        <v>214.49700000000001</v>
      </c>
      <c r="C1425">
        <v>218.251</v>
      </c>
      <c r="D1425">
        <v>218.31</v>
      </c>
      <c r="E1425">
        <v>213.303</v>
      </c>
      <c r="F1425">
        <v>49278740</v>
      </c>
      <c r="G1425">
        <v>19.6784</v>
      </c>
      <c r="H1425">
        <v>9.0370000000000008</v>
      </c>
      <c r="I1425">
        <v>4.2427000000000001</v>
      </c>
      <c r="J1425">
        <v>6.1654</v>
      </c>
      <c r="K1425">
        <v>13.8</v>
      </c>
      <c r="L1425">
        <v>18.229500000000002</v>
      </c>
    </row>
    <row r="1426" spans="1:12" x14ac:dyDescent="0.35">
      <c r="A1426" s="1">
        <v>43356</v>
      </c>
      <c r="B1426">
        <v>219.678</v>
      </c>
      <c r="C1426">
        <v>216.874</v>
      </c>
      <c r="D1426">
        <v>221.56</v>
      </c>
      <c r="E1426">
        <v>215.952</v>
      </c>
      <c r="F1426">
        <v>41706377</v>
      </c>
      <c r="G1426">
        <v>20.1538</v>
      </c>
      <c r="H1426">
        <v>9.2552000000000003</v>
      </c>
      <c r="I1426">
        <v>4.3452000000000002</v>
      </c>
      <c r="J1426">
        <v>6.1654</v>
      </c>
      <c r="K1426">
        <v>14.1334</v>
      </c>
      <c r="L1426">
        <v>18.669799999999999</v>
      </c>
    </row>
    <row r="1427" spans="1:12" x14ac:dyDescent="0.35">
      <c r="A1427" s="1">
        <v>43357</v>
      </c>
      <c r="B1427">
        <v>217.184</v>
      </c>
      <c r="C1427">
        <v>219.03700000000001</v>
      </c>
      <c r="D1427">
        <v>220.095</v>
      </c>
      <c r="E1427">
        <v>215.905</v>
      </c>
      <c r="F1427">
        <v>31999289</v>
      </c>
      <c r="G1427">
        <v>19.925000000000001</v>
      </c>
      <c r="H1427">
        <v>9.1501999999999999</v>
      </c>
      <c r="I1427">
        <v>4.2958999999999996</v>
      </c>
      <c r="J1427">
        <v>6.1654</v>
      </c>
      <c r="K1427">
        <v>13.972899999999999</v>
      </c>
      <c r="L1427">
        <v>18.457899999999999</v>
      </c>
    </row>
    <row r="1428" spans="1:12" x14ac:dyDescent="0.35">
      <c r="A1428" s="1">
        <v>43360</v>
      </c>
      <c r="B1428">
        <v>211.40100000000001</v>
      </c>
      <c r="C1428">
        <v>215.54400000000001</v>
      </c>
      <c r="D1428">
        <v>216.321</v>
      </c>
      <c r="E1428">
        <v>210.81</v>
      </c>
      <c r="F1428">
        <v>37195133</v>
      </c>
      <c r="G1428">
        <v>19.394500000000001</v>
      </c>
      <c r="H1428">
        <v>8.9065999999999992</v>
      </c>
      <c r="I1428">
        <v>4.1814999999999998</v>
      </c>
      <c r="J1428">
        <v>6.1654</v>
      </c>
      <c r="K1428">
        <v>13.600899999999999</v>
      </c>
      <c r="L1428">
        <v>17.9665</v>
      </c>
    </row>
    <row r="1429" spans="1:12" x14ac:dyDescent="0.35">
      <c r="A1429" s="1">
        <v>43361</v>
      </c>
      <c r="B1429">
        <v>211.751</v>
      </c>
      <c r="C1429">
        <v>211.31399999999999</v>
      </c>
      <c r="D1429">
        <v>215.25299999999999</v>
      </c>
      <c r="E1429">
        <v>210.66399999999999</v>
      </c>
      <c r="F1429">
        <v>31571712</v>
      </c>
      <c r="G1429">
        <v>19.426500000000001</v>
      </c>
      <c r="H1429">
        <v>8.9213000000000005</v>
      </c>
      <c r="I1429">
        <v>4.1883999999999997</v>
      </c>
      <c r="J1429">
        <v>6.1654</v>
      </c>
      <c r="K1429">
        <v>13.6234</v>
      </c>
      <c r="L1429">
        <v>17.996099999999998</v>
      </c>
    </row>
    <row r="1430" spans="1:12" x14ac:dyDescent="0.35">
      <c r="A1430" s="1">
        <v>43362</v>
      </c>
      <c r="B1430">
        <v>211.87700000000001</v>
      </c>
      <c r="C1430">
        <v>212.00299999999999</v>
      </c>
      <c r="D1430">
        <v>213.09</v>
      </c>
      <c r="E1430">
        <v>208.898</v>
      </c>
      <c r="F1430">
        <v>27123833</v>
      </c>
      <c r="G1430">
        <v>19.438099999999999</v>
      </c>
      <c r="H1430">
        <v>8.9266000000000005</v>
      </c>
      <c r="I1430">
        <v>4.1909000000000001</v>
      </c>
      <c r="J1430">
        <v>6.1654</v>
      </c>
      <c r="K1430">
        <v>13.631499999999999</v>
      </c>
      <c r="L1430">
        <v>18.006900000000002</v>
      </c>
    </row>
    <row r="1431" spans="1:12" x14ac:dyDescent="0.35">
      <c r="A1431" s="1">
        <v>43363</v>
      </c>
      <c r="B1431">
        <v>213.48699999999999</v>
      </c>
      <c r="C1431">
        <v>213.691</v>
      </c>
      <c r="D1431">
        <v>215.67099999999999</v>
      </c>
      <c r="E1431">
        <v>212.63399999999999</v>
      </c>
      <c r="F1431">
        <v>26608794</v>
      </c>
      <c r="G1431">
        <v>19.585799999999999</v>
      </c>
      <c r="H1431">
        <v>8.9944000000000006</v>
      </c>
      <c r="I1431">
        <v>4.2228000000000003</v>
      </c>
      <c r="J1431">
        <v>6.1654</v>
      </c>
      <c r="K1431">
        <v>13.735099999999999</v>
      </c>
      <c r="L1431">
        <v>18.143699999999999</v>
      </c>
    </row>
    <row r="1432" spans="1:12" x14ac:dyDescent="0.35">
      <c r="A1432" s="1">
        <v>43364</v>
      </c>
      <c r="B1432">
        <v>211.18799999999999</v>
      </c>
      <c r="C1432">
        <v>214.215</v>
      </c>
      <c r="D1432">
        <v>214.77799999999999</v>
      </c>
      <c r="E1432">
        <v>210.82900000000001</v>
      </c>
      <c r="F1432">
        <v>96246748</v>
      </c>
      <c r="G1432">
        <v>19.3749</v>
      </c>
      <c r="H1432">
        <v>8.8976000000000006</v>
      </c>
      <c r="I1432">
        <v>4.1772999999999998</v>
      </c>
      <c r="J1432">
        <v>6.1654</v>
      </c>
      <c r="K1432">
        <v>13.587199999999999</v>
      </c>
      <c r="L1432">
        <v>17.9483</v>
      </c>
    </row>
    <row r="1433" spans="1:12" x14ac:dyDescent="0.35">
      <c r="A1433" s="1">
        <v>43367</v>
      </c>
      <c r="B1433">
        <v>214.22499999999999</v>
      </c>
      <c r="C1433">
        <v>210.37299999999999</v>
      </c>
      <c r="D1433">
        <v>214.68100000000001</v>
      </c>
      <c r="E1433">
        <v>210.18899999999999</v>
      </c>
      <c r="F1433">
        <v>27693358</v>
      </c>
      <c r="G1433">
        <v>19.653500000000001</v>
      </c>
      <c r="H1433">
        <v>9.0254999999999992</v>
      </c>
      <c r="I1433">
        <v>4.2373000000000003</v>
      </c>
      <c r="J1433">
        <v>6.1654</v>
      </c>
      <c r="K1433">
        <v>13.782500000000001</v>
      </c>
      <c r="L1433">
        <v>18.206399999999999</v>
      </c>
    </row>
    <row r="1434" spans="1:12" x14ac:dyDescent="0.35">
      <c r="A1434" s="1">
        <v>43368</v>
      </c>
      <c r="B1434">
        <v>215.583</v>
      </c>
      <c r="C1434">
        <v>213.21600000000001</v>
      </c>
      <c r="D1434">
        <v>216.19499999999999</v>
      </c>
      <c r="E1434">
        <v>213.167</v>
      </c>
      <c r="F1434">
        <v>24554379</v>
      </c>
      <c r="G1434">
        <v>19.778099999999998</v>
      </c>
      <c r="H1434">
        <v>9.0826999999999991</v>
      </c>
      <c r="I1434">
        <v>4.2641999999999998</v>
      </c>
      <c r="J1434">
        <v>6.1654</v>
      </c>
      <c r="K1434">
        <v>13.869899999999999</v>
      </c>
      <c r="L1434">
        <v>18.321899999999999</v>
      </c>
    </row>
    <row r="1435" spans="1:12" x14ac:dyDescent="0.35">
      <c r="A1435" s="1">
        <v>43369</v>
      </c>
      <c r="B1435">
        <v>213.86600000000001</v>
      </c>
      <c r="C1435">
        <v>214.429</v>
      </c>
      <c r="D1435">
        <v>217.09700000000001</v>
      </c>
      <c r="E1435">
        <v>213.22499999999999</v>
      </c>
      <c r="F1435">
        <v>23984706</v>
      </c>
      <c r="G1435">
        <v>19.6206</v>
      </c>
      <c r="H1435">
        <v>9.0104000000000006</v>
      </c>
      <c r="I1435">
        <v>4.2302</v>
      </c>
      <c r="J1435">
        <v>6.1654</v>
      </c>
      <c r="K1435">
        <v>13.759399999999999</v>
      </c>
      <c r="L1435">
        <v>18.175899999999999</v>
      </c>
    </row>
    <row r="1436" spans="1:12" x14ac:dyDescent="0.35">
      <c r="A1436" s="1">
        <v>43370</v>
      </c>
      <c r="B1436">
        <v>218.261</v>
      </c>
      <c r="C1436">
        <v>217.16499999999999</v>
      </c>
      <c r="D1436">
        <v>219.70699999999999</v>
      </c>
      <c r="E1436">
        <v>216.893</v>
      </c>
      <c r="F1436">
        <v>30181227</v>
      </c>
      <c r="G1436">
        <v>20.023800000000001</v>
      </c>
      <c r="H1436">
        <v>9.1956000000000007</v>
      </c>
      <c r="I1436">
        <v>4.3171999999999997</v>
      </c>
      <c r="J1436">
        <v>6.1654</v>
      </c>
      <c r="K1436">
        <v>14.042199999999999</v>
      </c>
      <c r="L1436">
        <v>18.549499999999998</v>
      </c>
    </row>
    <row r="1437" spans="1:12" x14ac:dyDescent="0.35">
      <c r="A1437" s="1">
        <v>43371</v>
      </c>
      <c r="B1437">
        <v>219.02799999999999</v>
      </c>
      <c r="C1437">
        <v>218.10599999999999</v>
      </c>
      <c r="D1437">
        <v>219.125</v>
      </c>
      <c r="E1437">
        <v>217.35900000000001</v>
      </c>
      <c r="F1437">
        <v>22929364</v>
      </c>
      <c r="G1437">
        <v>18.510100000000001</v>
      </c>
      <c r="H1437">
        <v>9.7200000000000006</v>
      </c>
      <c r="I1437">
        <v>4.0980999999999996</v>
      </c>
      <c r="J1437">
        <v>9.7200000000000006</v>
      </c>
      <c r="K1437">
        <v>13.3202</v>
      </c>
      <c r="L1437">
        <v>16.990400000000001</v>
      </c>
    </row>
    <row r="1438" spans="1:12" x14ac:dyDescent="0.35">
      <c r="A1438" s="1">
        <v>43374</v>
      </c>
      <c r="B1438">
        <v>220.50200000000001</v>
      </c>
      <c r="C1438">
        <v>221.172</v>
      </c>
      <c r="D1438">
        <v>222.59800000000001</v>
      </c>
      <c r="E1438">
        <v>219.62</v>
      </c>
      <c r="F1438">
        <v>23600802</v>
      </c>
      <c r="G1438">
        <v>18.634799999999998</v>
      </c>
      <c r="H1438">
        <v>9.7855000000000008</v>
      </c>
      <c r="I1438">
        <v>4.1257000000000001</v>
      </c>
      <c r="J1438">
        <v>9.7855000000000008</v>
      </c>
      <c r="K1438">
        <v>13.409800000000001</v>
      </c>
      <c r="L1438">
        <v>17.104800000000001</v>
      </c>
    </row>
    <row r="1439" spans="1:12" x14ac:dyDescent="0.35">
      <c r="A1439" s="1">
        <v>43375</v>
      </c>
      <c r="B1439">
        <v>222.46199999999999</v>
      </c>
      <c r="C1439">
        <v>220.49299999999999</v>
      </c>
      <c r="D1439">
        <v>223.161</v>
      </c>
      <c r="E1439">
        <v>219.89099999999999</v>
      </c>
      <c r="F1439">
        <v>24788170</v>
      </c>
      <c r="G1439">
        <v>18.8004</v>
      </c>
      <c r="H1439">
        <v>9.8725000000000005</v>
      </c>
      <c r="I1439">
        <v>4.1623999999999999</v>
      </c>
      <c r="J1439">
        <v>9.8725000000000005</v>
      </c>
      <c r="K1439">
        <v>13.529</v>
      </c>
      <c r="L1439">
        <v>17.256900000000002</v>
      </c>
    </row>
    <row r="1440" spans="1:12" x14ac:dyDescent="0.35">
      <c r="A1440" s="1">
        <v>43376</v>
      </c>
      <c r="B1440">
        <v>225.16900000000001</v>
      </c>
      <c r="C1440">
        <v>223.21</v>
      </c>
      <c r="D1440">
        <v>226.52799999999999</v>
      </c>
      <c r="E1440">
        <v>222.94800000000001</v>
      </c>
      <c r="F1440">
        <v>28654799</v>
      </c>
      <c r="G1440">
        <v>19.029199999999999</v>
      </c>
      <c r="H1440">
        <v>9.9925999999999995</v>
      </c>
      <c r="I1440">
        <v>4.2130999999999998</v>
      </c>
      <c r="J1440">
        <v>9.9925999999999995</v>
      </c>
      <c r="K1440">
        <v>13.6937</v>
      </c>
      <c r="L1440">
        <v>17.466899999999999</v>
      </c>
    </row>
    <row r="1441" spans="1:12" x14ac:dyDescent="0.35">
      <c r="A1441" s="1">
        <v>43377</v>
      </c>
      <c r="B1441">
        <v>221.21100000000001</v>
      </c>
      <c r="C1441">
        <v>223.91800000000001</v>
      </c>
      <c r="D1441">
        <v>225.441</v>
      </c>
      <c r="E1441">
        <v>219.988</v>
      </c>
      <c r="F1441">
        <v>32042000</v>
      </c>
      <c r="G1441">
        <v>18.694600000000001</v>
      </c>
      <c r="H1441">
        <v>9.8169000000000004</v>
      </c>
      <c r="I1441">
        <v>4.1390000000000002</v>
      </c>
      <c r="J1441">
        <v>9.8169000000000004</v>
      </c>
      <c r="K1441">
        <v>13.4529</v>
      </c>
      <c r="L1441">
        <v>17.159800000000001</v>
      </c>
    </row>
    <row r="1442" spans="1:12" x14ac:dyDescent="0.35">
      <c r="A1442" s="1">
        <v>43378</v>
      </c>
      <c r="B1442">
        <v>217.62100000000001</v>
      </c>
      <c r="C1442">
        <v>221.18199999999999</v>
      </c>
      <c r="D1442">
        <v>221.61799999999999</v>
      </c>
      <c r="E1442">
        <v>214.02099999999999</v>
      </c>
      <c r="F1442">
        <v>33580463</v>
      </c>
      <c r="G1442">
        <v>18.391200000000001</v>
      </c>
      <c r="H1442">
        <v>9.6576000000000004</v>
      </c>
      <c r="I1442">
        <v>4.0717999999999996</v>
      </c>
      <c r="J1442">
        <v>9.6576000000000004</v>
      </c>
      <c r="K1442">
        <v>13.2346</v>
      </c>
      <c r="L1442">
        <v>16.8813</v>
      </c>
    </row>
    <row r="1443" spans="1:12" x14ac:dyDescent="0.35">
      <c r="A1443" s="1">
        <v>43381</v>
      </c>
      <c r="B1443">
        <v>217.11600000000001</v>
      </c>
      <c r="C1443">
        <v>215.60300000000001</v>
      </c>
      <c r="D1443">
        <v>218.11600000000001</v>
      </c>
      <c r="E1443">
        <v>213.65199999999999</v>
      </c>
      <c r="F1443">
        <v>29663923</v>
      </c>
      <c r="G1443">
        <v>18.348600000000001</v>
      </c>
      <c r="H1443">
        <v>9.6351999999999993</v>
      </c>
      <c r="I1443">
        <v>4.0624000000000002</v>
      </c>
      <c r="J1443">
        <v>9.6351999999999993</v>
      </c>
      <c r="K1443">
        <v>13.203900000000001</v>
      </c>
      <c r="L1443">
        <v>16.842199999999998</v>
      </c>
    </row>
    <row r="1444" spans="1:12" x14ac:dyDescent="0.35">
      <c r="A1444" s="1">
        <v>43382</v>
      </c>
      <c r="B1444">
        <v>220.124</v>
      </c>
      <c r="C1444">
        <v>216.99</v>
      </c>
      <c r="D1444">
        <v>220.512</v>
      </c>
      <c r="E1444">
        <v>215.63800000000001</v>
      </c>
      <c r="F1444">
        <v>26891029</v>
      </c>
      <c r="G1444">
        <v>18.602799999999998</v>
      </c>
      <c r="H1444">
        <v>9.7687000000000008</v>
      </c>
      <c r="I1444">
        <v>4.1186999999999996</v>
      </c>
      <c r="J1444">
        <v>9.7687000000000008</v>
      </c>
      <c r="K1444">
        <v>13.386799999999999</v>
      </c>
      <c r="L1444">
        <v>17.075500000000002</v>
      </c>
    </row>
    <row r="1445" spans="1:12" x14ac:dyDescent="0.35">
      <c r="A1445" s="1">
        <v>43383</v>
      </c>
      <c r="B1445">
        <v>209.92699999999999</v>
      </c>
      <c r="C1445">
        <v>218.756</v>
      </c>
      <c r="D1445">
        <v>219.62</v>
      </c>
      <c r="E1445">
        <v>209.626</v>
      </c>
      <c r="F1445">
        <v>41990554</v>
      </c>
      <c r="G1445">
        <v>17.741</v>
      </c>
      <c r="H1445">
        <v>9.3162000000000003</v>
      </c>
      <c r="I1445">
        <v>3.9279000000000002</v>
      </c>
      <c r="J1445">
        <v>9.3162000000000003</v>
      </c>
      <c r="K1445">
        <v>12.7667</v>
      </c>
      <c r="L1445">
        <v>16.284400000000002</v>
      </c>
    </row>
    <row r="1446" spans="1:12" x14ac:dyDescent="0.35">
      <c r="A1446" s="1">
        <v>43384</v>
      </c>
      <c r="B1446">
        <v>208.07300000000001</v>
      </c>
      <c r="C1446">
        <v>208.14099999999999</v>
      </c>
      <c r="D1446">
        <v>212.97300000000001</v>
      </c>
      <c r="E1446">
        <v>206.00700000000001</v>
      </c>
      <c r="F1446">
        <v>53124392</v>
      </c>
      <c r="G1446">
        <v>17.584399999999999</v>
      </c>
      <c r="H1446">
        <v>9.2339000000000002</v>
      </c>
      <c r="I1446">
        <v>3.8932000000000002</v>
      </c>
      <c r="J1446">
        <v>9.2339000000000002</v>
      </c>
      <c r="K1446">
        <v>12.654</v>
      </c>
      <c r="L1446">
        <v>16.140699999999999</v>
      </c>
    </row>
    <row r="1447" spans="1:12" x14ac:dyDescent="0.35">
      <c r="A1447" s="1">
        <v>43385</v>
      </c>
      <c r="B1447">
        <v>215.506</v>
      </c>
      <c r="C1447">
        <v>213.86600000000001</v>
      </c>
      <c r="D1447">
        <v>216.25299999999999</v>
      </c>
      <c r="E1447">
        <v>210.392</v>
      </c>
      <c r="F1447">
        <v>40337851</v>
      </c>
      <c r="G1447">
        <v>18.212499999999999</v>
      </c>
      <c r="H1447">
        <v>9.5637000000000008</v>
      </c>
      <c r="I1447">
        <v>4.0321999999999996</v>
      </c>
      <c r="J1447">
        <v>9.5637000000000008</v>
      </c>
      <c r="K1447">
        <v>13.106</v>
      </c>
      <c r="L1447">
        <v>16.717199999999998</v>
      </c>
    </row>
    <row r="1448" spans="1:12" x14ac:dyDescent="0.35">
      <c r="A1448" s="1">
        <v>43388</v>
      </c>
      <c r="B1448">
        <v>210.89699999999999</v>
      </c>
      <c r="C1448">
        <v>214.584</v>
      </c>
      <c r="D1448">
        <v>215.23400000000001</v>
      </c>
      <c r="E1448">
        <v>210.81</v>
      </c>
      <c r="F1448">
        <v>30791007</v>
      </c>
      <c r="G1448">
        <v>17.823</v>
      </c>
      <c r="H1448">
        <v>9.3591999999999995</v>
      </c>
      <c r="I1448">
        <v>3.9459999999999997</v>
      </c>
      <c r="J1448">
        <v>9.3591999999999995</v>
      </c>
      <c r="K1448">
        <v>12.825699999999999</v>
      </c>
      <c r="L1448">
        <v>16.3597</v>
      </c>
    </row>
    <row r="1449" spans="1:12" x14ac:dyDescent="0.35">
      <c r="A1449" s="1">
        <v>43389</v>
      </c>
      <c r="B1449">
        <v>215.54400000000001</v>
      </c>
      <c r="C1449">
        <v>212.42</v>
      </c>
      <c r="D1449">
        <v>216.35900000000001</v>
      </c>
      <c r="E1449">
        <v>210.31700000000001</v>
      </c>
      <c r="F1449">
        <v>29183963</v>
      </c>
      <c r="G1449">
        <v>18.215800000000002</v>
      </c>
      <c r="H1449">
        <v>9.5655000000000001</v>
      </c>
      <c r="I1449">
        <v>4.0330000000000004</v>
      </c>
      <c r="J1449">
        <v>9.5655000000000001</v>
      </c>
      <c r="K1449">
        <v>13.1083</v>
      </c>
      <c r="L1449">
        <v>16.720199999999998</v>
      </c>
    </row>
    <row r="1450" spans="1:12" x14ac:dyDescent="0.35">
      <c r="A1450" s="1">
        <v>43390</v>
      </c>
      <c r="B1450">
        <v>214.613</v>
      </c>
      <c r="C1450">
        <v>215.69</v>
      </c>
      <c r="D1450">
        <v>216.02</v>
      </c>
      <c r="E1450">
        <v>212.81800000000001</v>
      </c>
      <c r="F1450">
        <v>22885397</v>
      </c>
      <c r="G1450">
        <v>18.1371</v>
      </c>
      <c r="H1450">
        <v>9.5241000000000007</v>
      </c>
      <c r="I1450">
        <v>4.0155000000000003</v>
      </c>
      <c r="J1450">
        <v>9.5241000000000007</v>
      </c>
      <c r="K1450">
        <v>13.0517</v>
      </c>
      <c r="L1450">
        <v>16.648</v>
      </c>
    </row>
    <row r="1451" spans="1:12" x14ac:dyDescent="0.35">
      <c r="A1451" s="1">
        <v>43391</v>
      </c>
      <c r="B1451">
        <v>209.59700000000001</v>
      </c>
      <c r="C1451">
        <v>211.38200000000001</v>
      </c>
      <c r="D1451">
        <v>213.20599999999999</v>
      </c>
      <c r="E1451">
        <v>206.667</v>
      </c>
      <c r="F1451">
        <v>32581315</v>
      </c>
      <c r="G1451">
        <v>17.713100000000001</v>
      </c>
      <c r="H1451">
        <v>9.3015000000000008</v>
      </c>
      <c r="I1451">
        <v>3.9217</v>
      </c>
      <c r="J1451">
        <v>9.3015000000000008</v>
      </c>
      <c r="K1451">
        <v>12.746600000000001</v>
      </c>
      <c r="L1451">
        <v>16.258900000000001</v>
      </c>
    </row>
    <row r="1452" spans="1:12" x14ac:dyDescent="0.35">
      <c r="A1452" s="1">
        <v>43392</v>
      </c>
      <c r="B1452">
        <v>212.78899999999999</v>
      </c>
      <c r="C1452">
        <v>211.57599999999999</v>
      </c>
      <c r="D1452">
        <v>214.68100000000001</v>
      </c>
      <c r="E1452">
        <v>210.965</v>
      </c>
      <c r="F1452">
        <v>33078726</v>
      </c>
      <c r="G1452">
        <v>17.982900000000001</v>
      </c>
      <c r="H1452">
        <v>9.4431999999999992</v>
      </c>
      <c r="I1452">
        <v>3.9813999999999998</v>
      </c>
      <c r="J1452">
        <v>9.4431999999999992</v>
      </c>
      <c r="K1452">
        <v>12.9407</v>
      </c>
      <c r="L1452">
        <v>16.506499999999999</v>
      </c>
    </row>
    <row r="1453" spans="1:12" x14ac:dyDescent="0.35">
      <c r="A1453" s="1">
        <v>43395</v>
      </c>
      <c r="B1453">
        <v>214.089</v>
      </c>
      <c r="C1453">
        <v>213.255</v>
      </c>
      <c r="D1453">
        <v>216.71799999999999</v>
      </c>
      <c r="E1453">
        <v>212.43</v>
      </c>
      <c r="F1453">
        <v>28792082</v>
      </c>
      <c r="G1453">
        <v>18.0928</v>
      </c>
      <c r="H1453">
        <v>9.5008999999999997</v>
      </c>
      <c r="I1453">
        <v>4.0057</v>
      </c>
      <c r="J1453">
        <v>9.5008999999999997</v>
      </c>
      <c r="K1453">
        <v>13.0198</v>
      </c>
      <c r="L1453">
        <v>16.607299999999999</v>
      </c>
    </row>
    <row r="1454" spans="1:12" x14ac:dyDescent="0.35">
      <c r="A1454" s="1">
        <v>43396</v>
      </c>
      <c r="B1454">
        <v>216.107</v>
      </c>
      <c r="C1454">
        <v>209.41200000000001</v>
      </c>
      <c r="D1454">
        <v>216.61199999999999</v>
      </c>
      <c r="E1454">
        <v>208.316</v>
      </c>
      <c r="F1454">
        <v>38767846</v>
      </c>
      <c r="G1454">
        <v>18.263300000000001</v>
      </c>
      <c r="H1454">
        <v>9.5904000000000007</v>
      </c>
      <c r="I1454">
        <v>4.0434999999999999</v>
      </c>
      <c r="J1454">
        <v>9.5904000000000007</v>
      </c>
      <c r="K1454">
        <v>13.1425</v>
      </c>
      <c r="L1454">
        <v>16.7639</v>
      </c>
    </row>
    <row r="1455" spans="1:12" x14ac:dyDescent="0.35">
      <c r="A1455" s="1">
        <v>43397</v>
      </c>
      <c r="B1455">
        <v>208.69399999999999</v>
      </c>
      <c r="C1455">
        <v>215.98099999999999</v>
      </c>
      <c r="D1455">
        <v>217.56299999999999</v>
      </c>
      <c r="E1455">
        <v>208.161</v>
      </c>
      <c r="F1455">
        <v>40925163</v>
      </c>
      <c r="G1455">
        <v>17.636900000000001</v>
      </c>
      <c r="H1455">
        <v>9.2614999999999998</v>
      </c>
      <c r="I1455">
        <v>3.9047999999999998</v>
      </c>
      <c r="J1455">
        <v>9.2614999999999998</v>
      </c>
      <c r="K1455">
        <v>12.691700000000001</v>
      </c>
      <c r="L1455">
        <v>16.1889</v>
      </c>
    </row>
    <row r="1456" spans="1:12" x14ac:dyDescent="0.35">
      <c r="A1456" s="1">
        <v>43398</v>
      </c>
      <c r="B1456">
        <v>213.26400000000001</v>
      </c>
      <c r="C1456">
        <v>211.23599999999999</v>
      </c>
      <c r="D1456">
        <v>214.797</v>
      </c>
      <c r="E1456">
        <v>210.30500000000001</v>
      </c>
      <c r="F1456">
        <v>29855768</v>
      </c>
      <c r="G1456">
        <v>18.023099999999999</v>
      </c>
      <c r="H1456">
        <v>9.4642999999999997</v>
      </c>
      <c r="I1456">
        <v>3.9903</v>
      </c>
      <c r="J1456">
        <v>9.4642999999999997</v>
      </c>
      <c r="K1456">
        <v>12.9697</v>
      </c>
      <c r="L1456">
        <v>16.543399999999998</v>
      </c>
    </row>
    <row r="1457" spans="1:12" x14ac:dyDescent="0.35">
      <c r="A1457" s="1">
        <v>43399</v>
      </c>
      <c r="B1457">
        <v>209.86799999999999</v>
      </c>
      <c r="C1457">
        <v>209.48</v>
      </c>
      <c r="D1457">
        <v>213.643</v>
      </c>
      <c r="E1457">
        <v>206.346</v>
      </c>
      <c r="F1457">
        <v>47258375</v>
      </c>
      <c r="G1457">
        <v>17.7361</v>
      </c>
      <c r="H1457">
        <v>9.3135999999999992</v>
      </c>
      <c r="I1457">
        <v>3.9268000000000001</v>
      </c>
      <c r="J1457">
        <v>9.3135999999999992</v>
      </c>
      <c r="K1457">
        <v>12.7631</v>
      </c>
      <c r="L1457">
        <v>16.279900000000001</v>
      </c>
    </row>
    <row r="1458" spans="1:12" x14ac:dyDescent="0.35">
      <c r="A1458" s="1">
        <v>43402</v>
      </c>
      <c r="B1458">
        <v>205.929</v>
      </c>
      <c r="C1458">
        <v>212.672</v>
      </c>
      <c r="D1458">
        <v>213.15799999999999</v>
      </c>
      <c r="E1458">
        <v>199.96199999999999</v>
      </c>
      <c r="F1458">
        <v>45935520</v>
      </c>
      <c r="G1458">
        <v>17.403199999999998</v>
      </c>
      <c r="H1458">
        <v>9.1387999999999998</v>
      </c>
      <c r="I1458">
        <v>3.8531</v>
      </c>
      <c r="J1458">
        <v>9.1387999999999998</v>
      </c>
      <c r="K1458">
        <v>12.5236</v>
      </c>
      <c r="L1458">
        <v>15.974399999999999</v>
      </c>
    </row>
    <row r="1459" spans="1:12" x14ac:dyDescent="0.35">
      <c r="A1459" s="1">
        <v>43403</v>
      </c>
      <c r="B1459">
        <v>206.958</v>
      </c>
      <c r="C1459">
        <v>204.87200000000001</v>
      </c>
      <c r="D1459">
        <v>208.78200000000001</v>
      </c>
      <c r="E1459">
        <v>203.047</v>
      </c>
      <c r="F1459">
        <v>36659990</v>
      </c>
      <c r="G1459">
        <v>17.490099999999998</v>
      </c>
      <c r="H1459">
        <v>9.1844000000000001</v>
      </c>
      <c r="I1459">
        <v>3.8723000000000001</v>
      </c>
      <c r="J1459">
        <v>9.1844000000000001</v>
      </c>
      <c r="K1459">
        <v>12.5861</v>
      </c>
      <c r="L1459">
        <v>16.054099999999998</v>
      </c>
    </row>
    <row r="1460" spans="1:12" x14ac:dyDescent="0.35">
      <c r="A1460" s="1">
        <v>43404</v>
      </c>
      <c r="B1460">
        <v>212.352</v>
      </c>
      <c r="C1460">
        <v>210.43100000000001</v>
      </c>
      <c r="D1460">
        <v>213.89500000000001</v>
      </c>
      <c r="E1460">
        <v>210.179</v>
      </c>
      <c r="F1460">
        <v>38358933</v>
      </c>
      <c r="G1460">
        <v>17.946000000000002</v>
      </c>
      <c r="H1460">
        <v>9.4238</v>
      </c>
      <c r="I1460">
        <v>3.9731999999999998</v>
      </c>
      <c r="J1460">
        <v>9.4238</v>
      </c>
      <c r="K1460">
        <v>12.914199999999999</v>
      </c>
      <c r="L1460">
        <v>16.4726</v>
      </c>
    </row>
    <row r="1461" spans="1:12" x14ac:dyDescent="0.35">
      <c r="A1461" s="1">
        <v>43405</v>
      </c>
      <c r="B1461">
        <v>215.61199999999999</v>
      </c>
      <c r="C1461">
        <v>212.53700000000001</v>
      </c>
      <c r="D1461">
        <v>215.74799999999999</v>
      </c>
      <c r="E1461">
        <v>210.363</v>
      </c>
      <c r="F1461">
        <v>58323180</v>
      </c>
      <c r="G1461">
        <v>18.221499999999999</v>
      </c>
      <c r="H1461">
        <v>9.5685000000000002</v>
      </c>
      <c r="I1461">
        <v>4.0342000000000002</v>
      </c>
      <c r="J1461">
        <v>9.5685000000000002</v>
      </c>
      <c r="K1461">
        <v>13.112500000000001</v>
      </c>
      <c r="L1461">
        <v>16.7255</v>
      </c>
    </row>
    <row r="1462" spans="1:12" x14ac:dyDescent="0.35">
      <c r="A1462" s="1">
        <v>43406</v>
      </c>
      <c r="B1462">
        <v>201.31100000000001</v>
      </c>
      <c r="C1462">
        <v>203.31899999999999</v>
      </c>
      <c r="D1462">
        <v>207.297</v>
      </c>
      <c r="E1462">
        <v>199.322</v>
      </c>
      <c r="F1462">
        <v>91328654</v>
      </c>
      <c r="G1462">
        <v>17.012899999999998</v>
      </c>
      <c r="H1462">
        <v>8.9337999999999997</v>
      </c>
      <c r="I1462">
        <v>3.7665999999999999</v>
      </c>
      <c r="J1462">
        <v>8.9337999999999997</v>
      </c>
      <c r="K1462">
        <v>12.242699999999999</v>
      </c>
      <c r="L1462">
        <v>15.616099999999999</v>
      </c>
    </row>
    <row r="1463" spans="1:12" x14ac:dyDescent="0.35">
      <c r="A1463" s="1">
        <v>43409</v>
      </c>
      <c r="B1463">
        <v>195.596</v>
      </c>
      <c r="C1463">
        <v>198.22499999999999</v>
      </c>
      <c r="D1463">
        <v>198.31299999999999</v>
      </c>
      <c r="E1463">
        <v>192.27699999999999</v>
      </c>
      <c r="F1463">
        <v>66163669</v>
      </c>
      <c r="G1463">
        <v>16.529900000000001</v>
      </c>
      <c r="H1463">
        <v>8.6801999999999992</v>
      </c>
      <c r="I1463">
        <v>3.6597</v>
      </c>
      <c r="J1463">
        <v>8.6801999999999992</v>
      </c>
      <c r="K1463">
        <v>11.895099999999999</v>
      </c>
      <c r="L1463">
        <v>15.172800000000001</v>
      </c>
    </row>
    <row r="1464" spans="1:12" x14ac:dyDescent="0.35">
      <c r="A1464" s="1">
        <v>43410</v>
      </c>
      <c r="B1464">
        <v>197.71100000000001</v>
      </c>
      <c r="C1464">
        <v>195.916</v>
      </c>
      <c r="D1464">
        <v>198.63300000000001</v>
      </c>
      <c r="E1464">
        <v>195.69300000000001</v>
      </c>
      <c r="F1464">
        <v>31882881</v>
      </c>
      <c r="G1464">
        <v>16.7087</v>
      </c>
      <c r="H1464">
        <v>8.7740000000000009</v>
      </c>
      <c r="I1464">
        <v>3.6993</v>
      </c>
      <c r="J1464">
        <v>8.7740000000000009</v>
      </c>
      <c r="K1464">
        <v>12.0238</v>
      </c>
      <c r="L1464">
        <v>15.3369</v>
      </c>
    </row>
    <row r="1465" spans="1:12" x14ac:dyDescent="0.35">
      <c r="A1465" s="1">
        <v>43411</v>
      </c>
      <c r="B1465">
        <v>203.70699999999999</v>
      </c>
      <c r="C1465">
        <v>199.846</v>
      </c>
      <c r="D1465">
        <v>203.81399999999999</v>
      </c>
      <c r="E1465">
        <v>198.06</v>
      </c>
      <c r="F1465">
        <v>33424434</v>
      </c>
      <c r="G1465">
        <v>17.215399999999999</v>
      </c>
      <c r="H1465">
        <v>9.0401000000000007</v>
      </c>
      <c r="I1465">
        <v>3.8115000000000001</v>
      </c>
      <c r="J1465">
        <v>9.0401000000000007</v>
      </c>
      <c r="K1465">
        <v>12.388400000000001</v>
      </c>
      <c r="L1465">
        <v>15.802</v>
      </c>
    </row>
    <row r="1466" spans="1:12" x14ac:dyDescent="0.35">
      <c r="A1466" s="1">
        <v>43412</v>
      </c>
      <c r="B1466">
        <v>202.99600000000001</v>
      </c>
      <c r="C1466">
        <v>204.447</v>
      </c>
      <c r="D1466">
        <v>204.583</v>
      </c>
      <c r="E1466">
        <v>201.30199999999999</v>
      </c>
      <c r="F1466">
        <v>25362636</v>
      </c>
      <c r="G1466">
        <v>17.1553</v>
      </c>
      <c r="H1466">
        <v>9.0085999999999995</v>
      </c>
      <c r="I1466">
        <v>3.7982</v>
      </c>
      <c r="J1466">
        <v>9.0085999999999995</v>
      </c>
      <c r="K1466">
        <v>12.3452</v>
      </c>
      <c r="L1466">
        <v>15.7469</v>
      </c>
    </row>
    <row r="1467" spans="1:12" x14ac:dyDescent="0.35">
      <c r="A1467" s="1">
        <v>43413</v>
      </c>
      <c r="B1467">
        <v>199.08199999999999</v>
      </c>
      <c r="C1467">
        <v>200.13399999999999</v>
      </c>
      <c r="D1467">
        <v>200.58199999999999</v>
      </c>
      <c r="E1467">
        <v>196.92099999999999</v>
      </c>
      <c r="F1467">
        <v>34365750</v>
      </c>
      <c r="G1467">
        <v>16.8246</v>
      </c>
      <c r="H1467">
        <v>8.8348999999999993</v>
      </c>
      <c r="I1467">
        <v>3.7250000000000001</v>
      </c>
      <c r="J1467">
        <v>8.8348999999999993</v>
      </c>
      <c r="K1467">
        <v>12.107200000000001</v>
      </c>
      <c r="L1467">
        <v>15.443199999999999</v>
      </c>
    </row>
    <row r="1468" spans="1:12" x14ac:dyDescent="0.35">
      <c r="A1468" s="1">
        <v>43416</v>
      </c>
      <c r="B1468">
        <v>189.054</v>
      </c>
      <c r="C1468">
        <v>193.756</v>
      </c>
      <c r="D1468">
        <v>194.584</v>
      </c>
      <c r="E1468">
        <v>188.684</v>
      </c>
      <c r="F1468">
        <v>51135518</v>
      </c>
      <c r="G1468">
        <v>15.977</v>
      </c>
      <c r="H1468">
        <v>8.3899000000000008</v>
      </c>
      <c r="I1468">
        <v>3.5373000000000001</v>
      </c>
      <c r="J1468">
        <v>8.3899000000000008</v>
      </c>
      <c r="K1468">
        <v>11.497299999999999</v>
      </c>
      <c r="L1468">
        <v>14.6653</v>
      </c>
    </row>
    <row r="1469" spans="1:12" x14ac:dyDescent="0.35">
      <c r="A1469" s="1">
        <v>43417</v>
      </c>
      <c r="B1469">
        <v>187.16499999999999</v>
      </c>
      <c r="C1469">
        <v>186.58099999999999</v>
      </c>
      <c r="D1469">
        <v>191.98400000000001</v>
      </c>
      <c r="E1469">
        <v>186.40600000000001</v>
      </c>
      <c r="F1469">
        <v>46882936</v>
      </c>
      <c r="G1469">
        <v>15.817399999999999</v>
      </c>
      <c r="H1469">
        <v>8.3059999999999992</v>
      </c>
      <c r="I1469">
        <v>3.5019999999999998</v>
      </c>
      <c r="J1469">
        <v>8.3059999999999992</v>
      </c>
      <c r="K1469">
        <v>11.382400000000001</v>
      </c>
      <c r="L1469">
        <v>14.518800000000001</v>
      </c>
    </row>
    <row r="1470" spans="1:12" x14ac:dyDescent="0.35">
      <c r="A1470" s="1">
        <v>43418</v>
      </c>
      <c r="B1470">
        <v>181.87799999999999</v>
      </c>
      <c r="C1470">
        <v>188.791</v>
      </c>
      <c r="D1470">
        <v>189.35599999999999</v>
      </c>
      <c r="E1470">
        <v>181.03100000000001</v>
      </c>
      <c r="F1470">
        <v>60800957</v>
      </c>
      <c r="G1470">
        <v>15.3706</v>
      </c>
      <c r="H1470">
        <v>8.0714000000000006</v>
      </c>
      <c r="I1470">
        <v>3.4031000000000002</v>
      </c>
      <c r="J1470">
        <v>8.0714000000000006</v>
      </c>
      <c r="K1470">
        <v>11.0609</v>
      </c>
      <c r="L1470">
        <v>14.108700000000001</v>
      </c>
    </row>
    <row r="1471" spans="1:12" x14ac:dyDescent="0.35">
      <c r="A1471" s="1">
        <v>43419</v>
      </c>
      <c r="B1471">
        <v>186.36600000000001</v>
      </c>
      <c r="C1471">
        <v>183.42599999999999</v>
      </c>
      <c r="D1471">
        <v>186.91200000000001</v>
      </c>
      <c r="E1471">
        <v>181.97499999999999</v>
      </c>
      <c r="F1471">
        <v>46478801</v>
      </c>
      <c r="G1471">
        <v>15.7499</v>
      </c>
      <c r="H1471">
        <v>8.2706</v>
      </c>
      <c r="I1471">
        <v>3.4870000000000001</v>
      </c>
      <c r="J1471">
        <v>8.2706</v>
      </c>
      <c r="K1471">
        <v>11.3339</v>
      </c>
      <c r="L1471">
        <v>14.456799999999999</v>
      </c>
    </row>
    <row r="1472" spans="1:12" x14ac:dyDescent="0.35">
      <c r="A1472" s="1">
        <v>43420</v>
      </c>
      <c r="B1472">
        <v>188.43100000000001</v>
      </c>
      <c r="C1472">
        <v>185.48</v>
      </c>
      <c r="D1472">
        <v>189.83199999999999</v>
      </c>
      <c r="E1472">
        <v>184.46799999999999</v>
      </c>
      <c r="F1472">
        <v>36928253</v>
      </c>
      <c r="G1472">
        <v>15.9244</v>
      </c>
      <c r="H1472">
        <v>8.3621999999999996</v>
      </c>
      <c r="I1472">
        <v>3.5257000000000001</v>
      </c>
      <c r="J1472">
        <v>8.3621999999999996</v>
      </c>
      <c r="K1472">
        <v>11.4594</v>
      </c>
      <c r="L1472">
        <v>14.617000000000001</v>
      </c>
    </row>
    <row r="1473" spans="1:12" x14ac:dyDescent="0.35">
      <c r="A1473" s="1">
        <v>43423</v>
      </c>
      <c r="B1473">
        <v>180.96299999999999</v>
      </c>
      <c r="C1473">
        <v>184.994</v>
      </c>
      <c r="D1473">
        <v>185.67500000000001</v>
      </c>
      <c r="E1473">
        <v>180.11600000000001</v>
      </c>
      <c r="F1473">
        <v>41920872</v>
      </c>
      <c r="G1473">
        <v>15.2933</v>
      </c>
      <c r="H1473">
        <v>8.0307999999999993</v>
      </c>
      <c r="I1473">
        <v>3.3858999999999999</v>
      </c>
      <c r="J1473">
        <v>8.0307999999999993</v>
      </c>
      <c r="K1473">
        <v>11.0052</v>
      </c>
      <c r="L1473">
        <v>14.037699999999999</v>
      </c>
    </row>
    <row r="1474" spans="1:12" x14ac:dyDescent="0.35">
      <c r="A1474" s="1">
        <v>43424</v>
      </c>
      <c r="B1474">
        <v>172.31700000000001</v>
      </c>
      <c r="C1474">
        <v>173.67</v>
      </c>
      <c r="D1474">
        <v>176.68799999999999</v>
      </c>
      <c r="E1474">
        <v>170.88499999999999</v>
      </c>
      <c r="F1474">
        <v>67825247</v>
      </c>
      <c r="G1474">
        <v>14.5626</v>
      </c>
      <c r="H1474">
        <v>7.6471</v>
      </c>
      <c r="I1474">
        <v>3.2242000000000002</v>
      </c>
      <c r="J1474">
        <v>7.6471</v>
      </c>
      <c r="K1474">
        <v>10.4794</v>
      </c>
      <c r="L1474">
        <v>13.367000000000001</v>
      </c>
    </row>
    <row r="1475" spans="1:12" x14ac:dyDescent="0.35">
      <c r="A1475" s="1">
        <v>43425</v>
      </c>
      <c r="B1475">
        <v>172.12200000000001</v>
      </c>
      <c r="C1475">
        <v>174.994</v>
      </c>
      <c r="D1475">
        <v>175.52</v>
      </c>
      <c r="E1475">
        <v>171.898</v>
      </c>
      <c r="F1475">
        <v>31124210</v>
      </c>
      <c r="G1475">
        <v>14.546099999999999</v>
      </c>
      <c r="H1475">
        <v>7.6384999999999996</v>
      </c>
      <c r="I1475">
        <v>3.2204999999999999</v>
      </c>
      <c r="J1475">
        <v>7.6384999999999996</v>
      </c>
      <c r="K1475">
        <v>10.467600000000001</v>
      </c>
      <c r="L1475">
        <v>13.351900000000001</v>
      </c>
    </row>
    <row r="1476" spans="1:12" x14ac:dyDescent="0.35">
      <c r="A1476" s="1">
        <v>43426</v>
      </c>
      <c r="B1476">
        <v>172.12200000000001</v>
      </c>
      <c r="C1476">
        <v>174.994</v>
      </c>
      <c r="D1476">
        <v>175.52</v>
      </c>
      <c r="E1476">
        <v>171.898</v>
      </c>
      <c r="F1476">
        <v>31124210</v>
      </c>
      <c r="G1476">
        <v>14.546099999999999</v>
      </c>
      <c r="H1476">
        <v>7.6384999999999996</v>
      </c>
      <c r="I1476">
        <v>3.2204999999999999</v>
      </c>
      <c r="J1476">
        <v>7.6384999999999996</v>
      </c>
      <c r="K1476">
        <v>10.467600000000001</v>
      </c>
      <c r="L1476">
        <v>13.351900000000001</v>
      </c>
    </row>
    <row r="1477" spans="1:12" x14ac:dyDescent="0.35">
      <c r="A1477" s="1">
        <v>43427</v>
      </c>
      <c r="B1477">
        <v>167.75</v>
      </c>
      <c r="C1477">
        <v>170.33</v>
      </c>
      <c r="D1477">
        <v>171.94200000000001</v>
      </c>
      <c r="E1477">
        <v>167.565</v>
      </c>
      <c r="F1477">
        <v>23623972</v>
      </c>
      <c r="G1477">
        <v>14.1767</v>
      </c>
      <c r="H1477">
        <v>7.4443999999999999</v>
      </c>
      <c r="I1477">
        <v>3.1387</v>
      </c>
      <c r="J1477">
        <v>7.4443999999999999</v>
      </c>
      <c r="K1477">
        <v>10.201700000000001</v>
      </c>
      <c r="L1477">
        <v>13.012700000000001</v>
      </c>
    </row>
    <row r="1478" spans="1:12" x14ac:dyDescent="0.35">
      <c r="A1478" s="1">
        <v>43430</v>
      </c>
      <c r="B1478">
        <v>170.01900000000001</v>
      </c>
      <c r="C1478">
        <v>169.649</v>
      </c>
      <c r="D1478">
        <v>170.34</v>
      </c>
      <c r="E1478">
        <v>165.774</v>
      </c>
      <c r="F1478">
        <v>44998520</v>
      </c>
      <c r="G1478">
        <v>14.368399999999999</v>
      </c>
      <c r="H1478">
        <v>7.5450999999999997</v>
      </c>
      <c r="I1478">
        <v>3.1812</v>
      </c>
      <c r="J1478">
        <v>7.5450999999999997</v>
      </c>
      <c r="K1478">
        <v>10.339700000000001</v>
      </c>
      <c r="L1478">
        <v>13.188700000000001</v>
      </c>
    </row>
    <row r="1479" spans="1:12" x14ac:dyDescent="0.35">
      <c r="A1479" s="1">
        <v>43431</v>
      </c>
      <c r="B1479">
        <v>169.649</v>
      </c>
      <c r="C1479">
        <v>166.99100000000001</v>
      </c>
      <c r="D1479">
        <v>170.16499999999999</v>
      </c>
      <c r="E1479">
        <v>166.37700000000001</v>
      </c>
      <c r="F1479">
        <v>41387377</v>
      </c>
      <c r="G1479">
        <v>14.3371</v>
      </c>
      <c r="H1479">
        <v>7.5286999999999997</v>
      </c>
      <c r="I1479">
        <v>3.1741999999999999</v>
      </c>
      <c r="J1479">
        <v>7.5286999999999997</v>
      </c>
      <c r="K1479">
        <v>10.3172</v>
      </c>
      <c r="L1479">
        <v>13.16</v>
      </c>
    </row>
    <row r="1480" spans="1:12" x14ac:dyDescent="0.35">
      <c r="A1480" s="1">
        <v>43432</v>
      </c>
      <c r="B1480">
        <v>176.172</v>
      </c>
      <c r="C1480">
        <v>172.07300000000001</v>
      </c>
      <c r="D1480">
        <v>176.51300000000001</v>
      </c>
      <c r="E1480">
        <v>170.321</v>
      </c>
      <c r="F1480">
        <v>46062539</v>
      </c>
      <c r="G1480">
        <v>14.888400000000001</v>
      </c>
      <c r="H1480">
        <v>7.8182</v>
      </c>
      <c r="I1480">
        <v>3.2963</v>
      </c>
      <c r="J1480">
        <v>7.8182</v>
      </c>
      <c r="K1480">
        <v>10.713900000000001</v>
      </c>
      <c r="L1480">
        <v>13.6661</v>
      </c>
    </row>
    <row r="1481" spans="1:12" x14ac:dyDescent="0.35">
      <c r="A1481" s="1">
        <v>43433</v>
      </c>
      <c r="B1481">
        <v>174.81899999999999</v>
      </c>
      <c r="C1481">
        <v>177.84700000000001</v>
      </c>
      <c r="D1481">
        <v>177.983</v>
      </c>
      <c r="E1481">
        <v>173.018</v>
      </c>
      <c r="F1481">
        <v>41769992</v>
      </c>
      <c r="G1481">
        <v>14.774000000000001</v>
      </c>
      <c r="H1481">
        <v>7.7580999999999998</v>
      </c>
      <c r="I1481">
        <v>3.2709999999999999</v>
      </c>
      <c r="J1481">
        <v>7.7580999999999998</v>
      </c>
      <c r="K1481">
        <v>10.631600000000001</v>
      </c>
      <c r="L1481">
        <v>13.5611</v>
      </c>
    </row>
    <row r="1482" spans="1:12" x14ac:dyDescent="0.35">
      <c r="A1482" s="1">
        <v>43434</v>
      </c>
      <c r="B1482">
        <v>173.875</v>
      </c>
      <c r="C1482">
        <v>175.53899999999999</v>
      </c>
      <c r="D1482">
        <v>175.578</v>
      </c>
      <c r="E1482">
        <v>172.36500000000001</v>
      </c>
      <c r="F1482">
        <v>39531549</v>
      </c>
      <c r="G1482">
        <v>14.6942</v>
      </c>
      <c r="H1482">
        <v>7.7161999999999997</v>
      </c>
      <c r="I1482">
        <v>3.2532999999999999</v>
      </c>
      <c r="J1482">
        <v>7.7161999999999997</v>
      </c>
      <c r="K1482">
        <v>10.574199999999999</v>
      </c>
      <c r="L1482">
        <v>13.4878</v>
      </c>
    </row>
    <row r="1483" spans="1:12" x14ac:dyDescent="0.35">
      <c r="A1483" s="1">
        <v>43437</v>
      </c>
      <c r="B1483">
        <v>179.95</v>
      </c>
      <c r="C1483">
        <v>179.6</v>
      </c>
      <c r="D1483">
        <v>180.06700000000001</v>
      </c>
      <c r="E1483">
        <v>176.435</v>
      </c>
      <c r="F1483">
        <v>40798002</v>
      </c>
      <c r="G1483">
        <v>15.207699999999999</v>
      </c>
      <c r="H1483">
        <v>7.9859</v>
      </c>
      <c r="I1483">
        <v>3.367</v>
      </c>
      <c r="J1483">
        <v>7.9859</v>
      </c>
      <c r="K1483">
        <v>10.9437</v>
      </c>
      <c r="L1483">
        <v>13.959099999999999</v>
      </c>
    </row>
    <row r="1484" spans="1:12" x14ac:dyDescent="0.35">
      <c r="A1484" s="1">
        <v>43438</v>
      </c>
      <c r="B1484">
        <v>172.03399999999999</v>
      </c>
      <c r="C1484">
        <v>176.18199999999999</v>
      </c>
      <c r="D1484">
        <v>177.584</v>
      </c>
      <c r="E1484">
        <v>171.625</v>
      </c>
      <c r="F1484">
        <v>41344282</v>
      </c>
      <c r="G1484">
        <v>14.5387</v>
      </c>
      <c r="H1484">
        <v>7.6345999999999998</v>
      </c>
      <c r="I1484">
        <v>3.2189000000000001</v>
      </c>
      <c r="J1484">
        <v>7.6345999999999998</v>
      </c>
      <c r="K1484">
        <v>10.462300000000001</v>
      </c>
      <c r="L1484">
        <v>13.3451</v>
      </c>
    </row>
    <row r="1485" spans="1:12" x14ac:dyDescent="0.35">
      <c r="A1485" s="1">
        <v>43439</v>
      </c>
      <c r="B1485">
        <v>172.03399999999999</v>
      </c>
      <c r="C1485">
        <v>176.18199999999999</v>
      </c>
      <c r="D1485">
        <v>177.584</v>
      </c>
      <c r="E1485">
        <v>171.625</v>
      </c>
      <c r="F1485">
        <v>41344282</v>
      </c>
      <c r="G1485">
        <v>14.5387</v>
      </c>
      <c r="H1485">
        <v>7.6345999999999998</v>
      </c>
      <c r="I1485">
        <v>3.2189000000000001</v>
      </c>
      <c r="J1485">
        <v>7.6345999999999998</v>
      </c>
      <c r="K1485">
        <v>10.462300000000001</v>
      </c>
      <c r="L1485">
        <v>13.3451</v>
      </c>
    </row>
    <row r="1486" spans="1:12" x14ac:dyDescent="0.35">
      <c r="A1486" s="1">
        <v>43440</v>
      </c>
      <c r="B1486">
        <v>170.11600000000001</v>
      </c>
      <c r="C1486">
        <v>167.23400000000001</v>
      </c>
      <c r="D1486">
        <v>170.17500000000001</v>
      </c>
      <c r="E1486">
        <v>165.93</v>
      </c>
      <c r="F1486">
        <v>43098410</v>
      </c>
      <c r="G1486">
        <v>14.3766</v>
      </c>
      <c r="H1486">
        <v>7.5494000000000003</v>
      </c>
      <c r="I1486">
        <v>3.1829999999999998</v>
      </c>
      <c r="J1486">
        <v>7.5494000000000003</v>
      </c>
      <c r="K1486">
        <v>10.345599999999999</v>
      </c>
      <c r="L1486">
        <v>13.196300000000001</v>
      </c>
    </row>
    <row r="1487" spans="1:12" x14ac:dyDescent="0.35">
      <c r="A1487" s="1">
        <v>43441</v>
      </c>
      <c r="B1487">
        <v>164.05</v>
      </c>
      <c r="C1487">
        <v>168.91900000000001</v>
      </c>
      <c r="D1487">
        <v>169.892</v>
      </c>
      <c r="E1487">
        <v>163.86500000000001</v>
      </c>
      <c r="F1487">
        <v>42281631</v>
      </c>
      <c r="G1487">
        <v>13.864000000000001</v>
      </c>
      <c r="H1487">
        <v>7.2803000000000004</v>
      </c>
      <c r="I1487">
        <v>3.0695000000000001</v>
      </c>
      <c r="J1487">
        <v>7.2803000000000004</v>
      </c>
      <c r="K1487">
        <v>9.9766999999999992</v>
      </c>
      <c r="L1487">
        <v>12.7257</v>
      </c>
    </row>
    <row r="1488" spans="1:12" x14ac:dyDescent="0.35">
      <c r="A1488" s="1">
        <v>43444</v>
      </c>
      <c r="B1488">
        <v>165.131</v>
      </c>
      <c r="C1488">
        <v>160.65199999999999</v>
      </c>
      <c r="D1488">
        <v>165.608</v>
      </c>
      <c r="E1488">
        <v>159.02600000000001</v>
      </c>
      <c r="F1488">
        <v>62025994</v>
      </c>
      <c r="G1488">
        <v>13.955299999999999</v>
      </c>
      <c r="H1488">
        <v>7.3281999999999998</v>
      </c>
      <c r="I1488">
        <v>3.0897000000000001</v>
      </c>
      <c r="J1488">
        <v>7.3281999999999998</v>
      </c>
      <c r="K1488">
        <v>10.042400000000001</v>
      </c>
      <c r="L1488">
        <v>12.8096</v>
      </c>
    </row>
    <row r="1489" spans="1:12" x14ac:dyDescent="0.35">
      <c r="A1489" s="1">
        <v>43445</v>
      </c>
      <c r="B1489">
        <v>164.18700000000001</v>
      </c>
      <c r="C1489">
        <v>167.137</v>
      </c>
      <c r="D1489">
        <v>167.26300000000001</v>
      </c>
      <c r="E1489">
        <v>162.6</v>
      </c>
      <c r="F1489">
        <v>47281665</v>
      </c>
      <c r="G1489">
        <v>13.875500000000001</v>
      </c>
      <c r="H1489">
        <v>7.2862999999999998</v>
      </c>
      <c r="I1489">
        <v>3.0720000000000001</v>
      </c>
      <c r="J1489">
        <v>7.2862999999999998</v>
      </c>
      <c r="K1489">
        <v>9.9849999999999994</v>
      </c>
      <c r="L1489">
        <v>12.7363</v>
      </c>
    </row>
    <row r="1490" spans="1:12" x14ac:dyDescent="0.35">
      <c r="A1490" s="1">
        <v>43446</v>
      </c>
      <c r="B1490">
        <v>164.64400000000001</v>
      </c>
      <c r="C1490">
        <v>165.91</v>
      </c>
      <c r="D1490">
        <v>167.39</v>
      </c>
      <c r="E1490">
        <v>164.566</v>
      </c>
      <c r="F1490">
        <v>35627674</v>
      </c>
      <c r="G1490">
        <v>13.914199999999999</v>
      </c>
      <c r="H1490">
        <v>7.3065999999999995</v>
      </c>
      <c r="I1490">
        <v>3.0806</v>
      </c>
      <c r="J1490">
        <v>7.3065999999999995</v>
      </c>
      <c r="K1490">
        <v>10.0128</v>
      </c>
      <c r="L1490">
        <v>12.771800000000001</v>
      </c>
    </row>
    <row r="1491" spans="1:12" x14ac:dyDescent="0.35">
      <c r="A1491" s="1">
        <v>43447</v>
      </c>
      <c r="B1491">
        <v>166.446</v>
      </c>
      <c r="C1491">
        <v>165.99799999999999</v>
      </c>
      <c r="D1491">
        <v>168.023</v>
      </c>
      <c r="E1491">
        <v>165.08199999999999</v>
      </c>
      <c r="F1491">
        <v>31897827</v>
      </c>
      <c r="G1491">
        <v>14.0664</v>
      </c>
      <c r="H1491">
        <v>7.3864999999999998</v>
      </c>
      <c r="I1491">
        <v>3.1143000000000001</v>
      </c>
      <c r="J1491">
        <v>7.3864999999999998</v>
      </c>
      <c r="K1491">
        <v>10.122400000000001</v>
      </c>
      <c r="L1491">
        <v>12.9115</v>
      </c>
    </row>
    <row r="1492" spans="1:12" x14ac:dyDescent="0.35">
      <c r="A1492" s="1">
        <v>43448</v>
      </c>
      <c r="B1492">
        <v>161.12</v>
      </c>
      <c r="C1492">
        <v>164.547</v>
      </c>
      <c r="D1492">
        <v>164.625</v>
      </c>
      <c r="E1492">
        <v>160.92500000000001</v>
      </c>
      <c r="F1492">
        <v>40703710</v>
      </c>
      <c r="G1492">
        <v>13.616300000000001</v>
      </c>
      <c r="H1492">
        <v>7.1501999999999999</v>
      </c>
      <c r="I1492">
        <v>3.0146999999999999</v>
      </c>
      <c r="J1492">
        <v>7.1501999999999999</v>
      </c>
      <c r="K1492">
        <v>9.7985000000000007</v>
      </c>
      <c r="L1492">
        <v>12.4984</v>
      </c>
    </row>
    <row r="1493" spans="1:12" x14ac:dyDescent="0.35">
      <c r="A1493" s="1">
        <v>43451</v>
      </c>
      <c r="B1493">
        <v>159.62</v>
      </c>
      <c r="C1493">
        <v>161.09100000000001</v>
      </c>
      <c r="D1493">
        <v>163.91399999999999</v>
      </c>
      <c r="E1493">
        <v>158.44200000000001</v>
      </c>
      <c r="F1493">
        <v>44287922</v>
      </c>
      <c r="G1493">
        <v>13.489599999999999</v>
      </c>
      <c r="H1493">
        <v>7.0837000000000003</v>
      </c>
      <c r="I1493">
        <v>2.9866000000000001</v>
      </c>
      <c r="J1493">
        <v>7.0837000000000003</v>
      </c>
      <c r="K1493">
        <v>9.7073</v>
      </c>
      <c r="L1493">
        <v>12.382099999999999</v>
      </c>
    </row>
    <row r="1494" spans="1:12" x14ac:dyDescent="0.35">
      <c r="A1494" s="1">
        <v>43452</v>
      </c>
      <c r="B1494">
        <v>161.69399999999999</v>
      </c>
      <c r="C1494">
        <v>161.02199999999999</v>
      </c>
      <c r="D1494">
        <v>163.11600000000001</v>
      </c>
      <c r="E1494">
        <v>160.05799999999999</v>
      </c>
      <c r="F1494">
        <v>33841518</v>
      </c>
      <c r="G1494">
        <v>13.664899999999999</v>
      </c>
      <c r="H1494">
        <v>7.1757</v>
      </c>
      <c r="I1494">
        <v>3.0253999999999999</v>
      </c>
      <c r="J1494">
        <v>7.1757</v>
      </c>
      <c r="K1494">
        <v>9.8333999999999993</v>
      </c>
      <c r="L1494">
        <v>12.542999999999999</v>
      </c>
    </row>
    <row r="1495" spans="1:12" x14ac:dyDescent="0.35">
      <c r="A1495" s="1">
        <v>43453</v>
      </c>
      <c r="B1495">
        <v>156.65100000000001</v>
      </c>
      <c r="C1495">
        <v>161.626</v>
      </c>
      <c r="D1495">
        <v>163.03800000000001</v>
      </c>
      <c r="E1495">
        <v>154.898</v>
      </c>
      <c r="F1495">
        <v>49047297</v>
      </c>
      <c r="G1495">
        <v>13.2386</v>
      </c>
      <c r="H1495">
        <v>6.9519000000000002</v>
      </c>
      <c r="I1495">
        <v>2.931</v>
      </c>
      <c r="J1495">
        <v>6.9519000000000002</v>
      </c>
      <c r="K1495">
        <v>9.5266999999999999</v>
      </c>
      <c r="L1495">
        <v>12.1517</v>
      </c>
    </row>
    <row r="1496" spans="1:12" x14ac:dyDescent="0.35">
      <c r="A1496" s="1">
        <v>43454</v>
      </c>
      <c r="B1496">
        <v>152.69800000000001</v>
      </c>
      <c r="C1496">
        <v>156.17400000000001</v>
      </c>
      <c r="D1496">
        <v>157.839</v>
      </c>
      <c r="E1496">
        <v>151.208</v>
      </c>
      <c r="F1496">
        <v>64772960</v>
      </c>
      <c r="G1496">
        <v>12.9046</v>
      </c>
      <c r="H1496">
        <v>6.7763999999999998</v>
      </c>
      <c r="I1496">
        <v>2.8571</v>
      </c>
      <c r="J1496">
        <v>6.7763999999999998</v>
      </c>
      <c r="K1496">
        <v>9.2863000000000007</v>
      </c>
      <c r="L1496">
        <v>11.8451</v>
      </c>
    </row>
    <row r="1497" spans="1:12" x14ac:dyDescent="0.35">
      <c r="A1497" s="1">
        <v>43455</v>
      </c>
      <c r="B1497">
        <v>146.75800000000001</v>
      </c>
      <c r="C1497">
        <v>152.727</v>
      </c>
      <c r="D1497">
        <v>153.99299999999999</v>
      </c>
      <c r="E1497">
        <v>145.68700000000001</v>
      </c>
      <c r="F1497">
        <v>95744384</v>
      </c>
      <c r="G1497">
        <v>12.4026</v>
      </c>
      <c r="H1497">
        <v>6.5129000000000001</v>
      </c>
      <c r="I1497">
        <v>2.7458999999999998</v>
      </c>
      <c r="J1497">
        <v>6.5129000000000001</v>
      </c>
      <c r="K1497">
        <v>8.9251000000000005</v>
      </c>
      <c r="L1497">
        <v>11.384399999999999</v>
      </c>
    </row>
    <row r="1498" spans="1:12" x14ac:dyDescent="0.35">
      <c r="A1498" s="1">
        <v>43458</v>
      </c>
      <c r="B1498">
        <v>142.96100000000001</v>
      </c>
      <c r="C1498">
        <v>144.24600000000001</v>
      </c>
      <c r="D1498">
        <v>147.55699999999999</v>
      </c>
      <c r="E1498">
        <v>142.727</v>
      </c>
      <c r="F1498">
        <v>37169232</v>
      </c>
      <c r="G1498">
        <v>12.0817</v>
      </c>
      <c r="H1498">
        <v>6.3444000000000003</v>
      </c>
      <c r="I1498">
        <v>2.6749000000000001</v>
      </c>
      <c r="J1498">
        <v>6.3444000000000003</v>
      </c>
      <c r="K1498">
        <v>8.6942000000000004</v>
      </c>
      <c r="L1498">
        <v>11.0898</v>
      </c>
    </row>
    <row r="1499" spans="1:12" x14ac:dyDescent="0.35">
      <c r="A1499" s="1">
        <v>43459</v>
      </c>
      <c r="B1499">
        <v>142.96100000000001</v>
      </c>
      <c r="C1499">
        <v>144.24600000000001</v>
      </c>
      <c r="D1499">
        <v>147.55699999999999</v>
      </c>
      <c r="E1499">
        <v>142.727</v>
      </c>
      <c r="F1499">
        <v>37169232</v>
      </c>
      <c r="G1499">
        <v>12.0817</v>
      </c>
      <c r="H1499">
        <v>6.3444000000000003</v>
      </c>
      <c r="I1499">
        <v>2.6749000000000001</v>
      </c>
      <c r="J1499">
        <v>6.3444000000000003</v>
      </c>
      <c r="K1499">
        <v>8.6942000000000004</v>
      </c>
      <c r="L1499">
        <v>11.0898</v>
      </c>
    </row>
    <row r="1500" spans="1:12" x14ac:dyDescent="0.35">
      <c r="A1500" s="1">
        <v>43460</v>
      </c>
      <c r="B1500">
        <v>153.029</v>
      </c>
      <c r="C1500">
        <v>144.392</v>
      </c>
      <c r="D1500">
        <v>153.08699999999999</v>
      </c>
      <c r="E1500">
        <v>142.85400000000001</v>
      </c>
      <c r="F1500">
        <v>58582544</v>
      </c>
      <c r="G1500">
        <v>12.932499999999999</v>
      </c>
      <c r="H1500">
        <v>6.7911000000000001</v>
      </c>
      <c r="I1500">
        <v>2.8632999999999997</v>
      </c>
      <c r="J1500">
        <v>6.7911000000000001</v>
      </c>
      <c r="K1500">
        <v>9.3064</v>
      </c>
      <c r="L1500">
        <v>11.870799999999999</v>
      </c>
    </row>
    <row r="1501" spans="1:12" x14ac:dyDescent="0.35">
      <c r="A1501" s="1">
        <v>43461</v>
      </c>
      <c r="B1501">
        <v>152.036</v>
      </c>
      <c r="C1501">
        <v>151.73400000000001</v>
      </c>
      <c r="D1501">
        <v>152.63900000000001</v>
      </c>
      <c r="E1501">
        <v>146.11600000000001</v>
      </c>
      <c r="F1501">
        <v>53117065</v>
      </c>
      <c r="G1501">
        <v>12.848599999999999</v>
      </c>
      <c r="H1501">
        <v>6.7470999999999997</v>
      </c>
      <c r="I1501">
        <v>2.8447</v>
      </c>
      <c r="J1501">
        <v>6.7470999999999997</v>
      </c>
      <c r="K1501">
        <v>9.2460000000000004</v>
      </c>
      <c r="L1501">
        <v>11.793699999999999</v>
      </c>
    </row>
    <row r="1502" spans="1:12" x14ac:dyDescent="0.35">
      <c r="A1502" s="1">
        <v>43462</v>
      </c>
      <c r="B1502">
        <v>152.113</v>
      </c>
      <c r="C1502">
        <v>153.35</v>
      </c>
      <c r="D1502">
        <v>154.34299999999999</v>
      </c>
      <c r="E1502">
        <v>150.47800000000001</v>
      </c>
      <c r="F1502">
        <v>42291424</v>
      </c>
      <c r="G1502">
        <v>12.5245</v>
      </c>
      <c r="H1502">
        <v>6.1028000000000002</v>
      </c>
      <c r="I1502">
        <v>2.8180000000000001</v>
      </c>
      <c r="J1502">
        <v>6.7470999999999997</v>
      </c>
      <c r="K1502">
        <v>9.2672000000000008</v>
      </c>
      <c r="L1502">
        <v>11.851900000000001</v>
      </c>
    </row>
    <row r="1503" spans="1:12" x14ac:dyDescent="0.35">
      <c r="A1503" s="1">
        <v>43465</v>
      </c>
      <c r="B1503">
        <v>153.584</v>
      </c>
      <c r="C1503">
        <v>154.35300000000001</v>
      </c>
      <c r="D1503">
        <v>155.161</v>
      </c>
      <c r="E1503">
        <v>152.357</v>
      </c>
      <c r="F1503">
        <v>35003466</v>
      </c>
      <c r="G1503">
        <v>12.6456</v>
      </c>
      <c r="H1503">
        <v>6.1616999999999997</v>
      </c>
      <c r="I1503">
        <v>2.8452000000000002</v>
      </c>
      <c r="J1503">
        <v>6.7470999999999997</v>
      </c>
      <c r="K1503">
        <v>9.3567999999999998</v>
      </c>
      <c r="L1503">
        <v>11.9665</v>
      </c>
    </row>
    <row r="1504" spans="1:12" x14ac:dyDescent="0.35">
      <c r="A1504" s="1">
        <v>43466</v>
      </c>
      <c r="B1504">
        <v>153.584</v>
      </c>
      <c r="C1504">
        <v>154.35300000000001</v>
      </c>
      <c r="D1504">
        <v>155.161</v>
      </c>
      <c r="E1504">
        <v>152.357</v>
      </c>
      <c r="F1504">
        <v>35003466</v>
      </c>
      <c r="G1504">
        <v>12.6456</v>
      </c>
      <c r="H1504">
        <v>6.1616999999999997</v>
      </c>
      <c r="I1504">
        <v>2.8452000000000002</v>
      </c>
      <c r="J1504">
        <v>6.7470999999999997</v>
      </c>
      <c r="K1504">
        <v>9.3567999999999998</v>
      </c>
      <c r="L1504">
        <v>11.9665</v>
      </c>
    </row>
    <row r="1505" spans="1:12" x14ac:dyDescent="0.35">
      <c r="A1505" s="1">
        <v>43467</v>
      </c>
      <c r="B1505">
        <v>153.75899999999999</v>
      </c>
      <c r="C1505">
        <v>150.809</v>
      </c>
      <c r="D1505">
        <v>154.66399999999999</v>
      </c>
      <c r="E1505">
        <v>150.166</v>
      </c>
      <c r="F1505">
        <v>37039737</v>
      </c>
      <c r="G1505">
        <v>12.66</v>
      </c>
      <c r="H1505">
        <v>6.1688000000000001</v>
      </c>
      <c r="I1505">
        <v>2.8485</v>
      </c>
      <c r="J1505">
        <v>6.7470999999999997</v>
      </c>
      <c r="K1505">
        <v>9.3673999999999999</v>
      </c>
      <c r="L1505">
        <v>11.9801</v>
      </c>
    </row>
    <row r="1506" spans="1:12" x14ac:dyDescent="0.35">
      <c r="A1506" s="1">
        <v>43468</v>
      </c>
      <c r="B1506">
        <v>138.44300000000001</v>
      </c>
      <c r="C1506">
        <v>140.18600000000001</v>
      </c>
      <c r="D1506">
        <v>141.88</v>
      </c>
      <c r="E1506">
        <v>138.25800000000001</v>
      </c>
      <c r="F1506">
        <v>91312195</v>
      </c>
      <c r="G1506">
        <v>11.399000000000001</v>
      </c>
      <c r="H1506">
        <v>5.5542999999999996</v>
      </c>
      <c r="I1506">
        <v>2.5647000000000002</v>
      </c>
      <c r="J1506">
        <v>6.7470999999999997</v>
      </c>
      <c r="K1506">
        <v>8.4344000000000001</v>
      </c>
      <c r="L1506">
        <v>10.786799999999999</v>
      </c>
    </row>
    <row r="1507" spans="1:12" x14ac:dyDescent="0.35">
      <c r="A1507" s="1">
        <v>43469</v>
      </c>
      <c r="B1507">
        <v>144.35300000000001</v>
      </c>
      <c r="C1507">
        <v>140.72200000000001</v>
      </c>
      <c r="D1507">
        <v>144.636</v>
      </c>
      <c r="E1507">
        <v>140.011</v>
      </c>
      <c r="F1507">
        <v>58607070</v>
      </c>
      <c r="G1507">
        <v>11.8856</v>
      </c>
      <c r="H1507">
        <v>5.7914000000000003</v>
      </c>
      <c r="I1507">
        <v>2.6741999999999999</v>
      </c>
      <c r="J1507">
        <v>6.7470999999999997</v>
      </c>
      <c r="K1507">
        <v>8.7943999999999996</v>
      </c>
      <c r="L1507">
        <v>11.247299999999999</v>
      </c>
    </row>
    <row r="1508" spans="1:12" x14ac:dyDescent="0.35">
      <c r="A1508" s="1">
        <v>43472</v>
      </c>
      <c r="B1508">
        <v>144.03200000000001</v>
      </c>
      <c r="C1508">
        <v>144.78200000000001</v>
      </c>
      <c r="D1508">
        <v>144.90799999999999</v>
      </c>
      <c r="E1508">
        <v>142.05600000000001</v>
      </c>
      <c r="F1508">
        <v>54777764</v>
      </c>
      <c r="G1508">
        <v>11.8591</v>
      </c>
      <c r="H1508">
        <v>5.7785000000000002</v>
      </c>
      <c r="I1508">
        <v>2.6682999999999999</v>
      </c>
      <c r="J1508">
        <v>6.7470999999999997</v>
      </c>
      <c r="K1508">
        <v>8.7748000000000008</v>
      </c>
      <c r="L1508">
        <v>11.222300000000001</v>
      </c>
    </row>
    <row r="1509" spans="1:12" x14ac:dyDescent="0.35">
      <c r="A1509" s="1">
        <v>43473</v>
      </c>
      <c r="B1509">
        <v>146.77799999999999</v>
      </c>
      <c r="C1509">
        <v>145.619</v>
      </c>
      <c r="D1509">
        <v>147.82</v>
      </c>
      <c r="E1509">
        <v>144.607</v>
      </c>
      <c r="F1509">
        <v>41025314</v>
      </c>
      <c r="G1509">
        <v>12.0852</v>
      </c>
      <c r="H1509">
        <v>5.8887</v>
      </c>
      <c r="I1509">
        <v>2.7191000000000001</v>
      </c>
      <c r="J1509">
        <v>6.7470999999999997</v>
      </c>
      <c r="K1509">
        <v>8.9420999999999999</v>
      </c>
      <c r="L1509">
        <v>11.436199999999999</v>
      </c>
    </row>
    <row r="1510" spans="1:12" x14ac:dyDescent="0.35">
      <c r="A1510" s="1">
        <v>43474</v>
      </c>
      <c r="B1510">
        <v>149.27000000000001</v>
      </c>
      <c r="C1510">
        <v>147.304</v>
      </c>
      <c r="D1510">
        <v>150.458</v>
      </c>
      <c r="E1510">
        <v>145.68700000000001</v>
      </c>
      <c r="F1510">
        <v>45099081</v>
      </c>
      <c r="G1510">
        <v>12.2904</v>
      </c>
      <c r="H1510">
        <v>5.9886999999999997</v>
      </c>
      <c r="I1510">
        <v>2.7652999999999999</v>
      </c>
      <c r="J1510">
        <v>6.7470999999999997</v>
      </c>
      <c r="K1510">
        <v>9.0939999999999994</v>
      </c>
      <c r="L1510">
        <v>11.6304</v>
      </c>
    </row>
    <row r="1511" spans="1:12" x14ac:dyDescent="0.35">
      <c r="A1511" s="1">
        <v>43475</v>
      </c>
      <c r="B1511">
        <v>149.74700000000001</v>
      </c>
      <c r="C1511">
        <v>148.482</v>
      </c>
      <c r="D1511">
        <v>149.91300000000001</v>
      </c>
      <c r="E1511">
        <v>146.88499999999999</v>
      </c>
      <c r="F1511">
        <v>35780670</v>
      </c>
      <c r="G1511">
        <v>12.329700000000001</v>
      </c>
      <c r="H1511">
        <v>6.0077999999999996</v>
      </c>
      <c r="I1511">
        <v>2.7742</v>
      </c>
      <c r="J1511">
        <v>6.7470999999999997</v>
      </c>
      <c r="K1511">
        <v>9.1229999999999993</v>
      </c>
      <c r="L1511">
        <v>11.6676</v>
      </c>
    </row>
    <row r="1512" spans="1:12" x14ac:dyDescent="0.35">
      <c r="A1512" s="1">
        <v>43476</v>
      </c>
      <c r="B1512">
        <v>148.27699999999999</v>
      </c>
      <c r="C1512">
        <v>148.852</v>
      </c>
      <c r="D1512">
        <v>149.65</v>
      </c>
      <c r="E1512">
        <v>147.518</v>
      </c>
      <c r="F1512">
        <v>27023241</v>
      </c>
      <c r="G1512">
        <v>12.2087</v>
      </c>
      <c r="H1512">
        <v>5.9489000000000001</v>
      </c>
      <c r="I1512">
        <v>2.7469000000000001</v>
      </c>
      <c r="J1512">
        <v>6.7470999999999997</v>
      </c>
      <c r="K1512">
        <v>9.0335000000000001</v>
      </c>
      <c r="L1512">
        <v>11.553000000000001</v>
      </c>
    </row>
    <row r="1513" spans="1:12" x14ac:dyDescent="0.35">
      <c r="A1513" s="1">
        <v>43479</v>
      </c>
      <c r="B1513">
        <v>146.048</v>
      </c>
      <c r="C1513">
        <v>146.875</v>
      </c>
      <c r="D1513">
        <v>147.28399999999999</v>
      </c>
      <c r="E1513">
        <v>145.28800000000001</v>
      </c>
      <c r="F1513">
        <v>32439186</v>
      </c>
      <c r="G1513">
        <v>12.0251</v>
      </c>
      <c r="H1513">
        <v>5.8593999999999999</v>
      </c>
      <c r="I1513">
        <v>2.7056</v>
      </c>
      <c r="J1513">
        <v>6.7470999999999997</v>
      </c>
      <c r="K1513">
        <v>8.8976000000000006</v>
      </c>
      <c r="L1513">
        <v>11.379300000000001</v>
      </c>
    </row>
    <row r="1514" spans="1:12" x14ac:dyDescent="0.35">
      <c r="A1514" s="1">
        <v>43480</v>
      </c>
      <c r="B1514">
        <v>149.03700000000001</v>
      </c>
      <c r="C1514">
        <v>146.31</v>
      </c>
      <c r="D1514">
        <v>149.34800000000001</v>
      </c>
      <c r="E1514">
        <v>146.096</v>
      </c>
      <c r="F1514">
        <v>28710324</v>
      </c>
      <c r="G1514">
        <v>12.2712</v>
      </c>
      <c r="H1514">
        <v>5.9793000000000003</v>
      </c>
      <c r="I1514">
        <v>2.7610000000000001</v>
      </c>
      <c r="J1514">
        <v>6.7470999999999997</v>
      </c>
      <c r="K1514">
        <v>9.0797000000000008</v>
      </c>
      <c r="L1514">
        <v>11.6122</v>
      </c>
    </row>
    <row r="1515" spans="1:12" x14ac:dyDescent="0.35">
      <c r="A1515" s="1">
        <v>43481</v>
      </c>
      <c r="B1515">
        <v>150.857</v>
      </c>
      <c r="C1515">
        <v>149.04599999999999</v>
      </c>
      <c r="D1515">
        <v>151.773</v>
      </c>
      <c r="E1515">
        <v>148.96899999999999</v>
      </c>
      <c r="F1515">
        <v>30569706</v>
      </c>
      <c r="G1515">
        <v>12.421099999999999</v>
      </c>
      <c r="H1515">
        <v>6.0524000000000004</v>
      </c>
      <c r="I1515">
        <v>2.7946999999999997</v>
      </c>
      <c r="J1515">
        <v>6.7470999999999997</v>
      </c>
      <c r="K1515">
        <v>9.1906999999999996</v>
      </c>
      <c r="L1515">
        <v>11.754099999999999</v>
      </c>
    </row>
    <row r="1516" spans="1:12" x14ac:dyDescent="0.35">
      <c r="A1516" s="1">
        <v>43482</v>
      </c>
      <c r="B1516">
        <v>151.75299999999999</v>
      </c>
      <c r="C1516">
        <v>150.137</v>
      </c>
      <c r="D1516">
        <v>153.506</v>
      </c>
      <c r="E1516">
        <v>149.22200000000001</v>
      </c>
      <c r="F1516">
        <v>29821160</v>
      </c>
      <c r="G1516">
        <v>12.494899999999999</v>
      </c>
      <c r="H1516">
        <v>6.0883000000000003</v>
      </c>
      <c r="I1516">
        <v>2.8113000000000001</v>
      </c>
      <c r="J1516">
        <v>6.7470999999999997</v>
      </c>
      <c r="K1516">
        <v>9.2452000000000005</v>
      </c>
      <c r="L1516">
        <v>11.8239</v>
      </c>
    </row>
    <row r="1517" spans="1:12" x14ac:dyDescent="0.35">
      <c r="A1517" s="1">
        <v>43483</v>
      </c>
      <c r="B1517">
        <v>152.68799999999999</v>
      </c>
      <c r="C1517">
        <v>153.35</v>
      </c>
      <c r="D1517">
        <v>153.72</v>
      </c>
      <c r="E1517">
        <v>151.87100000000001</v>
      </c>
      <c r="F1517">
        <v>33751023</v>
      </c>
      <c r="G1517">
        <v>12.5718</v>
      </c>
      <c r="H1517">
        <v>6.1257999999999999</v>
      </c>
      <c r="I1517">
        <v>2.8285999999999998</v>
      </c>
      <c r="J1517">
        <v>6.7470999999999997</v>
      </c>
      <c r="K1517">
        <v>9.3021999999999991</v>
      </c>
      <c r="L1517">
        <v>11.896699999999999</v>
      </c>
    </row>
    <row r="1518" spans="1:12" x14ac:dyDescent="0.35">
      <c r="A1518" s="1">
        <v>43486</v>
      </c>
      <c r="B1518">
        <v>152.68799999999999</v>
      </c>
      <c r="C1518">
        <v>153.35</v>
      </c>
      <c r="D1518">
        <v>153.72</v>
      </c>
      <c r="E1518">
        <v>151.87100000000001</v>
      </c>
      <c r="F1518">
        <v>33751023</v>
      </c>
      <c r="G1518">
        <v>12.5718</v>
      </c>
      <c r="H1518">
        <v>6.1257999999999999</v>
      </c>
      <c r="I1518">
        <v>2.8285999999999998</v>
      </c>
      <c r="J1518">
        <v>6.7470999999999997</v>
      </c>
      <c r="K1518">
        <v>9.3021999999999991</v>
      </c>
      <c r="L1518">
        <v>11.896699999999999</v>
      </c>
    </row>
    <row r="1519" spans="1:12" x14ac:dyDescent="0.35">
      <c r="A1519" s="1">
        <v>43487</v>
      </c>
      <c r="B1519">
        <v>149.261</v>
      </c>
      <c r="C1519">
        <v>152.28899999999999</v>
      </c>
      <c r="D1519">
        <v>152.6</v>
      </c>
      <c r="E1519">
        <v>148.59899999999999</v>
      </c>
      <c r="F1519">
        <v>30393970</v>
      </c>
      <c r="G1519">
        <v>12.2896</v>
      </c>
      <c r="H1519">
        <v>5.9882999999999997</v>
      </c>
      <c r="I1519">
        <v>2.7650999999999999</v>
      </c>
      <c r="J1519">
        <v>6.7470999999999997</v>
      </c>
      <c r="K1519">
        <v>9.0934000000000008</v>
      </c>
      <c r="L1519">
        <v>11.6296</v>
      </c>
    </row>
    <row r="1520" spans="1:12" x14ac:dyDescent="0.35">
      <c r="A1520" s="1">
        <v>43488</v>
      </c>
      <c r="B1520">
        <v>149.864</v>
      </c>
      <c r="C1520">
        <v>150.08799999999999</v>
      </c>
      <c r="D1520">
        <v>151.05199999999999</v>
      </c>
      <c r="E1520">
        <v>147.703</v>
      </c>
      <c r="F1520">
        <v>23130570</v>
      </c>
      <c r="G1520">
        <v>12.3393</v>
      </c>
      <c r="H1520">
        <v>6.0125000000000002</v>
      </c>
      <c r="I1520">
        <v>2.7763</v>
      </c>
      <c r="J1520">
        <v>6.7470999999999997</v>
      </c>
      <c r="K1520">
        <v>9.1302000000000003</v>
      </c>
      <c r="L1520">
        <v>11.6767</v>
      </c>
    </row>
    <row r="1521" spans="1:12" x14ac:dyDescent="0.35">
      <c r="A1521" s="1">
        <v>43489</v>
      </c>
      <c r="B1521">
        <v>148.67599999999999</v>
      </c>
      <c r="C1521">
        <v>150.04900000000001</v>
      </c>
      <c r="D1521">
        <v>150.41</v>
      </c>
      <c r="E1521">
        <v>147.74199999999999</v>
      </c>
      <c r="F1521">
        <v>25441549</v>
      </c>
      <c r="G1521">
        <v>12.2415</v>
      </c>
      <c r="H1521">
        <v>5.9649000000000001</v>
      </c>
      <c r="I1521">
        <v>2.7542999999999997</v>
      </c>
      <c r="J1521">
        <v>6.7470999999999997</v>
      </c>
      <c r="K1521">
        <v>9.0578000000000003</v>
      </c>
      <c r="L1521">
        <v>11.584099999999999</v>
      </c>
    </row>
    <row r="1522" spans="1:12" x14ac:dyDescent="0.35">
      <c r="A1522" s="1">
        <v>43490</v>
      </c>
      <c r="B1522">
        <v>153.60300000000001</v>
      </c>
      <c r="C1522">
        <v>151.38300000000001</v>
      </c>
      <c r="D1522">
        <v>153.96299999999999</v>
      </c>
      <c r="E1522">
        <v>150.25399999999999</v>
      </c>
      <c r="F1522">
        <v>33547893</v>
      </c>
      <c r="G1522">
        <v>12.6472</v>
      </c>
      <c r="H1522">
        <v>6.1624999999999996</v>
      </c>
      <c r="I1522">
        <v>2.8456000000000001</v>
      </c>
      <c r="J1522">
        <v>6.7470999999999997</v>
      </c>
      <c r="K1522">
        <v>9.3579000000000008</v>
      </c>
      <c r="L1522">
        <v>11.968</v>
      </c>
    </row>
    <row r="1523" spans="1:12" x14ac:dyDescent="0.35">
      <c r="A1523" s="1">
        <v>43493</v>
      </c>
      <c r="B1523">
        <v>152.18199999999999</v>
      </c>
      <c r="C1523">
        <v>151.685</v>
      </c>
      <c r="D1523">
        <v>152.21100000000001</v>
      </c>
      <c r="E1523">
        <v>149.61099999999999</v>
      </c>
      <c r="F1523">
        <v>26192058</v>
      </c>
      <c r="G1523">
        <v>12.530100000000001</v>
      </c>
      <c r="H1523">
        <v>6.1055000000000001</v>
      </c>
      <c r="I1523">
        <v>2.8193000000000001</v>
      </c>
      <c r="J1523">
        <v>6.7470999999999997</v>
      </c>
      <c r="K1523">
        <v>9.2713000000000001</v>
      </c>
      <c r="L1523">
        <v>11.857200000000001</v>
      </c>
    </row>
    <row r="1524" spans="1:12" x14ac:dyDescent="0.35">
      <c r="A1524" s="1">
        <v>43494</v>
      </c>
      <c r="B1524">
        <v>150.60400000000001</v>
      </c>
      <c r="C1524">
        <v>152.13300000000001</v>
      </c>
      <c r="D1524">
        <v>153.96299999999999</v>
      </c>
      <c r="E1524">
        <v>150.04900000000001</v>
      </c>
      <c r="F1524">
        <v>41587239</v>
      </c>
      <c r="G1524">
        <v>12.4003</v>
      </c>
      <c r="H1524">
        <v>6.0422000000000002</v>
      </c>
      <c r="I1524">
        <v>2.79</v>
      </c>
      <c r="J1524">
        <v>6.7470999999999997</v>
      </c>
      <c r="K1524">
        <v>9.1752000000000002</v>
      </c>
      <c r="L1524">
        <v>11.734299999999999</v>
      </c>
    </row>
    <row r="1525" spans="1:12" x14ac:dyDescent="0.35">
      <c r="A1525" s="1">
        <v>43495</v>
      </c>
      <c r="B1525">
        <v>160.89599999999999</v>
      </c>
      <c r="C1525">
        <v>158.94800000000001</v>
      </c>
      <c r="D1525">
        <v>161.77199999999999</v>
      </c>
      <c r="E1525">
        <v>156.00800000000001</v>
      </c>
      <c r="F1525">
        <v>61109780</v>
      </c>
      <c r="G1525">
        <v>13.2476</v>
      </c>
      <c r="H1525">
        <v>6.4550999999999998</v>
      </c>
      <c r="I1525">
        <v>2.9807000000000001</v>
      </c>
      <c r="J1525">
        <v>6.7470999999999997</v>
      </c>
      <c r="K1525">
        <v>9.8021999999999991</v>
      </c>
      <c r="L1525">
        <v>12.536200000000001</v>
      </c>
    </row>
    <row r="1526" spans="1:12" x14ac:dyDescent="0.35">
      <c r="A1526" s="1">
        <v>43496</v>
      </c>
      <c r="B1526">
        <v>162.054</v>
      </c>
      <c r="C1526">
        <v>161.733</v>
      </c>
      <c r="D1526">
        <v>164.547</v>
      </c>
      <c r="E1526">
        <v>160.22399999999999</v>
      </c>
      <c r="F1526">
        <v>40739649</v>
      </c>
      <c r="G1526">
        <v>13.343</v>
      </c>
      <c r="H1526">
        <v>6.5015999999999998</v>
      </c>
      <c r="I1526">
        <v>3.0022000000000002</v>
      </c>
      <c r="J1526">
        <v>6.7470999999999997</v>
      </c>
      <c r="K1526">
        <v>9.8727999999999998</v>
      </c>
      <c r="L1526">
        <v>12.6265</v>
      </c>
    </row>
    <row r="1527" spans="1:12" x14ac:dyDescent="0.35">
      <c r="A1527" s="1">
        <v>43497</v>
      </c>
      <c r="B1527">
        <v>162.13200000000001</v>
      </c>
      <c r="C1527">
        <v>162.56100000000001</v>
      </c>
      <c r="D1527">
        <v>164.52699999999999</v>
      </c>
      <c r="E1527">
        <v>161.55799999999999</v>
      </c>
      <c r="F1527">
        <v>32668138</v>
      </c>
      <c r="G1527">
        <v>13.349399999999999</v>
      </c>
      <c r="H1527">
        <v>6.5046999999999997</v>
      </c>
      <c r="I1527">
        <v>3.0036</v>
      </c>
      <c r="J1527">
        <v>6.7470999999999997</v>
      </c>
      <c r="K1527">
        <v>9.8775999999999993</v>
      </c>
      <c r="L1527">
        <v>12.6325</v>
      </c>
    </row>
    <row r="1528" spans="1:12" x14ac:dyDescent="0.35">
      <c r="A1528" s="1">
        <v>43500</v>
      </c>
      <c r="B1528">
        <v>166.738</v>
      </c>
      <c r="C1528">
        <v>162.999</v>
      </c>
      <c r="D1528">
        <v>167.13200000000001</v>
      </c>
      <c r="E1528">
        <v>162.87200000000001</v>
      </c>
      <c r="F1528">
        <v>31495582</v>
      </c>
      <c r="G1528">
        <v>13.7286</v>
      </c>
      <c r="H1528">
        <v>6.6894999999999998</v>
      </c>
      <c r="I1528">
        <v>3.0889000000000002</v>
      </c>
      <c r="J1528">
        <v>6.7470999999999997</v>
      </c>
      <c r="K1528">
        <v>10.158099999999999</v>
      </c>
      <c r="L1528">
        <v>12.991400000000001</v>
      </c>
    </row>
    <row r="1529" spans="1:12" x14ac:dyDescent="0.35">
      <c r="A1529" s="1">
        <v>43501</v>
      </c>
      <c r="B1529">
        <v>169.59</v>
      </c>
      <c r="C1529">
        <v>168.30500000000001</v>
      </c>
      <c r="D1529">
        <v>170.46700000000001</v>
      </c>
      <c r="E1529">
        <v>167.809</v>
      </c>
      <c r="F1529">
        <v>36101628</v>
      </c>
      <c r="G1529">
        <v>13.9635</v>
      </c>
      <c r="H1529">
        <v>6.8038999999999996</v>
      </c>
      <c r="I1529">
        <v>3.1417999999999999</v>
      </c>
      <c r="J1529">
        <v>6.7470999999999997</v>
      </c>
      <c r="K1529">
        <v>10.331899999999999</v>
      </c>
      <c r="L1529">
        <v>13.2136</v>
      </c>
    </row>
    <row r="1530" spans="1:12" x14ac:dyDescent="0.35">
      <c r="A1530" s="1">
        <v>43502</v>
      </c>
      <c r="B1530">
        <v>169.649</v>
      </c>
      <c r="C1530">
        <v>170.048</v>
      </c>
      <c r="D1530">
        <v>170.94399999999999</v>
      </c>
      <c r="E1530">
        <v>168.29900000000001</v>
      </c>
      <c r="F1530">
        <v>28239591</v>
      </c>
      <c r="G1530">
        <v>13.968299999999999</v>
      </c>
      <c r="H1530">
        <v>6.8063000000000002</v>
      </c>
      <c r="I1530">
        <v>3.1427999999999998</v>
      </c>
      <c r="J1530">
        <v>6.7470999999999997</v>
      </c>
      <c r="K1530">
        <v>10.3355</v>
      </c>
      <c r="L1530">
        <v>13.2182</v>
      </c>
    </row>
    <row r="1531" spans="1:12" x14ac:dyDescent="0.35">
      <c r="A1531" s="1">
        <v>43503</v>
      </c>
      <c r="B1531">
        <v>166.43600000000001</v>
      </c>
      <c r="C1531">
        <v>167.857</v>
      </c>
      <c r="D1531">
        <v>169.357</v>
      </c>
      <c r="E1531">
        <v>165.852</v>
      </c>
      <c r="F1531">
        <v>31741690</v>
      </c>
      <c r="G1531">
        <v>13.703799999999999</v>
      </c>
      <c r="H1531">
        <v>6.6774000000000004</v>
      </c>
      <c r="I1531">
        <v>3.0832999999999999</v>
      </c>
      <c r="J1531">
        <v>6.7470999999999997</v>
      </c>
      <c r="K1531">
        <v>10.139699999999999</v>
      </c>
      <c r="L1531">
        <v>12.9679</v>
      </c>
    </row>
    <row r="1532" spans="1:12" x14ac:dyDescent="0.35">
      <c r="A1532" s="1">
        <v>43504</v>
      </c>
      <c r="B1532">
        <v>166.631</v>
      </c>
      <c r="C1532">
        <v>165.24299999999999</v>
      </c>
      <c r="D1532">
        <v>166.876</v>
      </c>
      <c r="E1532">
        <v>164.68600000000001</v>
      </c>
      <c r="F1532">
        <v>23819966</v>
      </c>
      <c r="G1532">
        <v>13.719899999999999</v>
      </c>
      <c r="H1532">
        <v>6.6852</v>
      </c>
      <c r="I1532">
        <v>3.0869</v>
      </c>
      <c r="J1532">
        <v>6.7470999999999997</v>
      </c>
      <c r="K1532">
        <v>10.1517</v>
      </c>
      <c r="L1532">
        <v>12.9831</v>
      </c>
    </row>
    <row r="1533" spans="1:12" x14ac:dyDescent="0.35">
      <c r="A1533" s="1">
        <v>43507</v>
      </c>
      <c r="B1533">
        <v>165.673</v>
      </c>
      <c r="C1533">
        <v>167.25700000000001</v>
      </c>
      <c r="D1533">
        <v>167.41399999999999</v>
      </c>
      <c r="E1533">
        <v>165.49700000000001</v>
      </c>
      <c r="F1533">
        <v>20993425</v>
      </c>
      <c r="G1533">
        <v>13.641</v>
      </c>
      <c r="H1533">
        <v>6.6467999999999998</v>
      </c>
      <c r="I1533">
        <v>3.0691999999999999</v>
      </c>
      <c r="J1533">
        <v>6.7470999999999997</v>
      </c>
      <c r="K1533">
        <v>10.093299999999999</v>
      </c>
      <c r="L1533">
        <v>12.9084</v>
      </c>
    </row>
    <row r="1534" spans="1:12" x14ac:dyDescent="0.35">
      <c r="A1534" s="1">
        <v>43508</v>
      </c>
      <c r="B1534">
        <v>167.101</v>
      </c>
      <c r="C1534">
        <v>166.328</v>
      </c>
      <c r="D1534">
        <v>167.208</v>
      </c>
      <c r="E1534">
        <v>165.93700000000001</v>
      </c>
      <c r="F1534">
        <v>22283523</v>
      </c>
      <c r="G1534">
        <v>13.7585</v>
      </c>
      <c r="H1534">
        <v>6.7039999999999997</v>
      </c>
      <c r="I1534">
        <v>3.0956000000000001</v>
      </c>
      <c r="J1534">
        <v>6.7470999999999997</v>
      </c>
      <c r="K1534">
        <v>10.180300000000001</v>
      </c>
      <c r="L1534">
        <v>13.0197</v>
      </c>
    </row>
    <row r="1535" spans="1:12" x14ac:dyDescent="0.35">
      <c r="A1535" s="1">
        <v>43509</v>
      </c>
      <c r="B1535">
        <v>166.40700000000001</v>
      </c>
      <c r="C1535">
        <v>167.59</v>
      </c>
      <c r="D1535">
        <v>168.65600000000001</v>
      </c>
      <c r="E1535">
        <v>166.15199999999999</v>
      </c>
      <c r="F1535">
        <v>22490233</v>
      </c>
      <c r="G1535">
        <v>13.7014</v>
      </c>
      <c r="H1535">
        <v>6.6761999999999997</v>
      </c>
      <c r="I1535">
        <v>3.0828000000000002</v>
      </c>
      <c r="J1535">
        <v>6.7470999999999997</v>
      </c>
      <c r="K1535">
        <v>10.138</v>
      </c>
      <c r="L1535">
        <v>12.9656</v>
      </c>
    </row>
    <row r="1536" spans="1:12" x14ac:dyDescent="0.35">
      <c r="A1536" s="1">
        <v>43510</v>
      </c>
      <c r="B1536">
        <v>167.01300000000001</v>
      </c>
      <c r="C1536">
        <v>165.947</v>
      </c>
      <c r="D1536">
        <v>167.464</v>
      </c>
      <c r="E1536">
        <v>165.624</v>
      </c>
      <c r="F1536">
        <v>21835747</v>
      </c>
      <c r="G1536">
        <v>13.751300000000001</v>
      </c>
      <c r="H1536">
        <v>6.7004999999999999</v>
      </c>
      <c r="I1536">
        <v>3.0939999999999999</v>
      </c>
      <c r="J1536">
        <v>6.7470999999999997</v>
      </c>
      <c r="K1536">
        <v>10.174899999999999</v>
      </c>
      <c r="L1536">
        <v>13.0128</v>
      </c>
    </row>
    <row r="1537" spans="1:12" x14ac:dyDescent="0.35">
      <c r="A1537" s="1">
        <v>43511</v>
      </c>
      <c r="B1537">
        <v>166.64099999999999</v>
      </c>
      <c r="C1537">
        <v>167.453</v>
      </c>
      <c r="D1537">
        <v>167.893</v>
      </c>
      <c r="E1537">
        <v>165.98599999999999</v>
      </c>
      <c r="F1537">
        <v>24626814</v>
      </c>
      <c r="G1537">
        <v>13.720700000000001</v>
      </c>
      <c r="H1537">
        <v>6.6856</v>
      </c>
      <c r="I1537">
        <v>3.0871</v>
      </c>
      <c r="J1537">
        <v>6.7470999999999997</v>
      </c>
      <c r="K1537">
        <v>10.1523</v>
      </c>
      <c r="L1537">
        <v>12.9839</v>
      </c>
    </row>
    <row r="1538" spans="1:12" x14ac:dyDescent="0.35">
      <c r="A1538" s="1">
        <v>43514</v>
      </c>
      <c r="B1538">
        <v>166.64099999999999</v>
      </c>
      <c r="C1538">
        <v>167.453</v>
      </c>
      <c r="D1538">
        <v>167.893</v>
      </c>
      <c r="E1538">
        <v>165.98599999999999</v>
      </c>
      <c r="F1538">
        <v>24626814</v>
      </c>
      <c r="G1538">
        <v>13.720700000000001</v>
      </c>
      <c r="H1538">
        <v>6.6856</v>
      </c>
      <c r="I1538">
        <v>3.0871</v>
      </c>
      <c r="J1538">
        <v>6.7470999999999997</v>
      </c>
      <c r="K1538">
        <v>10.1523</v>
      </c>
      <c r="L1538">
        <v>12.9839</v>
      </c>
    </row>
    <row r="1539" spans="1:12" x14ac:dyDescent="0.35">
      <c r="A1539" s="1">
        <v>43515</v>
      </c>
      <c r="B1539">
        <v>167.14</v>
      </c>
      <c r="C1539">
        <v>165.947</v>
      </c>
      <c r="D1539">
        <v>167.63900000000001</v>
      </c>
      <c r="E1539">
        <v>165.732</v>
      </c>
      <c r="F1539">
        <v>18972826</v>
      </c>
      <c r="G1539">
        <v>13.761800000000001</v>
      </c>
      <c r="H1539">
        <v>6.7056000000000004</v>
      </c>
      <c r="I1539">
        <v>3.0964</v>
      </c>
      <c r="J1539">
        <v>6.7470999999999997</v>
      </c>
      <c r="K1539">
        <v>10.182600000000001</v>
      </c>
      <c r="L1539">
        <v>13.0227</v>
      </c>
    </row>
    <row r="1540" spans="1:12" x14ac:dyDescent="0.35">
      <c r="A1540" s="1">
        <v>43516</v>
      </c>
      <c r="B1540">
        <v>168.215</v>
      </c>
      <c r="C1540">
        <v>167.39400000000001</v>
      </c>
      <c r="D1540">
        <v>169.477</v>
      </c>
      <c r="E1540">
        <v>167.19900000000001</v>
      </c>
      <c r="F1540">
        <v>26114362</v>
      </c>
      <c r="G1540">
        <v>13.850300000000001</v>
      </c>
      <c r="H1540">
        <v>6.7488000000000001</v>
      </c>
      <c r="I1540">
        <v>3.1162999999999998</v>
      </c>
      <c r="J1540">
        <v>6.7470999999999997</v>
      </c>
      <c r="K1540">
        <v>10.248200000000001</v>
      </c>
      <c r="L1540">
        <v>13.1065</v>
      </c>
    </row>
    <row r="1541" spans="1:12" x14ac:dyDescent="0.35">
      <c r="A1541" s="1">
        <v>43517</v>
      </c>
      <c r="B1541">
        <v>167.267</v>
      </c>
      <c r="C1541">
        <v>167.99100000000001</v>
      </c>
      <c r="D1541">
        <v>168.548</v>
      </c>
      <c r="E1541">
        <v>166.524</v>
      </c>
      <c r="F1541">
        <v>17249670</v>
      </c>
      <c r="G1541">
        <v>13.7722</v>
      </c>
      <c r="H1541">
        <v>6.7107000000000001</v>
      </c>
      <c r="I1541">
        <v>3.0987</v>
      </c>
      <c r="J1541">
        <v>6.7470999999999997</v>
      </c>
      <c r="K1541">
        <v>10.1904</v>
      </c>
      <c r="L1541">
        <v>13.0326</v>
      </c>
    </row>
    <row r="1542" spans="1:12" x14ac:dyDescent="0.35">
      <c r="A1542" s="1">
        <v>43518</v>
      </c>
      <c r="B1542">
        <v>169.13499999999999</v>
      </c>
      <c r="C1542">
        <v>167.77500000000001</v>
      </c>
      <c r="D1542">
        <v>169.16399999999999</v>
      </c>
      <c r="E1542">
        <v>167.58</v>
      </c>
      <c r="F1542">
        <v>18913154</v>
      </c>
      <c r="G1542">
        <v>13.926</v>
      </c>
      <c r="H1542">
        <v>6.7855999999999996</v>
      </c>
      <c r="I1542">
        <v>3.1333000000000002</v>
      </c>
      <c r="J1542">
        <v>6.7470999999999997</v>
      </c>
      <c r="K1542">
        <v>10.3042</v>
      </c>
      <c r="L1542">
        <v>13.178100000000001</v>
      </c>
    </row>
    <row r="1543" spans="1:12" x14ac:dyDescent="0.35">
      <c r="A1543" s="1">
        <v>43521</v>
      </c>
      <c r="B1543">
        <v>170.36699999999999</v>
      </c>
      <c r="C1543">
        <v>170.298</v>
      </c>
      <c r="D1543">
        <v>171.97</v>
      </c>
      <c r="E1543">
        <v>170.09299999999999</v>
      </c>
      <c r="F1543">
        <v>21873358</v>
      </c>
      <c r="G1543">
        <v>14.0274</v>
      </c>
      <c r="H1543">
        <v>6.8350999999999997</v>
      </c>
      <c r="I1543">
        <v>3.1560999999999999</v>
      </c>
      <c r="J1543">
        <v>6.7470999999999997</v>
      </c>
      <c r="K1543">
        <v>10.379200000000001</v>
      </c>
      <c r="L1543">
        <v>13.274100000000001</v>
      </c>
    </row>
    <row r="1544" spans="1:12" x14ac:dyDescent="0.35">
      <c r="A1544" s="1">
        <v>43522</v>
      </c>
      <c r="B1544">
        <v>170.464</v>
      </c>
      <c r="C1544">
        <v>169.858</v>
      </c>
      <c r="D1544">
        <v>171.41300000000001</v>
      </c>
      <c r="E1544">
        <v>169.333</v>
      </c>
      <c r="F1544">
        <v>17070211</v>
      </c>
      <c r="G1544">
        <v>14.035500000000001</v>
      </c>
      <c r="H1544">
        <v>6.8390000000000004</v>
      </c>
      <c r="I1544">
        <v>3.1579999999999999</v>
      </c>
      <c r="J1544">
        <v>6.7470999999999997</v>
      </c>
      <c r="K1544">
        <v>10.385199999999999</v>
      </c>
      <c r="L1544">
        <v>13.281700000000001</v>
      </c>
    </row>
    <row r="1545" spans="1:12" x14ac:dyDescent="0.35">
      <c r="A1545" s="1">
        <v>43523</v>
      </c>
      <c r="B1545">
        <v>170.99299999999999</v>
      </c>
      <c r="C1545">
        <v>169.369</v>
      </c>
      <c r="D1545">
        <v>171.12</v>
      </c>
      <c r="E1545">
        <v>168.9</v>
      </c>
      <c r="F1545">
        <v>27835389</v>
      </c>
      <c r="G1545">
        <v>14.079000000000001</v>
      </c>
      <c r="H1545">
        <v>6.8601999999999999</v>
      </c>
      <c r="I1545">
        <v>3.1677</v>
      </c>
      <c r="J1545">
        <v>6.7470999999999997</v>
      </c>
      <c r="K1545">
        <v>10.417400000000001</v>
      </c>
      <c r="L1545">
        <v>13.322900000000001</v>
      </c>
    </row>
    <row r="1546" spans="1:12" x14ac:dyDescent="0.35">
      <c r="A1546" s="1">
        <v>43524</v>
      </c>
      <c r="B1546">
        <v>169.31100000000001</v>
      </c>
      <c r="C1546">
        <v>170.45500000000001</v>
      </c>
      <c r="D1546">
        <v>171.03200000000001</v>
      </c>
      <c r="E1546">
        <v>169.08600000000001</v>
      </c>
      <c r="F1546">
        <v>28215416</v>
      </c>
      <c r="G1546">
        <v>13.9405</v>
      </c>
      <c r="H1546">
        <v>6.7927</v>
      </c>
      <c r="I1546">
        <v>3.1366000000000001</v>
      </c>
      <c r="J1546">
        <v>6.7470999999999997</v>
      </c>
      <c r="K1546">
        <v>10.3149</v>
      </c>
      <c r="L1546">
        <v>13.191800000000001</v>
      </c>
    </row>
    <row r="1547" spans="1:12" x14ac:dyDescent="0.35">
      <c r="A1547" s="1">
        <v>43525</v>
      </c>
      <c r="B1547">
        <v>171.09</v>
      </c>
      <c r="C1547">
        <v>170.416</v>
      </c>
      <c r="D1547">
        <v>171.26599999999999</v>
      </c>
      <c r="E1547">
        <v>169.05600000000001</v>
      </c>
      <c r="F1547">
        <v>25886167</v>
      </c>
      <c r="G1547">
        <v>14.087</v>
      </c>
      <c r="H1547">
        <v>6.8640999999999996</v>
      </c>
      <c r="I1547">
        <v>3.1695000000000002</v>
      </c>
      <c r="J1547">
        <v>6.7470999999999997</v>
      </c>
      <c r="K1547">
        <v>10.423299999999999</v>
      </c>
      <c r="L1547">
        <v>13.330500000000001</v>
      </c>
    </row>
    <row r="1548" spans="1:12" x14ac:dyDescent="0.35">
      <c r="A1548" s="1">
        <v>43528</v>
      </c>
      <c r="B1548">
        <v>171.95099999999999</v>
      </c>
      <c r="C1548">
        <v>171.79400000000001</v>
      </c>
      <c r="D1548">
        <v>173.809</v>
      </c>
      <c r="E1548">
        <v>170.11199999999999</v>
      </c>
      <c r="F1548">
        <v>27436203</v>
      </c>
      <c r="G1548">
        <v>14.1579</v>
      </c>
      <c r="H1548">
        <v>6.8986000000000001</v>
      </c>
      <c r="I1548">
        <v>3.1855000000000002</v>
      </c>
      <c r="J1548">
        <v>6.7470999999999997</v>
      </c>
      <c r="K1548">
        <v>10.4757</v>
      </c>
      <c r="L1548">
        <v>13.397600000000001</v>
      </c>
    </row>
    <row r="1549" spans="1:12" x14ac:dyDescent="0.35">
      <c r="A1549" s="1">
        <v>43529</v>
      </c>
      <c r="B1549">
        <v>171.63800000000001</v>
      </c>
      <c r="C1549">
        <v>172.03899999999999</v>
      </c>
      <c r="D1549">
        <v>172.09700000000001</v>
      </c>
      <c r="E1549">
        <v>170.67</v>
      </c>
      <c r="F1549">
        <v>19737419</v>
      </c>
      <c r="G1549">
        <v>14.132099999999999</v>
      </c>
      <c r="H1549">
        <v>6.8860999999999999</v>
      </c>
      <c r="I1549">
        <v>3.1797</v>
      </c>
      <c r="J1549">
        <v>6.7470999999999997</v>
      </c>
      <c r="K1549">
        <v>10.4567</v>
      </c>
      <c r="L1549">
        <v>13.373200000000001</v>
      </c>
    </row>
    <row r="1550" spans="1:12" x14ac:dyDescent="0.35">
      <c r="A1550" s="1">
        <v>43530</v>
      </c>
      <c r="B1550">
        <v>170.65</v>
      </c>
      <c r="C1550">
        <v>170.797</v>
      </c>
      <c r="D1550">
        <v>171.59899999999999</v>
      </c>
      <c r="E1550">
        <v>170.083</v>
      </c>
      <c r="F1550">
        <v>20810384</v>
      </c>
      <c r="G1550">
        <v>14.050800000000001</v>
      </c>
      <c r="H1550">
        <v>6.8464999999999998</v>
      </c>
      <c r="I1550">
        <v>3.1614</v>
      </c>
      <c r="J1550">
        <v>6.7470999999999997</v>
      </c>
      <c r="K1550">
        <v>10.3965</v>
      </c>
      <c r="L1550">
        <v>13.296200000000001</v>
      </c>
    </row>
    <row r="1551" spans="1:12" x14ac:dyDescent="0.35">
      <c r="A1551" s="1">
        <v>43531</v>
      </c>
      <c r="B1551">
        <v>168.67500000000001</v>
      </c>
      <c r="C1551">
        <v>170.01499999999999</v>
      </c>
      <c r="D1551">
        <v>170.572</v>
      </c>
      <c r="E1551">
        <v>168.20599999999999</v>
      </c>
      <c r="F1551">
        <v>24796374</v>
      </c>
      <c r="G1551">
        <v>13.888199999999999</v>
      </c>
      <c r="H1551">
        <v>6.7671999999999999</v>
      </c>
      <c r="I1551">
        <v>3.1248</v>
      </c>
      <c r="J1551">
        <v>6.7470999999999997</v>
      </c>
      <c r="K1551">
        <v>10.276199999999999</v>
      </c>
      <c r="L1551">
        <v>13.142300000000001</v>
      </c>
    </row>
    <row r="1552" spans="1:12" x14ac:dyDescent="0.35">
      <c r="A1552" s="1">
        <v>43532</v>
      </c>
      <c r="B1552">
        <v>169.07599999999999</v>
      </c>
      <c r="C1552">
        <v>166.54300000000001</v>
      </c>
      <c r="D1552">
        <v>169.232</v>
      </c>
      <c r="E1552">
        <v>165.74199999999999</v>
      </c>
      <c r="F1552">
        <v>23999358</v>
      </c>
      <c r="G1552">
        <v>13.921200000000001</v>
      </c>
      <c r="H1552">
        <v>6.7832999999999997</v>
      </c>
      <c r="I1552">
        <v>3.1322000000000001</v>
      </c>
      <c r="J1552">
        <v>6.7470999999999997</v>
      </c>
      <c r="K1552">
        <v>10.300599999999999</v>
      </c>
      <c r="L1552">
        <v>13.1736</v>
      </c>
    </row>
    <row r="1553" spans="1:12" x14ac:dyDescent="0.35">
      <c r="A1553" s="1">
        <v>43535</v>
      </c>
      <c r="B1553">
        <v>174.93299999999999</v>
      </c>
      <c r="C1553">
        <v>171.59899999999999</v>
      </c>
      <c r="D1553">
        <v>175.148</v>
      </c>
      <c r="E1553">
        <v>171.46199999999999</v>
      </c>
      <c r="F1553">
        <v>32011034</v>
      </c>
      <c r="G1553">
        <v>14.4034</v>
      </c>
      <c r="H1553">
        <v>7.0183</v>
      </c>
      <c r="I1553">
        <v>3.2406999999999999</v>
      </c>
      <c r="J1553">
        <v>6.7470999999999997</v>
      </c>
      <c r="K1553">
        <v>10.657399999999999</v>
      </c>
      <c r="L1553">
        <v>13.629899999999999</v>
      </c>
    </row>
    <row r="1554" spans="1:12" x14ac:dyDescent="0.35">
      <c r="A1554" s="1">
        <v>43536</v>
      </c>
      <c r="B1554">
        <v>176.899</v>
      </c>
      <c r="C1554">
        <v>176.00899999999999</v>
      </c>
      <c r="D1554">
        <v>178.62</v>
      </c>
      <c r="E1554">
        <v>175.393</v>
      </c>
      <c r="F1554">
        <v>32467584</v>
      </c>
      <c r="G1554">
        <v>14.565300000000001</v>
      </c>
      <c r="H1554">
        <v>7.0971000000000002</v>
      </c>
      <c r="I1554">
        <v>3.2770999999999999</v>
      </c>
      <c r="J1554">
        <v>6.7470999999999997</v>
      </c>
      <c r="K1554">
        <v>10.777200000000001</v>
      </c>
      <c r="L1554">
        <v>13.783099999999999</v>
      </c>
    </row>
    <row r="1555" spans="1:12" x14ac:dyDescent="0.35">
      <c r="A1555" s="1">
        <v>43537</v>
      </c>
      <c r="B1555">
        <v>177.68100000000001</v>
      </c>
      <c r="C1555">
        <v>178.209</v>
      </c>
      <c r="D1555">
        <v>179.23599999999999</v>
      </c>
      <c r="E1555">
        <v>176.90799999999999</v>
      </c>
      <c r="F1555">
        <v>31032524</v>
      </c>
      <c r="G1555">
        <v>14.6297</v>
      </c>
      <c r="H1555">
        <v>7.1284999999999998</v>
      </c>
      <c r="I1555">
        <v>3.2915999999999999</v>
      </c>
      <c r="J1555">
        <v>6.7470999999999997</v>
      </c>
      <c r="K1555">
        <v>10.8248</v>
      </c>
      <c r="L1555">
        <v>13.843999999999999</v>
      </c>
    </row>
    <row r="1556" spans="1:12" x14ac:dyDescent="0.35">
      <c r="A1556" s="1">
        <v>43538</v>
      </c>
      <c r="B1556">
        <v>179.65600000000001</v>
      </c>
      <c r="C1556">
        <v>179.822</v>
      </c>
      <c r="D1556">
        <v>180.018</v>
      </c>
      <c r="E1556">
        <v>178.512</v>
      </c>
      <c r="F1556">
        <v>23579508</v>
      </c>
      <c r="G1556">
        <v>14.792300000000001</v>
      </c>
      <c r="H1556">
        <v>7.2077999999999998</v>
      </c>
      <c r="I1556">
        <v>3.3281999999999998</v>
      </c>
      <c r="J1556">
        <v>6.7470999999999997</v>
      </c>
      <c r="K1556">
        <v>10.9452</v>
      </c>
      <c r="L1556">
        <v>13.9979</v>
      </c>
    </row>
    <row r="1557" spans="1:12" x14ac:dyDescent="0.35">
      <c r="A1557" s="1">
        <v>43539</v>
      </c>
      <c r="B1557">
        <v>181.99299999999999</v>
      </c>
      <c r="C1557">
        <v>180.751</v>
      </c>
      <c r="D1557">
        <v>183.17599999999999</v>
      </c>
      <c r="E1557">
        <v>179.666</v>
      </c>
      <c r="F1557">
        <v>39042912</v>
      </c>
      <c r="G1557">
        <v>14.9847</v>
      </c>
      <c r="H1557">
        <v>7.3014999999999999</v>
      </c>
      <c r="I1557">
        <v>3.3715000000000002</v>
      </c>
      <c r="J1557">
        <v>6.7470999999999997</v>
      </c>
      <c r="K1557">
        <v>11.0875</v>
      </c>
      <c r="L1557">
        <v>14.18</v>
      </c>
    </row>
    <row r="1558" spans="1:12" x14ac:dyDescent="0.35">
      <c r="A1558" s="1">
        <v>43542</v>
      </c>
      <c r="B1558">
        <v>183.851</v>
      </c>
      <c r="C1558">
        <v>181.68</v>
      </c>
      <c r="D1558">
        <v>184.21299999999999</v>
      </c>
      <c r="E1558">
        <v>181.67</v>
      </c>
      <c r="F1558">
        <v>26219832</v>
      </c>
      <c r="G1558">
        <v>15.137700000000001</v>
      </c>
      <c r="H1558">
        <v>7.3761000000000001</v>
      </c>
      <c r="I1558">
        <v>3.4058999999999999</v>
      </c>
      <c r="J1558">
        <v>6.7470999999999997</v>
      </c>
      <c r="K1558">
        <v>11.200699999999999</v>
      </c>
      <c r="L1558">
        <v>14.3248</v>
      </c>
    </row>
    <row r="1559" spans="1:12" x14ac:dyDescent="0.35">
      <c r="A1559" s="1">
        <v>43543</v>
      </c>
      <c r="B1559">
        <v>182.39400000000001</v>
      </c>
      <c r="C1559">
        <v>184.17400000000001</v>
      </c>
      <c r="D1559">
        <v>184.79900000000001</v>
      </c>
      <c r="E1559">
        <v>181.797</v>
      </c>
      <c r="F1559">
        <v>31646369</v>
      </c>
      <c r="G1559">
        <v>15.0177</v>
      </c>
      <c r="H1559">
        <v>7.3175999999999997</v>
      </c>
      <c r="I1559">
        <v>3.379</v>
      </c>
      <c r="J1559">
        <v>6.7470999999999997</v>
      </c>
      <c r="K1559">
        <v>11.112</v>
      </c>
      <c r="L1559">
        <v>14.2112</v>
      </c>
    </row>
    <row r="1560" spans="1:12" x14ac:dyDescent="0.35">
      <c r="A1560" s="1">
        <v>43544</v>
      </c>
      <c r="B1560">
        <v>183.988</v>
      </c>
      <c r="C1560">
        <v>182.101</v>
      </c>
      <c r="D1560">
        <v>185.28800000000001</v>
      </c>
      <c r="E1560">
        <v>180.63399999999999</v>
      </c>
      <c r="F1560">
        <v>31035231</v>
      </c>
      <c r="G1560">
        <v>15.148999999999999</v>
      </c>
      <c r="H1560">
        <v>7.3815999999999997</v>
      </c>
      <c r="I1560">
        <v>3.4085000000000001</v>
      </c>
      <c r="J1560">
        <v>6.7470999999999997</v>
      </c>
      <c r="K1560">
        <v>11.209099999999999</v>
      </c>
      <c r="L1560">
        <v>14.3354</v>
      </c>
    </row>
    <row r="1561" spans="1:12" x14ac:dyDescent="0.35">
      <c r="A1561" s="1">
        <v>43545</v>
      </c>
      <c r="B1561">
        <v>190.76400000000001</v>
      </c>
      <c r="C1561">
        <v>185.80699999999999</v>
      </c>
      <c r="D1561">
        <v>191.977</v>
      </c>
      <c r="E1561">
        <v>185.601</v>
      </c>
      <c r="F1561">
        <v>51034237</v>
      </c>
      <c r="G1561">
        <v>15.706899999999999</v>
      </c>
      <c r="H1561">
        <v>7.6533999999999995</v>
      </c>
      <c r="I1561">
        <v>3.5339999999999998</v>
      </c>
      <c r="J1561">
        <v>6.7470999999999997</v>
      </c>
      <c r="K1561">
        <v>11.6219</v>
      </c>
      <c r="L1561">
        <v>14.8634</v>
      </c>
    </row>
    <row r="1562" spans="1:12" x14ac:dyDescent="0.35">
      <c r="A1562" s="1">
        <v>43546</v>
      </c>
      <c r="B1562">
        <v>186.81399999999999</v>
      </c>
      <c r="C1562">
        <v>191.00899999999999</v>
      </c>
      <c r="D1562">
        <v>193.30699999999999</v>
      </c>
      <c r="E1562">
        <v>186.55</v>
      </c>
      <c r="F1562">
        <v>42407666</v>
      </c>
      <c r="G1562">
        <v>15.381600000000001</v>
      </c>
      <c r="H1562">
        <v>7.4949000000000003</v>
      </c>
      <c r="I1562">
        <v>3.4607999999999999</v>
      </c>
      <c r="J1562">
        <v>6.7470999999999997</v>
      </c>
      <c r="K1562">
        <v>11.3812</v>
      </c>
      <c r="L1562">
        <v>14.5556</v>
      </c>
    </row>
    <row r="1563" spans="1:12" x14ac:dyDescent="0.35">
      <c r="A1563" s="1">
        <v>43549</v>
      </c>
      <c r="B1563">
        <v>184.55500000000001</v>
      </c>
      <c r="C1563">
        <v>187.26400000000001</v>
      </c>
      <c r="D1563">
        <v>187.72300000000001</v>
      </c>
      <c r="E1563">
        <v>182.46199999999999</v>
      </c>
      <c r="F1563">
        <v>43845293</v>
      </c>
      <c r="G1563">
        <v>15.1957</v>
      </c>
      <c r="H1563">
        <v>7.4043000000000001</v>
      </c>
      <c r="I1563">
        <v>3.419</v>
      </c>
      <c r="J1563">
        <v>6.7470999999999997</v>
      </c>
      <c r="K1563">
        <v>11.243600000000001</v>
      </c>
      <c r="L1563">
        <v>14.3796</v>
      </c>
    </row>
    <row r="1564" spans="1:12" x14ac:dyDescent="0.35">
      <c r="A1564" s="1">
        <v>43550</v>
      </c>
      <c r="B1564">
        <v>182.648</v>
      </c>
      <c r="C1564">
        <v>187.41399999999999</v>
      </c>
      <c r="D1564">
        <v>188.60300000000001</v>
      </c>
      <c r="E1564">
        <v>180.48699999999999</v>
      </c>
      <c r="F1564">
        <v>49800538</v>
      </c>
      <c r="G1564">
        <v>15.0387</v>
      </c>
      <c r="H1564">
        <v>7.3277999999999999</v>
      </c>
      <c r="I1564">
        <v>3.3837000000000002</v>
      </c>
      <c r="J1564">
        <v>6.7470999999999997</v>
      </c>
      <c r="K1564">
        <v>11.1275</v>
      </c>
      <c r="L1564">
        <v>14.231</v>
      </c>
    </row>
    <row r="1565" spans="1:12" x14ac:dyDescent="0.35">
      <c r="A1565" s="1">
        <v>43551</v>
      </c>
      <c r="B1565">
        <v>184.291</v>
      </c>
      <c r="C1565">
        <v>184.565</v>
      </c>
      <c r="D1565">
        <v>185.55199999999999</v>
      </c>
      <c r="E1565">
        <v>182.41399999999999</v>
      </c>
      <c r="F1565">
        <v>29848427</v>
      </c>
      <c r="G1565">
        <v>15.1739</v>
      </c>
      <c r="H1565">
        <v>7.3936999999999999</v>
      </c>
      <c r="I1565">
        <v>3.4140999999999999</v>
      </c>
      <c r="J1565">
        <v>6.7470999999999997</v>
      </c>
      <c r="K1565">
        <v>11.227499999999999</v>
      </c>
      <c r="L1565">
        <v>14.359</v>
      </c>
    </row>
    <row r="1566" spans="1:12" x14ac:dyDescent="0.35">
      <c r="A1566" s="1">
        <v>43552</v>
      </c>
      <c r="B1566">
        <v>184.535</v>
      </c>
      <c r="C1566">
        <v>184.76</v>
      </c>
      <c r="D1566">
        <v>185.35599999999999</v>
      </c>
      <c r="E1566">
        <v>183.37200000000001</v>
      </c>
      <c r="F1566">
        <v>20780363</v>
      </c>
      <c r="G1566">
        <v>15.194000000000001</v>
      </c>
      <c r="H1566">
        <v>7.4035000000000002</v>
      </c>
      <c r="I1566">
        <v>3.4186000000000001</v>
      </c>
      <c r="J1566">
        <v>6.7470999999999997</v>
      </c>
      <c r="K1566">
        <v>11.2424</v>
      </c>
      <c r="L1566">
        <v>14.3781</v>
      </c>
    </row>
    <row r="1567" spans="1:12" x14ac:dyDescent="0.35">
      <c r="A1567" s="1">
        <v>43553</v>
      </c>
      <c r="B1567">
        <v>185.738</v>
      </c>
      <c r="C1567">
        <v>185.62100000000001</v>
      </c>
      <c r="D1567">
        <v>185.86500000000001</v>
      </c>
      <c r="E1567">
        <v>184.35900000000001</v>
      </c>
      <c r="F1567">
        <v>23563961</v>
      </c>
      <c r="G1567">
        <v>15.64</v>
      </c>
      <c r="H1567">
        <v>8.0838000000000001</v>
      </c>
      <c r="I1567">
        <v>3.4253</v>
      </c>
      <c r="J1567">
        <v>6.7470999999999997</v>
      </c>
      <c r="K1567">
        <v>11.4466</v>
      </c>
      <c r="L1567">
        <v>14.8124</v>
      </c>
    </row>
    <row r="1568" spans="1:12" x14ac:dyDescent="0.35">
      <c r="A1568" s="1">
        <v>43556</v>
      </c>
      <c r="B1568">
        <v>187</v>
      </c>
      <c r="C1568">
        <v>187.39099999999999</v>
      </c>
      <c r="D1568">
        <v>187.43</v>
      </c>
      <c r="E1568">
        <v>184.203</v>
      </c>
      <c r="F1568">
        <v>27861964</v>
      </c>
      <c r="G1568">
        <v>15.7462</v>
      </c>
      <c r="H1568">
        <v>8.1387</v>
      </c>
      <c r="I1568">
        <v>3.4485999999999999</v>
      </c>
      <c r="J1568">
        <v>6.7470999999999997</v>
      </c>
      <c r="K1568">
        <v>11.5243</v>
      </c>
      <c r="L1568">
        <v>14.913</v>
      </c>
    </row>
    <row r="1569" spans="1:12" x14ac:dyDescent="0.35">
      <c r="A1569" s="1">
        <v>43557</v>
      </c>
      <c r="B1569">
        <v>189.71799999999999</v>
      </c>
      <c r="C1569">
        <v>186.85300000000001</v>
      </c>
      <c r="D1569">
        <v>190.148</v>
      </c>
      <c r="E1569">
        <v>186.81399999999999</v>
      </c>
      <c r="F1569">
        <v>22765732</v>
      </c>
      <c r="G1569">
        <v>15.975099999999999</v>
      </c>
      <c r="H1569">
        <v>8.2569999999999997</v>
      </c>
      <c r="I1569">
        <v>3.4986999999999999</v>
      </c>
      <c r="J1569">
        <v>6.7470999999999997</v>
      </c>
      <c r="K1569">
        <v>11.691800000000001</v>
      </c>
      <c r="L1569">
        <v>15.129799999999999</v>
      </c>
    </row>
    <row r="1570" spans="1:12" x14ac:dyDescent="0.35">
      <c r="A1570" s="1">
        <v>43558</v>
      </c>
      <c r="B1570">
        <v>191.018</v>
      </c>
      <c r="C1570">
        <v>188.965</v>
      </c>
      <c r="D1570">
        <v>192.143</v>
      </c>
      <c r="E1570">
        <v>188.86699999999999</v>
      </c>
      <c r="F1570">
        <v>23271830</v>
      </c>
      <c r="G1570">
        <v>16.084599999999998</v>
      </c>
      <c r="H1570">
        <v>8.3135999999999992</v>
      </c>
      <c r="I1570">
        <v>3.5226999999999999</v>
      </c>
      <c r="J1570">
        <v>6.7470999999999997</v>
      </c>
      <c r="K1570">
        <v>11.772</v>
      </c>
      <c r="L1570">
        <v>15.233499999999999</v>
      </c>
    </row>
    <row r="1571" spans="1:12" x14ac:dyDescent="0.35">
      <c r="A1571" s="1">
        <v>43559</v>
      </c>
      <c r="B1571">
        <v>191.351</v>
      </c>
      <c r="C1571">
        <v>190.471</v>
      </c>
      <c r="D1571">
        <v>192.01599999999999</v>
      </c>
      <c r="E1571">
        <v>188.857</v>
      </c>
      <c r="F1571">
        <v>19114275</v>
      </c>
      <c r="G1571">
        <v>16.1126</v>
      </c>
      <c r="H1571">
        <v>8.3280999999999992</v>
      </c>
      <c r="I1571">
        <v>3.5289000000000001</v>
      </c>
      <c r="J1571">
        <v>6.7470999999999997</v>
      </c>
      <c r="K1571">
        <v>11.7925</v>
      </c>
      <c r="L1571">
        <v>15.26</v>
      </c>
    </row>
    <row r="1572" spans="1:12" x14ac:dyDescent="0.35">
      <c r="A1572" s="1">
        <v>43560</v>
      </c>
      <c r="B1572">
        <v>192.63200000000001</v>
      </c>
      <c r="C1572">
        <v>192.09399999999999</v>
      </c>
      <c r="D1572">
        <v>192.73</v>
      </c>
      <c r="E1572">
        <v>191.58600000000001</v>
      </c>
      <c r="F1572">
        <v>18526644</v>
      </c>
      <c r="G1572">
        <v>16.220500000000001</v>
      </c>
      <c r="H1572">
        <v>8.3838000000000008</v>
      </c>
      <c r="I1572">
        <v>3.5525000000000002</v>
      </c>
      <c r="J1572">
        <v>6.7470999999999997</v>
      </c>
      <c r="K1572">
        <v>11.8714</v>
      </c>
      <c r="L1572">
        <v>15.3622</v>
      </c>
    </row>
    <row r="1573" spans="1:12" x14ac:dyDescent="0.35">
      <c r="A1573" s="1">
        <v>43563</v>
      </c>
      <c r="B1573">
        <v>195.66300000000001</v>
      </c>
      <c r="C1573">
        <v>192.065</v>
      </c>
      <c r="D1573">
        <v>195.79</v>
      </c>
      <c r="E1573">
        <v>191.98599999999999</v>
      </c>
      <c r="F1573">
        <v>25881697</v>
      </c>
      <c r="G1573">
        <v>16.4757</v>
      </c>
      <c r="H1573">
        <v>8.5157000000000007</v>
      </c>
      <c r="I1573">
        <v>3.6084000000000001</v>
      </c>
      <c r="J1573">
        <v>6.7470999999999997</v>
      </c>
      <c r="K1573">
        <v>12.058199999999999</v>
      </c>
      <c r="L1573">
        <v>15.603899999999999</v>
      </c>
    </row>
    <row r="1574" spans="1:12" x14ac:dyDescent="0.35">
      <c r="A1574" s="1">
        <v>43564</v>
      </c>
      <c r="B1574">
        <v>195.07599999999999</v>
      </c>
      <c r="C1574">
        <v>195.87799999999999</v>
      </c>
      <c r="D1574">
        <v>198.352</v>
      </c>
      <c r="E1574">
        <v>194.81200000000001</v>
      </c>
      <c r="F1574">
        <v>35768237</v>
      </c>
      <c r="G1574">
        <v>16.426300000000001</v>
      </c>
      <c r="H1574">
        <v>8.4901999999999997</v>
      </c>
      <c r="I1574">
        <v>3.5975999999999999</v>
      </c>
      <c r="J1574">
        <v>6.7470999999999997</v>
      </c>
      <c r="K1574">
        <v>12.0221</v>
      </c>
      <c r="L1574">
        <v>15.5572</v>
      </c>
    </row>
    <row r="1575" spans="1:12" x14ac:dyDescent="0.35">
      <c r="A1575" s="1">
        <v>43565</v>
      </c>
      <c r="B1575">
        <v>196.172</v>
      </c>
      <c r="C1575">
        <v>194.27500000000001</v>
      </c>
      <c r="D1575">
        <v>196.28899999999999</v>
      </c>
      <c r="E1575">
        <v>193.786</v>
      </c>
      <c r="F1575">
        <v>21695288</v>
      </c>
      <c r="G1575">
        <v>16.5185</v>
      </c>
      <c r="H1575">
        <v>8.5379000000000005</v>
      </c>
      <c r="I1575">
        <v>3.6177999999999999</v>
      </c>
      <c r="J1575">
        <v>6.7470999999999997</v>
      </c>
      <c r="K1575">
        <v>12.089600000000001</v>
      </c>
      <c r="L1575">
        <v>15.644500000000001</v>
      </c>
    </row>
    <row r="1576" spans="1:12" x14ac:dyDescent="0.35">
      <c r="A1576" s="1">
        <v>43566</v>
      </c>
      <c r="B1576">
        <v>194.53899999999999</v>
      </c>
      <c r="C1576">
        <v>196.39599999999999</v>
      </c>
      <c r="D1576">
        <v>196.54300000000001</v>
      </c>
      <c r="E1576">
        <v>194.04300000000001</v>
      </c>
      <c r="F1576">
        <v>20900808</v>
      </c>
      <c r="G1576">
        <v>16.381</v>
      </c>
      <c r="H1576">
        <v>8.4667999999999992</v>
      </c>
      <c r="I1576">
        <v>3.5876000000000001</v>
      </c>
      <c r="J1576">
        <v>6.7470999999999997</v>
      </c>
      <c r="K1576">
        <v>11.988899999999999</v>
      </c>
      <c r="L1576">
        <v>15.5143</v>
      </c>
    </row>
    <row r="1577" spans="1:12" x14ac:dyDescent="0.35">
      <c r="A1577" s="1">
        <v>43567</v>
      </c>
      <c r="B1577">
        <v>194.46</v>
      </c>
      <c r="C1577">
        <v>194.78299999999999</v>
      </c>
      <c r="D1577">
        <v>195.702</v>
      </c>
      <c r="E1577">
        <v>191.85900000000001</v>
      </c>
      <c r="F1577">
        <v>27760668</v>
      </c>
      <c r="G1577">
        <v>16.374400000000001</v>
      </c>
      <c r="H1577">
        <v>8.4634</v>
      </c>
      <c r="I1577">
        <v>3.5861999999999998</v>
      </c>
      <c r="J1577">
        <v>6.7470999999999997</v>
      </c>
      <c r="K1577">
        <v>11.9841</v>
      </c>
      <c r="L1577">
        <v>15.507999999999999</v>
      </c>
    </row>
    <row r="1578" spans="1:12" x14ac:dyDescent="0.35">
      <c r="A1578" s="1">
        <v>43570</v>
      </c>
      <c r="B1578">
        <v>194.81200000000001</v>
      </c>
      <c r="C1578">
        <v>194.17699999999999</v>
      </c>
      <c r="D1578">
        <v>195.41900000000001</v>
      </c>
      <c r="E1578">
        <v>193.619</v>
      </c>
      <c r="F1578">
        <v>17536646</v>
      </c>
      <c r="G1578">
        <v>16.4041</v>
      </c>
      <c r="H1578">
        <v>8.4786999999999999</v>
      </c>
      <c r="I1578">
        <v>3.5926999999999998</v>
      </c>
      <c r="J1578">
        <v>6.7470999999999997</v>
      </c>
      <c r="K1578">
        <v>12.005800000000001</v>
      </c>
      <c r="L1578">
        <v>15.536099999999999</v>
      </c>
    </row>
    <row r="1579" spans="1:12" x14ac:dyDescent="0.35">
      <c r="A1579" s="1">
        <v>43571</v>
      </c>
      <c r="B1579">
        <v>194.83199999999999</v>
      </c>
      <c r="C1579">
        <v>195.03700000000001</v>
      </c>
      <c r="D1579">
        <v>196.905</v>
      </c>
      <c r="E1579">
        <v>194.15700000000001</v>
      </c>
      <c r="F1579">
        <v>25696385</v>
      </c>
      <c r="G1579">
        <v>16.4057</v>
      </c>
      <c r="H1579">
        <v>8.4795999999999996</v>
      </c>
      <c r="I1579">
        <v>3.5930999999999997</v>
      </c>
      <c r="J1579">
        <v>6.7470999999999997</v>
      </c>
      <c r="K1579">
        <v>12.007</v>
      </c>
      <c r="L1579">
        <v>15.537699999999999</v>
      </c>
    </row>
    <row r="1580" spans="1:12" x14ac:dyDescent="0.35">
      <c r="A1580" s="1">
        <v>43572</v>
      </c>
      <c r="B1580">
        <v>198.626</v>
      </c>
      <c r="C1580">
        <v>195.11500000000001</v>
      </c>
      <c r="D1580">
        <v>198.87</v>
      </c>
      <c r="E1580">
        <v>194.20599999999999</v>
      </c>
      <c r="F1580">
        <v>28906780</v>
      </c>
      <c r="G1580">
        <v>16.725200000000001</v>
      </c>
      <c r="H1580">
        <v>8.6447000000000003</v>
      </c>
      <c r="I1580">
        <v>3.6630000000000003</v>
      </c>
      <c r="J1580">
        <v>6.7470999999999997</v>
      </c>
      <c r="K1580">
        <v>12.2408</v>
      </c>
      <c r="L1580">
        <v>15.840199999999999</v>
      </c>
    </row>
    <row r="1581" spans="1:12" x14ac:dyDescent="0.35">
      <c r="A1581" s="1">
        <v>43573</v>
      </c>
      <c r="B1581">
        <v>199.34</v>
      </c>
      <c r="C1581">
        <v>198.61600000000001</v>
      </c>
      <c r="D1581">
        <v>199.62299999999999</v>
      </c>
      <c r="E1581">
        <v>198.029</v>
      </c>
      <c r="F1581">
        <v>24195766</v>
      </c>
      <c r="G1581">
        <v>16.785299999999999</v>
      </c>
      <c r="H1581">
        <v>8.6756999999999991</v>
      </c>
      <c r="I1581">
        <v>3.6762000000000001</v>
      </c>
      <c r="J1581">
        <v>6.7470999999999997</v>
      </c>
      <c r="K1581">
        <v>12.284800000000001</v>
      </c>
      <c r="L1581">
        <v>15.8972</v>
      </c>
    </row>
    <row r="1582" spans="1:12" x14ac:dyDescent="0.35">
      <c r="A1582" s="1">
        <v>43574</v>
      </c>
      <c r="B1582">
        <v>199.34</v>
      </c>
      <c r="C1582">
        <v>198.61600000000001</v>
      </c>
      <c r="D1582">
        <v>199.62299999999999</v>
      </c>
      <c r="E1582">
        <v>198.029</v>
      </c>
      <c r="F1582">
        <v>24195766</v>
      </c>
      <c r="G1582">
        <v>16.785299999999999</v>
      </c>
      <c r="H1582">
        <v>8.6756999999999991</v>
      </c>
      <c r="I1582">
        <v>3.6762000000000001</v>
      </c>
      <c r="J1582">
        <v>6.7470999999999997</v>
      </c>
      <c r="K1582">
        <v>12.284800000000001</v>
      </c>
      <c r="L1582">
        <v>15.8972</v>
      </c>
    </row>
    <row r="1583" spans="1:12" x14ac:dyDescent="0.35">
      <c r="A1583" s="1">
        <v>43577</v>
      </c>
      <c r="B1583">
        <v>199.995</v>
      </c>
      <c r="C1583">
        <v>198.333</v>
      </c>
      <c r="D1583">
        <v>200.39599999999999</v>
      </c>
      <c r="E1583">
        <v>197.85300000000001</v>
      </c>
      <c r="F1583">
        <v>19439545</v>
      </c>
      <c r="G1583">
        <v>16.840499999999999</v>
      </c>
      <c r="H1583">
        <v>8.7042999999999999</v>
      </c>
      <c r="I1583">
        <v>3.6882999999999999</v>
      </c>
      <c r="J1583">
        <v>6.7470999999999997</v>
      </c>
      <c r="K1583">
        <v>12.325200000000001</v>
      </c>
      <c r="L1583">
        <v>15.949400000000001</v>
      </c>
    </row>
    <row r="1584" spans="1:12" x14ac:dyDescent="0.35">
      <c r="A1584" s="1">
        <v>43578</v>
      </c>
      <c r="B1584">
        <v>202.87899999999999</v>
      </c>
      <c r="C1584">
        <v>199.89699999999999</v>
      </c>
      <c r="D1584">
        <v>203.143</v>
      </c>
      <c r="E1584">
        <v>199.37899999999999</v>
      </c>
      <c r="F1584">
        <v>23322991</v>
      </c>
      <c r="G1584">
        <v>17.083400000000001</v>
      </c>
      <c r="H1584">
        <v>8.8298000000000005</v>
      </c>
      <c r="I1584">
        <v>3.7415000000000003</v>
      </c>
      <c r="J1584">
        <v>6.7470999999999997</v>
      </c>
      <c r="K1584">
        <v>12.5029</v>
      </c>
      <c r="L1584">
        <v>16.179400000000001</v>
      </c>
    </row>
    <row r="1585" spans="1:12" x14ac:dyDescent="0.35">
      <c r="A1585" s="1">
        <v>43579</v>
      </c>
      <c r="B1585">
        <v>202.56700000000001</v>
      </c>
      <c r="C1585">
        <v>202.762</v>
      </c>
      <c r="D1585">
        <v>203.857</v>
      </c>
      <c r="E1585">
        <v>202.459</v>
      </c>
      <c r="F1585">
        <v>17540609</v>
      </c>
      <c r="G1585">
        <v>17.056999999999999</v>
      </c>
      <c r="H1585">
        <v>8.8162000000000003</v>
      </c>
      <c r="I1585">
        <v>3.7357</v>
      </c>
      <c r="J1585">
        <v>6.7470999999999997</v>
      </c>
      <c r="K1585">
        <v>12.483700000000001</v>
      </c>
      <c r="L1585">
        <v>16.154499999999999</v>
      </c>
    </row>
    <row r="1586" spans="1:12" x14ac:dyDescent="0.35">
      <c r="A1586" s="1">
        <v>43580</v>
      </c>
      <c r="B1586">
        <v>200.72800000000001</v>
      </c>
      <c r="C1586">
        <v>202.244</v>
      </c>
      <c r="D1586">
        <v>203.15299999999999</v>
      </c>
      <c r="E1586">
        <v>200.572</v>
      </c>
      <c r="F1586">
        <v>18543206</v>
      </c>
      <c r="G1586">
        <v>16.902200000000001</v>
      </c>
      <c r="H1586">
        <v>8.7362000000000002</v>
      </c>
      <c r="I1586">
        <v>3.7018</v>
      </c>
      <c r="J1586">
        <v>6.7470999999999997</v>
      </c>
      <c r="K1586">
        <v>12.3704</v>
      </c>
      <c r="L1586">
        <v>16.007899999999999</v>
      </c>
    </row>
    <row r="1587" spans="1:12" x14ac:dyDescent="0.35">
      <c r="A1587" s="1">
        <v>43581</v>
      </c>
      <c r="B1587">
        <v>199.77</v>
      </c>
      <c r="C1587">
        <v>200.357</v>
      </c>
      <c r="D1587">
        <v>200.45400000000001</v>
      </c>
      <c r="E1587">
        <v>197.63800000000001</v>
      </c>
      <c r="F1587">
        <v>18649102</v>
      </c>
      <c r="G1587">
        <v>16.8215</v>
      </c>
      <c r="H1587">
        <v>8.6944999999999997</v>
      </c>
      <c r="I1587">
        <v>3.6840999999999999</v>
      </c>
      <c r="J1587">
        <v>6.7470999999999997</v>
      </c>
      <c r="K1587">
        <v>12.311299999999999</v>
      </c>
      <c r="L1587">
        <v>15.9315</v>
      </c>
    </row>
    <row r="1588" spans="1:12" x14ac:dyDescent="0.35">
      <c r="A1588" s="1">
        <v>43584</v>
      </c>
      <c r="B1588">
        <v>200.07300000000001</v>
      </c>
      <c r="C1588">
        <v>199.86799999999999</v>
      </c>
      <c r="D1588">
        <v>201.40299999999999</v>
      </c>
      <c r="E1588">
        <v>199.34</v>
      </c>
      <c r="F1588">
        <v>22204716</v>
      </c>
      <c r="G1588">
        <v>16.847100000000001</v>
      </c>
      <c r="H1588">
        <v>8.7076999999999991</v>
      </c>
      <c r="I1588">
        <v>3.6897000000000002</v>
      </c>
      <c r="J1588">
        <v>6.7470999999999997</v>
      </c>
      <c r="K1588">
        <v>12.33</v>
      </c>
      <c r="L1588">
        <v>15.9556</v>
      </c>
    </row>
    <row r="1589" spans="1:12" x14ac:dyDescent="0.35">
      <c r="A1589" s="1">
        <v>43585</v>
      </c>
      <c r="B1589">
        <v>196.22</v>
      </c>
      <c r="C1589">
        <v>198.55699999999999</v>
      </c>
      <c r="D1589">
        <v>198.89</v>
      </c>
      <c r="E1589">
        <v>194.69499999999999</v>
      </c>
      <c r="F1589">
        <v>46534923</v>
      </c>
      <c r="G1589">
        <v>16.522600000000001</v>
      </c>
      <c r="H1589">
        <v>8.5399999999999991</v>
      </c>
      <c r="I1589">
        <v>3.6187</v>
      </c>
      <c r="J1589">
        <v>6.7470999999999997</v>
      </c>
      <c r="K1589">
        <v>12.092599999999999</v>
      </c>
      <c r="L1589">
        <v>15.648400000000001</v>
      </c>
    </row>
    <row r="1590" spans="1:12" x14ac:dyDescent="0.35">
      <c r="A1590" s="1">
        <v>43586</v>
      </c>
      <c r="B1590">
        <v>205.852</v>
      </c>
      <c r="C1590">
        <v>205.226</v>
      </c>
      <c r="D1590">
        <v>210.536</v>
      </c>
      <c r="E1590">
        <v>204.59100000000001</v>
      </c>
      <c r="F1590">
        <v>64827328</v>
      </c>
      <c r="G1590">
        <v>17.3337</v>
      </c>
      <c r="H1590">
        <v>8.9591999999999992</v>
      </c>
      <c r="I1590">
        <v>3.7963</v>
      </c>
      <c r="J1590">
        <v>6.7470999999999997</v>
      </c>
      <c r="K1590">
        <v>12.6861</v>
      </c>
      <c r="L1590">
        <v>16.416499999999999</v>
      </c>
    </row>
    <row r="1591" spans="1:12" x14ac:dyDescent="0.35">
      <c r="A1591" s="1">
        <v>43587</v>
      </c>
      <c r="B1591">
        <v>204.512</v>
      </c>
      <c r="C1591">
        <v>205.18700000000001</v>
      </c>
      <c r="D1591">
        <v>207.935</v>
      </c>
      <c r="E1591">
        <v>203.51499999999999</v>
      </c>
      <c r="F1591">
        <v>31996324</v>
      </c>
      <c r="G1591">
        <v>17.2209</v>
      </c>
      <c r="H1591">
        <v>8.9009</v>
      </c>
      <c r="I1591">
        <v>3.7715999999999998</v>
      </c>
      <c r="J1591">
        <v>6.7470999999999997</v>
      </c>
      <c r="K1591">
        <v>12.6036</v>
      </c>
      <c r="L1591">
        <v>16.309699999999999</v>
      </c>
    </row>
    <row r="1592" spans="1:12" x14ac:dyDescent="0.35">
      <c r="A1592" s="1">
        <v>43588</v>
      </c>
      <c r="B1592">
        <v>207.05500000000001</v>
      </c>
      <c r="C1592">
        <v>206.214</v>
      </c>
      <c r="D1592">
        <v>207.143</v>
      </c>
      <c r="E1592">
        <v>205.56800000000001</v>
      </c>
      <c r="F1592">
        <v>20892378</v>
      </c>
      <c r="G1592">
        <v>17.434899999999999</v>
      </c>
      <c r="H1592">
        <v>9.0114999999999998</v>
      </c>
      <c r="I1592">
        <v>3.8185000000000002</v>
      </c>
      <c r="J1592">
        <v>6.7470999999999997</v>
      </c>
      <c r="K1592">
        <v>12.760300000000001</v>
      </c>
      <c r="L1592">
        <v>16.5124</v>
      </c>
    </row>
    <row r="1593" spans="1:12" x14ac:dyDescent="0.35">
      <c r="A1593" s="1">
        <v>43591</v>
      </c>
      <c r="B1593">
        <v>203.857</v>
      </c>
      <c r="C1593">
        <v>199.76</v>
      </c>
      <c r="D1593">
        <v>204.209</v>
      </c>
      <c r="E1593">
        <v>198.988</v>
      </c>
      <c r="F1593">
        <v>32443113</v>
      </c>
      <c r="G1593">
        <v>17.165700000000001</v>
      </c>
      <c r="H1593">
        <v>8.8724000000000007</v>
      </c>
      <c r="I1593">
        <v>3.7595000000000001</v>
      </c>
      <c r="J1593">
        <v>6.7470999999999997</v>
      </c>
      <c r="K1593">
        <v>12.5632</v>
      </c>
      <c r="L1593">
        <v>16.257400000000001</v>
      </c>
    </row>
    <row r="1594" spans="1:12" x14ac:dyDescent="0.35">
      <c r="A1594" s="1">
        <v>43592</v>
      </c>
      <c r="B1594">
        <v>198.36199999999999</v>
      </c>
      <c r="C1594">
        <v>201.315</v>
      </c>
      <c r="D1594">
        <v>202.81800000000001</v>
      </c>
      <c r="E1594">
        <v>196.37200000000001</v>
      </c>
      <c r="F1594">
        <v>38763698</v>
      </c>
      <c r="G1594">
        <v>16.702999999999999</v>
      </c>
      <c r="H1594">
        <v>8.6332000000000004</v>
      </c>
      <c r="I1594">
        <v>3.6581000000000001</v>
      </c>
      <c r="J1594">
        <v>6.7470999999999997</v>
      </c>
      <c r="K1594">
        <v>12.224500000000001</v>
      </c>
      <c r="L1594">
        <v>15.8192</v>
      </c>
    </row>
    <row r="1595" spans="1:12" x14ac:dyDescent="0.35">
      <c r="A1595" s="1">
        <v>43593</v>
      </c>
      <c r="B1595">
        <v>198.40100000000001</v>
      </c>
      <c r="C1595">
        <v>197.423</v>
      </c>
      <c r="D1595">
        <v>200.78700000000001</v>
      </c>
      <c r="E1595">
        <v>197.27600000000001</v>
      </c>
      <c r="F1595">
        <v>26339504</v>
      </c>
      <c r="G1595">
        <v>16.706299999999999</v>
      </c>
      <c r="H1595">
        <v>8.6349</v>
      </c>
      <c r="I1595">
        <v>3.6589</v>
      </c>
      <c r="J1595">
        <v>6.7470999999999997</v>
      </c>
      <c r="K1595">
        <v>12.226900000000001</v>
      </c>
      <c r="L1595">
        <v>15.8223</v>
      </c>
    </row>
    <row r="1596" spans="1:12" x14ac:dyDescent="0.35">
      <c r="A1596" s="1">
        <v>43594</v>
      </c>
      <c r="B1596">
        <v>196.26900000000001</v>
      </c>
      <c r="C1596">
        <v>195.95599999999999</v>
      </c>
      <c r="D1596">
        <v>197.208</v>
      </c>
      <c r="E1596">
        <v>192.29900000000001</v>
      </c>
      <c r="F1596">
        <v>34908607</v>
      </c>
      <c r="G1596">
        <v>16.526800000000001</v>
      </c>
      <c r="H1596">
        <v>8.5420999999999996</v>
      </c>
      <c r="I1596">
        <v>3.6196000000000002</v>
      </c>
      <c r="J1596">
        <v>6.7470999999999997</v>
      </c>
      <c r="K1596">
        <v>12.095599999999999</v>
      </c>
      <c r="L1596">
        <v>15.6523</v>
      </c>
    </row>
    <row r="1597" spans="1:12" x14ac:dyDescent="0.35">
      <c r="A1597" s="1">
        <v>43595</v>
      </c>
      <c r="B1597">
        <v>193.55</v>
      </c>
      <c r="C1597">
        <v>193.785</v>
      </c>
      <c r="D1597">
        <v>195.19</v>
      </c>
      <c r="E1597">
        <v>189.221</v>
      </c>
      <c r="F1597">
        <v>41208712</v>
      </c>
      <c r="G1597">
        <v>16.297799999999999</v>
      </c>
      <c r="H1597">
        <v>8.4238</v>
      </c>
      <c r="I1597">
        <v>3.5693999999999999</v>
      </c>
      <c r="J1597">
        <v>6.7470999999999997</v>
      </c>
      <c r="K1597">
        <v>11.928000000000001</v>
      </c>
      <c r="L1597">
        <v>15.435499999999999</v>
      </c>
    </row>
    <row r="1598" spans="1:12" x14ac:dyDescent="0.35">
      <c r="A1598" s="1">
        <v>43598</v>
      </c>
      <c r="B1598">
        <v>182.30099999999999</v>
      </c>
      <c r="C1598">
        <v>184.255</v>
      </c>
      <c r="D1598">
        <v>185.99199999999999</v>
      </c>
      <c r="E1598">
        <v>179.48400000000001</v>
      </c>
      <c r="F1598">
        <v>57430623</v>
      </c>
      <c r="G1598">
        <v>15.3506</v>
      </c>
      <c r="H1598">
        <v>7.9341999999999997</v>
      </c>
      <c r="I1598">
        <v>3.3620000000000001</v>
      </c>
      <c r="J1598">
        <v>6.7470999999999997</v>
      </c>
      <c r="K1598">
        <v>11.2348</v>
      </c>
      <c r="L1598">
        <v>14.538399999999999</v>
      </c>
    </row>
    <row r="1599" spans="1:12" x14ac:dyDescent="0.35">
      <c r="A1599" s="1">
        <v>43599</v>
      </c>
      <c r="B1599">
        <v>185.18700000000001</v>
      </c>
      <c r="C1599">
        <v>182.97900000000001</v>
      </c>
      <c r="D1599">
        <v>186.208</v>
      </c>
      <c r="E1599">
        <v>181.99700000000001</v>
      </c>
      <c r="F1599">
        <v>36529677</v>
      </c>
      <c r="G1599">
        <v>15.5936</v>
      </c>
      <c r="H1599">
        <v>8.0597999999999992</v>
      </c>
      <c r="I1599">
        <v>3.4152</v>
      </c>
      <c r="J1599">
        <v>6.7470999999999997</v>
      </c>
      <c r="K1599">
        <v>11.412599999999999</v>
      </c>
      <c r="L1599">
        <v>14.7685</v>
      </c>
    </row>
    <row r="1600" spans="1:12" x14ac:dyDescent="0.35">
      <c r="A1600" s="1">
        <v>43600</v>
      </c>
      <c r="B1600">
        <v>187.40600000000001</v>
      </c>
      <c r="C1600">
        <v>182.84100000000001</v>
      </c>
      <c r="D1600">
        <v>188.22</v>
      </c>
      <c r="E1600">
        <v>182.596</v>
      </c>
      <c r="F1600">
        <v>26544718</v>
      </c>
      <c r="G1600">
        <v>15.7804</v>
      </c>
      <c r="H1600">
        <v>8.1562999999999999</v>
      </c>
      <c r="I1600">
        <v>3.4561000000000002</v>
      </c>
      <c r="J1600">
        <v>6.7470999999999997</v>
      </c>
      <c r="K1600">
        <v>11.549300000000001</v>
      </c>
      <c r="L1600">
        <v>14.945399999999999</v>
      </c>
    </row>
    <row r="1601" spans="1:12" x14ac:dyDescent="0.35">
      <c r="A1601" s="1">
        <v>43601</v>
      </c>
      <c r="B1601">
        <v>186.58099999999999</v>
      </c>
      <c r="C1601">
        <v>186.41399999999999</v>
      </c>
      <c r="D1601">
        <v>188.92599999999999</v>
      </c>
      <c r="E1601">
        <v>185.364</v>
      </c>
      <c r="F1601">
        <v>33031364</v>
      </c>
      <c r="G1601">
        <v>15.711</v>
      </c>
      <c r="H1601">
        <v>8.1204999999999998</v>
      </c>
      <c r="I1601">
        <v>3.4409000000000001</v>
      </c>
      <c r="J1601">
        <v>6.7470999999999997</v>
      </c>
      <c r="K1601">
        <v>11.4985</v>
      </c>
      <c r="L1601">
        <v>14.8797</v>
      </c>
    </row>
    <row r="1602" spans="1:12" x14ac:dyDescent="0.35">
      <c r="A1602" s="1">
        <v>43602</v>
      </c>
      <c r="B1602">
        <v>185.52099999999999</v>
      </c>
      <c r="C1602">
        <v>183.489</v>
      </c>
      <c r="D1602">
        <v>187.386</v>
      </c>
      <c r="E1602">
        <v>183.322</v>
      </c>
      <c r="F1602">
        <v>32879090</v>
      </c>
      <c r="G1602">
        <v>15.621700000000001</v>
      </c>
      <c r="H1602">
        <v>8.0742999999999991</v>
      </c>
      <c r="I1602">
        <v>3.4213</v>
      </c>
      <c r="J1602">
        <v>6.7470999999999997</v>
      </c>
      <c r="K1602">
        <v>11.433199999999999</v>
      </c>
      <c r="L1602">
        <v>14.7951</v>
      </c>
    </row>
    <row r="1603" spans="1:12" x14ac:dyDescent="0.35">
      <c r="A1603" s="1">
        <v>43605</v>
      </c>
      <c r="B1603">
        <v>179.72</v>
      </c>
      <c r="C1603">
        <v>180.142</v>
      </c>
      <c r="D1603">
        <v>180.95599999999999</v>
      </c>
      <c r="E1603">
        <v>176.965</v>
      </c>
      <c r="F1603">
        <v>38612290</v>
      </c>
      <c r="G1603">
        <v>15.1332</v>
      </c>
      <c r="H1603">
        <v>7.8217999999999996</v>
      </c>
      <c r="I1603">
        <v>3.3144</v>
      </c>
      <c r="J1603">
        <v>6.7470999999999997</v>
      </c>
      <c r="K1603">
        <v>11.075699999999999</v>
      </c>
      <c r="L1603">
        <v>14.3325</v>
      </c>
    </row>
    <row r="1604" spans="1:12" x14ac:dyDescent="0.35">
      <c r="A1604" s="1">
        <v>43606</v>
      </c>
      <c r="B1604">
        <v>183.16499999999999</v>
      </c>
      <c r="C1604">
        <v>181.81</v>
      </c>
      <c r="D1604">
        <v>184.53899999999999</v>
      </c>
      <c r="E1604">
        <v>181.3</v>
      </c>
      <c r="F1604">
        <v>28364848</v>
      </c>
      <c r="G1604">
        <v>15.423299999999999</v>
      </c>
      <c r="H1604">
        <v>7.9718</v>
      </c>
      <c r="I1604">
        <v>3.3778999999999999</v>
      </c>
      <c r="J1604">
        <v>6.7470999999999997</v>
      </c>
      <c r="K1604">
        <v>11.288</v>
      </c>
      <c r="L1604">
        <v>14.607200000000001</v>
      </c>
    </row>
    <row r="1605" spans="1:12" x14ac:dyDescent="0.35">
      <c r="A1605" s="1">
        <v>43607</v>
      </c>
      <c r="B1605">
        <v>179.41499999999999</v>
      </c>
      <c r="C1605">
        <v>181.261</v>
      </c>
      <c r="D1605">
        <v>182.291</v>
      </c>
      <c r="E1605">
        <v>179.19</v>
      </c>
      <c r="F1605">
        <v>29748556</v>
      </c>
      <c r="G1605">
        <v>15.1076</v>
      </c>
      <c r="H1605">
        <v>7.8086000000000002</v>
      </c>
      <c r="I1605">
        <v>3.3087</v>
      </c>
      <c r="J1605">
        <v>6.7470999999999997</v>
      </c>
      <c r="K1605">
        <v>11.056900000000001</v>
      </c>
      <c r="L1605">
        <v>14.308199999999999</v>
      </c>
    </row>
    <row r="1606" spans="1:12" x14ac:dyDescent="0.35">
      <c r="A1606" s="1">
        <v>43608</v>
      </c>
      <c r="B1606">
        <v>176.35300000000001</v>
      </c>
      <c r="C1606">
        <v>176.49</v>
      </c>
      <c r="D1606">
        <v>177.21700000000001</v>
      </c>
      <c r="E1606">
        <v>174.53700000000001</v>
      </c>
      <c r="F1606">
        <v>36529736</v>
      </c>
      <c r="G1606">
        <v>14.8497</v>
      </c>
      <c r="H1606">
        <v>7.6753</v>
      </c>
      <c r="I1606">
        <v>3.2523</v>
      </c>
      <c r="J1606">
        <v>6.7470999999999997</v>
      </c>
      <c r="K1606">
        <v>10.8682</v>
      </c>
      <c r="L1606">
        <v>14.064</v>
      </c>
    </row>
    <row r="1607" spans="1:12" x14ac:dyDescent="0.35">
      <c r="A1607" s="1">
        <v>43609</v>
      </c>
      <c r="B1607">
        <v>175.67599999999999</v>
      </c>
      <c r="C1607">
        <v>176.88300000000001</v>
      </c>
      <c r="D1607">
        <v>178.78700000000001</v>
      </c>
      <c r="E1607">
        <v>175.33199999999999</v>
      </c>
      <c r="F1607">
        <v>23714686</v>
      </c>
      <c r="G1607">
        <v>14.7927</v>
      </c>
      <c r="H1607">
        <v>7.6458000000000004</v>
      </c>
      <c r="I1607">
        <v>3.2397999999999998</v>
      </c>
      <c r="J1607">
        <v>6.7470999999999997</v>
      </c>
      <c r="K1607">
        <v>10.8264</v>
      </c>
      <c r="L1607">
        <v>14.01</v>
      </c>
    </row>
    <row r="1608" spans="1:12" x14ac:dyDescent="0.35">
      <c r="A1608" s="1">
        <v>43612</v>
      </c>
      <c r="B1608">
        <v>175.67599999999999</v>
      </c>
      <c r="C1608">
        <v>176.88300000000001</v>
      </c>
      <c r="D1608">
        <v>178.78700000000001</v>
      </c>
      <c r="E1608">
        <v>175.33199999999999</v>
      </c>
      <c r="F1608">
        <v>23714686</v>
      </c>
      <c r="G1608">
        <v>14.7927</v>
      </c>
      <c r="H1608">
        <v>7.6458000000000004</v>
      </c>
      <c r="I1608">
        <v>3.2397999999999998</v>
      </c>
      <c r="J1608">
        <v>6.7470999999999997</v>
      </c>
      <c r="K1608">
        <v>10.8264</v>
      </c>
      <c r="L1608">
        <v>14.01</v>
      </c>
    </row>
    <row r="1609" spans="1:12" x14ac:dyDescent="0.35">
      <c r="A1609" s="1">
        <v>43613</v>
      </c>
      <c r="B1609">
        <v>174.94900000000001</v>
      </c>
      <c r="C1609">
        <v>175.626</v>
      </c>
      <c r="D1609">
        <v>177.26599999999999</v>
      </c>
      <c r="E1609">
        <v>174.63499999999999</v>
      </c>
      <c r="F1609">
        <v>27948160</v>
      </c>
      <c r="G1609">
        <v>14.7315</v>
      </c>
      <c r="H1609">
        <v>7.6142000000000003</v>
      </c>
      <c r="I1609">
        <v>3.2263999999999999</v>
      </c>
      <c r="J1609">
        <v>6.7470999999999997</v>
      </c>
      <c r="K1609">
        <v>10.781700000000001</v>
      </c>
      <c r="L1609">
        <v>13.952</v>
      </c>
    </row>
    <row r="1610" spans="1:12" x14ac:dyDescent="0.35">
      <c r="A1610" s="1">
        <v>43614</v>
      </c>
      <c r="B1610">
        <v>174.11500000000001</v>
      </c>
      <c r="C1610">
        <v>173.172</v>
      </c>
      <c r="D1610">
        <v>176.04900000000001</v>
      </c>
      <c r="E1610">
        <v>172.76</v>
      </c>
      <c r="F1610">
        <v>28481165</v>
      </c>
      <c r="G1610">
        <v>14.661200000000001</v>
      </c>
      <c r="H1610">
        <v>7.5778999999999996</v>
      </c>
      <c r="I1610">
        <v>3.2109999999999999</v>
      </c>
      <c r="J1610">
        <v>6.7470999999999997</v>
      </c>
      <c r="K1610">
        <v>10.7303</v>
      </c>
      <c r="L1610">
        <v>13.8855</v>
      </c>
    </row>
    <row r="1611" spans="1:12" x14ac:dyDescent="0.35">
      <c r="A1611" s="1">
        <v>43615</v>
      </c>
      <c r="B1611">
        <v>175.018</v>
      </c>
      <c r="C1611">
        <v>174.67400000000001</v>
      </c>
      <c r="D1611">
        <v>175.93100000000001</v>
      </c>
      <c r="E1611">
        <v>173.41800000000001</v>
      </c>
      <c r="F1611">
        <v>21218412</v>
      </c>
      <c r="G1611">
        <v>14.737299999999999</v>
      </c>
      <c r="H1611">
        <v>7.6172000000000004</v>
      </c>
      <c r="I1611">
        <v>3.2275999999999998</v>
      </c>
      <c r="J1611">
        <v>6.7470999999999997</v>
      </c>
      <c r="K1611">
        <v>10.7859</v>
      </c>
      <c r="L1611">
        <v>13.9575</v>
      </c>
    </row>
    <row r="1612" spans="1:12" x14ac:dyDescent="0.35">
      <c r="A1612" s="1">
        <v>43616</v>
      </c>
      <c r="B1612">
        <v>171.84700000000001</v>
      </c>
      <c r="C1612">
        <v>172.98599999999999</v>
      </c>
      <c r="D1612">
        <v>174.714</v>
      </c>
      <c r="E1612">
        <v>171.76900000000001</v>
      </c>
      <c r="F1612">
        <v>27043584</v>
      </c>
      <c r="G1612">
        <v>14.4703</v>
      </c>
      <c r="H1612">
        <v>7.4791999999999996</v>
      </c>
      <c r="I1612">
        <v>3.1692</v>
      </c>
      <c r="J1612">
        <v>6.7470999999999997</v>
      </c>
      <c r="K1612">
        <v>10.5905</v>
      </c>
      <c r="L1612">
        <v>13.704700000000001</v>
      </c>
    </row>
    <row r="1613" spans="1:12" x14ac:dyDescent="0.35">
      <c r="A1613" s="1">
        <v>43619</v>
      </c>
      <c r="B1613">
        <v>170.11</v>
      </c>
      <c r="C1613">
        <v>172.36799999999999</v>
      </c>
      <c r="D1613">
        <v>174.64500000000001</v>
      </c>
      <c r="E1613">
        <v>167.136</v>
      </c>
      <c r="F1613">
        <v>40396069</v>
      </c>
      <c r="G1613">
        <v>14.324</v>
      </c>
      <c r="H1613">
        <v>7.4036</v>
      </c>
      <c r="I1613">
        <v>3.1371000000000002</v>
      </c>
      <c r="J1613">
        <v>6.7470999999999997</v>
      </c>
      <c r="K1613">
        <v>10.4834</v>
      </c>
      <c r="L1613">
        <v>13.5661</v>
      </c>
    </row>
    <row r="1614" spans="1:12" x14ac:dyDescent="0.35">
      <c r="A1614" s="1">
        <v>43620</v>
      </c>
      <c r="B1614">
        <v>176.333</v>
      </c>
      <c r="C1614">
        <v>172.21100000000001</v>
      </c>
      <c r="D1614">
        <v>176.52</v>
      </c>
      <c r="E1614">
        <v>171.30699999999999</v>
      </c>
      <c r="F1614">
        <v>30967961</v>
      </c>
      <c r="G1614">
        <v>14.848000000000001</v>
      </c>
      <c r="H1614">
        <v>7.6744000000000003</v>
      </c>
      <c r="I1614">
        <v>3.2519</v>
      </c>
      <c r="J1614">
        <v>6.7470999999999997</v>
      </c>
      <c r="K1614">
        <v>10.867000000000001</v>
      </c>
      <c r="L1614">
        <v>14.0624</v>
      </c>
    </row>
    <row r="1615" spans="1:12" x14ac:dyDescent="0.35">
      <c r="A1615" s="1">
        <v>43621</v>
      </c>
      <c r="B1615">
        <v>179.18</v>
      </c>
      <c r="C1615">
        <v>180.88800000000001</v>
      </c>
      <c r="D1615">
        <v>181.58500000000001</v>
      </c>
      <c r="E1615">
        <v>177.80600000000001</v>
      </c>
      <c r="F1615">
        <v>29773427</v>
      </c>
      <c r="G1615">
        <v>15.0877</v>
      </c>
      <c r="H1615">
        <v>7.7983000000000002</v>
      </c>
      <c r="I1615">
        <v>3.3044000000000002</v>
      </c>
      <c r="J1615">
        <v>6.7470999999999997</v>
      </c>
      <c r="K1615">
        <v>11.042400000000001</v>
      </c>
      <c r="L1615">
        <v>14.289400000000001</v>
      </c>
    </row>
    <row r="1616" spans="1:12" x14ac:dyDescent="0.35">
      <c r="A1616" s="1">
        <v>43622</v>
      </c>
      <c r="B1616">
        <v>181.81</v>
      </c>
      <c r="C1616">
        <v>179.71</v>
      </c>
      <c r="D1616">
        <v>182.05600000000001</v>
      </c>
      <c r="E1616">
        <v>178.79599999999999</v>
      </c>
      <c r="F1616">
        <v>22526311</v>
      </c>
      <c r="G1616">
        <v>15.3093</v>
      </c>
      <c r="H1616">
        <v>7.9127999999999998</v>
      </c>
      <c r="I1616">
        <v>3.3529</v>
      </c>
      <c r="J1616">
        <v>6.7470999999999997</v>
      </c>
      <c r="K1616">
        <v>11.204499999999999</v>
      </c>
      <c r="L1616">
        <v>14.4992</v>
      </c>
    </row>
    <row r="1617" spans="1:12" x14ac:dyDescent="0.35">
      <c r="A1617" s="1">
        <v>43623</v>
      </c>
      <c r="B1617">
        <v>186.65</v>
      </c>
      <c r="C1617">
        <v>183.077</v>
      </c>
      <c r="D1617">
        <v>188.387</v>
      </c>
      <c r="E1617">
        <v>182.35</v>
      </c>
      <c r="F1617">
        <v>30684393</v>
      </c>
      <c r="G1617">
        <v>15.716699999999999</v>
      </c>
      <c r="H1617">
        <v>8.1234000000000002</v>
      </c>
      <c r="I1617">
        <v>3.4422000000000001</v>
      </c>
      <c r="J1617">
        <v>6.7470999999999997</v>
      </c>
      <c r="K1617">
        <v>11.502700000000001</v>
      </c>
      <c r="L1617">
        <v>14.8851</v>
      </c>
    </row>
    <row r="1618" spans="1:12" x14ac:dyDescent="0.35">
      <c r="A1618" s="1">
        <v>43626</v>
      </c>
      <c r="B1618">
        <v>189.035</v>
      </c>
      <c r="C1618">
        <v>188.279</v>
      </c>
      <c r="D1618">
        <v>191.774</v>
      </c>
      <c r="E1618">
        <v>188.09299999999999</v>
      </c>
      <c r="F1618">
        <v>26220851</v>
      </c>
      <c r="G1618">
        <v>15.9176</v>
      </c>
      <c r="H1618">
        <v>8.2272999999999996</v>
      </c>
      <c r="I1618">
        <v>3.4861</v>
      </c>
      <c r="J1618">
        <v>6.7470999999999997</v>
      </c>
      <c r="K1618">
        <v>11.649699999999999</v>
      </c>
      <c r="L1618">
        <v>15.0754</v>
      </c>
    </row>
    <row r="1619" spans="1:12" x14ac:dyDescent="0.35">
      <c r="A1619" s="1">
        <v>43627</v>
      </c>
      <c r="B1619">
        <v>191.22399999999999</v>
      </c>
      <c r="C1619">
        <v>191.273</v>
      </c>
      <c r="D1619">
        <v>192.392</v>
      </c>
      <c r="E1619">
        <v>190.036</v>
      </c>
      <c r="F1619">
        <v>26932882</v>
      </c>
      <c r="G1619">
        <v>16.101900000000001</v>
      </c>
      <c r="H1619">
        <v>8.3224999999999998</v>
      </c>
      <c r="I1619">
        <v>3.5265</v>
      </c>
      <c r="J1619">
        <v>6.7470999999999997</v>
      </c>
      <c r="K1619">
        <v>11.784599999999999</v>
      </c>
      <c r="L1619">
        <v>15.2499</v>
      </c>
    </row>
    <row r="1620" spans="1:12" x14ac:dyDescent="0.35">
      <c r="A1620" s="1">
        <v>43628</v>
      </c>
      <c r="B1620">
        <v>190.61500000000001</v>
      </c>
      <c r="C1620">
        <v>190.38</v>
      </c>
      <c r="D1620">
        <v>192.363</v>
      </c>
      <c r="E1620">
        <v>189.82499999999999</v>
      </c>
      <c r="F1620">
        <v>18253189</v>
      </c>
      <c r="G1620">
        <v>16.050699999999999</v>
      </c>
      <c r="H1620">
        <v>8.2959999999999994</v>
      </c>
      <c r="I1620">
        <v>3.5152999999999999</v>
      </c>
      <c r="J1620">
        <v>6.7470999999999997</v>
      </c>
      <c r="K1620">
        <v>11.7471</v>
      </c>
      <c r="L1620">
        <v>15.2014</v>
      </c>
    </row>
    <row r="1621" spans="1:12" x14ac:dyDescent="0.35">
      <c r="A1621" s="1">
        <v>43629</v>
      </c>
      <c r="B1621">
        <v>190.57599999999999</v>
      </c>
      <c r="C1621">
        <v>191.11600000000001</v>
      </c>
      <c r="D1621">
        <v>193.167</v>
      </c>
      <c r="E1621">
        <v>190.036</v>
      </c>
      <c r="F1621">
        <v>21674625</v>
      </c>
      <c r="G1621">
        <v>16.0474</v>
      </c>
      <c r="H1621">
        <v>8.2942999999999998</v>
      </c>
      <c r="I1621">
        <v>3.5145999999999997</v>
      </c>
      <c r="J1621">
        <v>6.7470999999999997</v>
      </c>
      <c r="K1621">
        <v>11.7447</v>
      </c>
      <c r="L1621">
        <v>15.1983</v>
      </c>
    </row>
    <row r="1622" spans="1:12" x14ac:dyDescent="0.35">
      <c r="A1622" s="1">
        <v>43630</v>
      </c>
      <c r="B1622">
        <v>189.19200000000001</v>
      </c>
      <c r="C1622">
        <v>188.01900000000001</v>
      </c>
      <c r="D1622">
        <v>190.023</v>
      </c>
      <c r="E1622">
        <v>186.797</v>
      </c>
      <c r="F1622">
        <v>18761474</v>
      </c>
      <c r="G1622">
        <v>15.9308</v>
      </c>
      <c r="H1622">
        <v>8.2340999999999998</v>
      </c>
      <c r="I1622">
        <v>3.4889999999999999</v>
      </c>
      <c r="J1622">
        <v>6.7470999999999997</v>
      </c>
      <c r="K1622">
        <v>11.6594</v>
      </c>
      <c r="L1622">
        <v>15.087899999999999</v>
      </c>
    </row>
    <row r="1623" spans="1:12" x14ac:dyDescent="0.35">
      <c r="A1623" s="1">
        <v>43633</v>
      </c>
      <c r="B1623">
        <v>190.321</v>
      </c>
      <c r="C1623">
        <v>189.34899999999999</v>
      </c>
      <c r="D1623">
        <v>191.37100000000001</v>
      </c>
      <c r="E1623">
        <v>188.63300000000001</v>
      </c>
      <c r="F1623">
        <v>14669144</v>
      </c>
      <c r="G1623">
        <v>16.0259</v>
      </c>
      <c r="H1623">
        <v>8.2832000000000008</v>
      </c>
      <c r="I1623">
        <v>3.5099</v>
      </c>
      <c r="J1623">
        <v>6.7470999999999997</v>
      </c>
      <c r="K1623">
        <v>11.728999999999999</v>
      </c>
      <c r="L1623">
        <v>15.177899999999999</v>
      </c>
    </row>
    <row r="1624" spans="1:12" x14ac:dyDescent="0.35">
      <c r="A1624" s="1">
        <v>43634</v>
      </c>
      <c r="B1624">
        <v>194.797</v>
      </c>
      <c r="C1624">
        <v>192.441</v>
      </c>
      <c r="D1624">
        <v>196.60300000000001</v>
      </c>
      <c r="E1624">
        <v>191.61699999999999</v>
      </c>
      <c r="F1624">
        <v>26551004</v>
      </c>
      <c r="G1624">
        <v>16.402799999999999</v>
      </c>
      <c r="H1624">
        <v>8.4779999999999998</v>
      </c>
      <c r="I1624">
        <v>3.5924</v>
      </c>
      <c r="J1624">
        <v>6.7470999999999997</v>
      </c>
      <c r="K1624">
        <v>12.004799999999999</v>
      </c>
      <c r="L1624">
        <v>15.5349</v>
      </c>
    </row>
    <row r="1625" spans="1:12" x14ac:dyDescent="0.35">
      <c r="A1625" s="1">
        <v>43635</v>
      </c>
      <c r="B1625">
        <v>194.22800000000001</v>
      </c>
      <c r="C1625">
        <v>196.00399999999999</v>
      </c>
      <c r="D1625">
        <v>196.20099999999999</v>
      </c>
      <c r="E1625">
        <v>193.678</v>
      </c>
      <c r="F1625">
        <v>21124235</v>
      </c>
      <c r="G1625">
        <v>16.354800000000001</v>
      </c>
      <c r="H1625">
        <v>8.4533000000000005</v>
      </c>
      <c r="I1625">
        <v>3.5819000000000001</v>
      </c>
      <c r="J1625">
        <v>6.7470999999999997</v>
      </c>
      <c r="K1625">
        <v>11.969799999999999</v>
      </c>
      <c r="L1625">
        <v>15.4895</v>
      </c>
    </row>
    <row r="1626" spans="1:12" x14ac:dyDescent="0.35">
      <c r="A1626" s="1">
        <v>43636</v>
      </c>
      <c r="B1626">
        <v>195.78800000000001</v>
      </c>
      <c r="C1626">
        <v>196.68199999999999</v>
      </c>
      <c r="D1626">
        <v>196.917</v>
      </c>
      <c r="E1626">
        <v>194.38499999999999</v>
      </c>
      <c r="F1626">
        <v>21513988</v>
      </c>
      <c r="G1626">
        <v>16.4863</v>
      </c>
      <c r="H1626">
        <v>8.5212000000000003</v>
      </c>
      <c r="I1626">
        <v>3.6107</v>
      </c>
      <c r="J1626">
        <v>6.7470999999999997</v>
      </c>
      <c r="K1626">
        <v>12.065899999999999</v>
      </c>
      <c r="L1626">
        <v>15.613899999999999</v>
      </c>
    </row>
    <row r="1627" spans="1:12" x14ac:dyDescent="0.35">
      <c r="A1627" s="1">
        <v>43637</v>
      </c>
      <c r="B1627">
        <v>195.12100000000001</v>
      </c>
      <c r="C1627">
        <v>195.14</v>
      </c>
      <c r="D1627">
        <v>197.15299999999999</v>
      </c>
      <c r="E1627">
        <v>194.50200000000001</v>
      </c>
      <c r="F1627">
        <v>47800589</v>
      </c>
      <c r="G1627">
        <v>16.430099999999999</v>
      </c>
      <c r="H1627">
        <v>8.4921000000000006</v>
      </c>
      <c r="I1627">
        <v>3.5983999999999998</v>
      </c>
      <c r="J1627">
        <v>6.7470999999999997</v>
      </c>
      <c r="K1627">
        <v>12.024800000000001</v>
      </c>
      <c r="L1627">
        <v>15.560700000000001</v>
      </c>
    </row>
    <row r="1628" spans="1:12" x14ac:dyDescent="0.35">
      <c r="A1628" s="1">
        <v>43640</v>
      </c>
      <c r="B1628">
        <v>194.92500000000001</v>
      </c>
      <c r="C1628">
        <v>194.88499999999999</v>
      </c>
      <c r="D1628">
        <v>196.47499999999999</v>
      </c>
      <c r="E1628">
        <v>194.52199999999999</v>
      </c>
      <c r="F1628">
        <v>18220421</v>
      </c>
      <c r="G1628">
        <v>16.413499999999999</v>
      </c>
      <c r="H1628">
        <v>8.4835999999999991</v>
      </c>
      <c r="I1628">
        <v>3.5948000000000002</v>
      </c>
      <c r="J1628">
        <v>6.7470999999999997</v>
      </c>
      <c r="K1628">
        <v>12.012700000000001</v>
      </c>
      <c r="L1628">
        <v>15.545</v>
      </c>
    </row>
    <row r="1629" spans="1:12" x14ac:dyDescent="0.35">
      <c r="A1629" s="1">
        <v>43641</v>
      </c>
      <c r="B1629">
        <v>191.97</v>
      </c>
      <c r="C1629">
        <v>194.77699999999999</v>
      </c>
      <c r="D1629">
        <v>195.59200000000001</v>
      </c>
      <c r="E1629">
        <v>191.69499999999999</v>
      </c>
      <c r="F1629">
        <v>21070334</v>
      </c>
      <c r="G1629">
        <v>16.1647</v>
      </c>
      <c r="H1629">
        <v>8.3550000000000004</v>
      </c>
      <c r="I1629">
        <v>3.5403000000000002</v>
      </c>
      <c r="J1629">
        <v>6.7470999999999997</v>
      </c>
      <c r="K1629">
        <v>11.8306</v>
      </c>
      <c r="L1629">
        <v>15.3094</v>
      </c>
    </row>
    <row r="1630" spans="1:12" x14ac:dyDescent="0.35">
      <c r="A1630" s="1">
        <v>43642</v>
      </c>
      <c r="B1630">
        <v>196.12200000000001</v>
      </c>
      <c r="C1630">
        <v>194.12899999999999</v>
      </c>
      <c r="D1630">
        <v>197.29</v>
      </c>
      <c r="E1630">
        <v>193.71700000000001</v>
      </c>
      <c r="F1630">
        <v>26067512</v>
      </c>
      <c r="G1630">
        <v>16.514399999999998</v>
      </c>
      <c r="H1630">
        <v>8.5357000000000003</v>
      </c>
      <c r="I1630">
        <v>3.6168</v>
      </c>
      <c r="J1630">
        <v>6.7470999999999997</v>
      </c>
      <c r="K1630">
        <v>12.086499999999999</v>
      </c>
      <c r="L1630">
        <v>15.640499999999999</v>
      </c>
    </row>
    <row r="1631" spans="1:12" x14ac:dyDescent="0.35">
      <c r="A1631" s="1">
        <v>43643</v>
      </c>
      <c r="B1631">
        <v>196.06299999999999</v>
      </c>
      <c r="C1631">
        <v>196.60300000000001</v>
      </c>
      <c r="D1631">
        <v>197.86</v>
      </c>
      <c r="E1631">
        <v>195.89599999999999</v>
      </c>
      <c r="F1631">
        <v>20899717</v>
      </c>
      <c r="G1631">
        <v>16.509399999999999</v>
      </c>
      <c r="H1631">
        <v>8.5330999999999992</v>
      </c>
      <c r="I1631">
        <v>3.6158000000000001</v>
      </c>
      <c r="J1631">
        <v>6.7470999999999997</v>
      </c>
      <c r="K1631">
        <v>12.0829</v>
      </c>
      <c r="L1631">
        <v>15.635899999999999</v>
      </c>
    </row>
    <row r="1632" spans="1:12" x14ac:dyDescent="0.35">
      <c r="A1632" s="1">
        <v>43644</v>
      </c>
      <c r="B1632">
        <v>194.27699999999999</v>
      </c>
      <c r="C1632">
        <v>195.023</v>
      </c>
      <c r="D1632">
        <v>195.82300000000001</v>
      </c>
      <c r="E1632">
        <v>193.423</v>
      </c>
      <c r="F1632">
        <v>31110642</v>
      </c>
      <c r="G1632">
        <v>16.5428</v>
      </c>
      <c r="H1632">
        <v>9.1268999999999991</v>
      </c>
      <c r="I1632">
        <v>3.5266999999999999</v>
      </c>
      <c r="J1632">
        <v>6.7470999999999997</v>
      </c>
      <c r="K1632">
        <v>11.944599999999999</v>
      </c>
      <c r="L1632">
        <v>15.7319</v>
      </c>
    </row>
    <row r="1633" spans="1:12" x14ac:dyDescent="0.35">
      <c r="A1633" s="1">
        <v>43647</v>
      </c>
      <c r="B1633">
        <v>197.84</v>
      </c>
      <c r="C1633">
        <v>199.43</v>
      </c>
      <c r="D1633">
        <v>200.726</v>
      </c>
      <c r="E1633">
        <v>196.95599999999999</v>
      </c>
      <c r="F1633">
        <v>27316739</v>
      </c>
      <c r="G1633">
        <v>16.8462</v>
      </c>
      <c r="H1633">
        <v>9.2942999999999998</v>
      </c>
      <c r="I1633">
        <v>3.5914000000000001</v>
      </c>
      <c r="J1633">
        <v>6.7470999999999997</v>
      </c>
      <c r="K1633">
        <v>12.1637</v>
      </c>
      <c r="L1633">
        <v>16.020399999999999</v>
      </c>
    </row>
    <row r="1634" spans="1:12" x14ac:dyDescent="0.35">
      <c r="A1634" s="1">
        <v>43648</v>
      </c>
      <c r="B1634">
        <v>198.99799999999999</v>
      </c>
      <c r="C1634">
        <v>197.702</v>
      </c>
      <c r="D1634">
        <v>199.393</v>
      </c>
      <c r="E1634">
        <v>197.65299999999999</v>
      </c>
      <c r="F1634">
        <v>16935217</v>
      </c>
      <c r="G1634">
        <v>16.944800000000001</v>
      </c>
      <c r="H1634">
        <v>9.3487000000000009</v>
      </c>
      <c r="I1634">
        <v>3.6124000000000001</v>
      </c>
      <c r="J1634">
        <v>6.7470999999999997</v>
      </c>
      <c r="K1634">
        <v>12.2349</v>
      </c>
      <c r="L1634">
        <v>16.1142</v>
      </c>
    </row>
    <row r="1635" spans="1:12" x14ac:dyDescent="0.35">
      <c r="A1635" s="1">
        <v>43649</v>
      </c>
      <c r="B1635">
        <v>200.64699999999999</v>
      </c>
      <c r="C1635">
        <v>199.53800000000001</v>
      </c>
      <c r="D1635">
        <v>200.67699999999999</v>
      </c>
      <c r="E1635">
        <v>198.959</v>
      </c>
      <c r="F1635">
        <v>11362045</v>
      </c>
      <c r="G1635">
        <v>17.0852</v>
      </c>
      <c r="H1635">
        <v>9.4261999999999997</v>
      </c>
      <c r="I1635">
        <v>3.6423000000000001</v>
      </c>
      <c r="J1635">
        <v>6.7470999999999997</v>
      </c>
      <c r="K1635">
        <v>12.3363</v>
      </c>
      <c r="L1635">
        <v>16.247800000000002</v>
      </c>
    </row>
    <row r="1636" spans="1:12" x14ac:dyDescent="0.35">
      <c r="A1636" s="1">
        <v>43650</v>
      </c>
      <c r="B1636">
        <v>200.64699999999999</v>
      </c>
      <c r="C1636">
        <v>199.53800000000001</v>
      </c>
      <c r="D1636">
        <v>200.67699999999999</v>
      </c>
      <c r="E1636">
        <v>198.959</v>
      </c>
      <c r="F1636">
        <v>11362045</v>
      </c>
      <c r="G1636">
        <v>17.0852</v>
      </c>
      <c r="H1636">
        <v>9.4261999999999997</v>
      </c>
      <c r="I1636">
        <v>3.6423000000000001</v>
      </c>
      <c r="J1636">
        <v>6.7470999999999997</v>
      </c>
      <c r="K1636">
        <v>12.3363</v>
      </c>
      <c r="L1636">
        <v>16.247800000000002</v>
      </c>
    </row>
    <row r="1637" spans="1:12" x14ac:dyDescent="0.35">
      <c r="A1637" s="1">
        <v>43651</v>
      </c>
      <c r="B1637">
        <v>200.471</v>
      </c>
      <c r="C1637">
        <v>199.607</v>
      </c>
      <c r="D1637">
        <v>201.30500000000001</v>
      </c>
      <c r="E1637">
        <v>199.16499999999999</v>
      </c>
      <c r="F1637">
        <v>17265518</v>
      </c>
      <c r="G1637">
        <v>17.0702</v>
      </c>
      <c r="H1637">
        <v>9.4178999999999995</v>
      </c>
      <c r="I1637">
        <v>3.6391</v>
      </c>
      <c r="J1637">
        <v>6.7470999999999997</v>
      </c>
      <c r="K1637">
        <v>12.3254</v>
      </c>
      <c r="L1637">
        <v>16.233499999999999</v>
      </c>
    </row>
    <row r="1638" spans="1:12" x14ac:dyDescent="0.35">
      <c r="A1638" s="1">
        <v>43654</v>
      </c>
      <c r="B1638">
        <v>196.33799999999999</v>
      </c>
      <c r="C1638">
        <v>197.113</v>
      </c>
      <c r="D1638">
        <v>197.69300000000001</v>
      </c>
      <c r="E1638">
        <v>194.75800000000001</v>
      </c>
      <c r="F1638">
        <v>25338628</v>
      </c>
      <c r="G1638">
        <v>16.718299999999999</v>
      </c>
      <c r="H1638">
        <v>9.2237000000000009</v>
      </c>
      <c r="I1638">
        <v>3.5640999999999998</v>
      </c>
      <c r="J1638">
        <v>6.7470999999999997</v>
      </c>
      <c r="K1638">
        <v>12.071400000000001</v>
      </c>
      <c r="L1638">
        <v>15.8988</v>
      </c>
    </row>
    <row r="1639" spans="1:12" x14ac:dyDescent="0.35">
      <c r="A1639" s="1">
        <v>43655</v>
      </c>
      <c r="B1639">
        <v>197.536</v>
      </c>
      <c r="C1639">
        <v>195.53299999999999</v>
      </c>
      <c r="D1639">
        <v>197.80099999999999</v>
      </c>
      <c r="E1639">
        <v>195.15</v>
      </c>
      <c r="F1639">
        <v>20578015</v>
      </c>
      <c r="G1639">
        <v>16.8202</v>
      </c>
      <c r="H1639">
        <v>9.2799999999999994</v>
      </c>
      <c r="I1639">
        <v>3.5859000000000001</v>
      </c>
      <c r="J1639">
        <v>6.7470999999999997</v>
      </c>
      <c r="K1639">
        <v>12.145</v>
      </c>
      <c r="L1639">
        <v>15.995799999999999</v>
      </c>
    </row>
    <row r="1640" spans="1:12" x14ac:dyDescent="0.35">
      <c r="A1640" s="1">
        <v>43656</v>
      </c>
      <c r="B1640">
        <v>199.489</v>
      </c>
      <c r="C1640">
        <v>198.13399999999999</v>
      </c>
      <c r="D1640">
        <v>199.98</v>
      </c>
      <c r="E1640">
        <v>197.85</v>
      </c>
      <c r="F1640">
        <v>17897138</v>
      </c>
      <c r="G1640">
        <v>16.986599999999999</v>
      </c>
      <c r="H1640">
        <v>9.3718000000000004</v>
      </c>
      <c r="I1640">
        <v>3.6212999999999997</v>
      </c>
      <c r="J1640">
        <v>6.7470999999999997</v>
      </c>
      <c r="K1640">
        <v>12.2651</v>
      </c>
      <c r="L1640">
        <v>16.154</v>
      </c>
    </row>
    <row r="1641" spans="1:12" x14ac:dyDescent="0.35">
      <c r="A1641" s="1">
        <v>43657</v>
      </c>
      <c r="B1641">
        <v>198.036</v>
      </c>
      <c r="C1641">
        <v>199.56700000000001</v>
      </c>
      <c r="D1641">
        <v>200.62799999999999</v>
      </c>
      <c r="E1641">
        <v>197.99700000000001</v>
      </c>
      <c r="F1641">
        <v>20191842</v>
      </c>
      <c r="G1641">
        <v>16.8629</v>
      </c>
      <c r="H1641">
        <v>9.3034999999999997</v>
      </c>
      <c r="I1641">
        <v>3.5949999999999998</v>
      </c>
      <c r="J1641">
        <v>6.7470999999999997</v>
      </c>
      <c r="K1641">
        <v>12.175800000000001</v>
      </c>
      <c r="L1641">
        <v>16.036300000000001</v>
      </c>
    </row>
    <row r="1642" spans="1:12" x14ac:dyDescent="0.35">
      <c r="A1642" s="1">
        <v>43658</v>
      </c>
      <c r="B1642">
        <v>199.55799999999999</v>
      </c>
      <c r="C1642">
        <v>198.72300000000001</v>
      </c>
      <c r="D1642">
        <v>200.245</v>
      </c>
      <c r="E1642">
        <v>198.47800000000001</v>
      </c>
      <c r="F1642">
        <v>17595212</v>
      </c>
      <c r="G1642">
        <v>16.9924</v>
      </c>
      <c r="H1642">
        <v>9.375</v>
      </c>
      <c r="I1642">
        <v>3.6226000000000003</v>
      </c>
      <c r="J1642">
        <v>6.7470999999999997</v>
      </c>
      <c r="K1642">
        <v>12.269299999999999</v>
      </c>
      <c r="L1642">
        <v>16.159500000000001</v>
      </c>
    </row>
    <row r="1643" spans="1:12" x14ac:dyDescent="0.35">
      <c r="A1643" s="1">
        <v>43661</v>
      </c>
      <c r="B1643">
        <v>201.43299999999999</v>
      </c>
      <c r="C1643">
        <v>200.333</v>
      </c>
      <c r="D1643">
        <v>202.08</v>
      </c>
      <c r="E1643">
        <v>200.245</v>
      </c>
      <c r="F1643">
        <v>16947420</v>
      </c>
      <c r="G1643">
        <v>17.152100000000001</v>
      </c>
      <c r="H1643">
        <v>9.4631000000000007</v>
      </c>
      <c r="I1643">
        <v>3.6566000000000001</v>
      </c>
      <c r="J1643">
        <v>6.7470999999999997</v>
      </c>
      <c r="K1643">
        <v>12.384600000000001</v>
      </c>
      <c r="L1643">
        <v>16.311399999999999</v>
      </c>
    </row>
    <row r="1644" spans="1:12" x14ac:dyDescent="0.35">
      <c r="A1644" s="1">
        <v>43662</v>
      </c>
      <c r="B1644">
        <v>200.73599999999999</v>
      </c>
      <c r="C1644">
        <v>200.82400000000001</v>
      </c>
      <c r="D1644">
        <v>202.316</v>
      </c>
      <c r="E1644">
        <v>199.75399999999999</v>
      </c>
      <c r="F1644">
        <v>16866816</v>
      </c>
      <c r="G1644">
        <v>17.092700000000001</v>
      </c>
      <c r="H1644">
        <v>9.4303000000000008</v>
      </c>
      <c r="I1644">
        <v>3.6440000000000001</v>
      </c>
      <c r="J1644">
        <v>6.7470999999999997</v>
      </c>
      <c r="K1644">
        <v>12.341699999999999</v>
      </c>
      <c r="L1644">
        <v>16.254899999999999</v>
      </c>
    </row>
    <row r="1645" spans="1:12" x14ac:dyDescent="0.35">
      <c r="A1645" s="1">
        <v>43663</v>
      </c>
      <c r="B1645">
        <v>199.607</v>
      </c>
      <c r="C1645">
        <v>200.29400000000001</v>
      </c>
      <c r="D1645">
        <v>201.316</v>
      </c>
      <c r="E1645">
        <v>199.52799999999999</v>
      </c>
      <c r="F1645">
        <v>14107450</v>
      </c>
      <c r="G1645">
        <v>16.996600000000001</v>
      </c>
      <c r="H1645">
        <v>9.3773</v>
      </c>
      <c r="I1645">
        <v>3.6234999999999999</v>
      </c>
      <c r="J1645">
        <v>6.7470999999999997</v>
      </c>
      <c r="K1645">
        <v>12.2723</v>
      </c>
      <c r="L1645">
        <v>16.163499999999999</v>
      </c>
    </row>
    <row r="1646" spans="1:12" x14ac:dyDescent="0.35">
      <c r="A1646" s="1">
        <v>43664</v>
      </c>
      <c r="B1646">
        <v>201.874</v>
      </c>
      <c r="C1646">
        <v>200.245</v>
      </c>
      <c r="D1646">
        <v>202.09</v>
      </c>
      <c r="E1646">
        <v>199.95</v>
      </c>
      <c r="F1646">
        <v>18582161</v>
      </c>
      <c r="G1646">
        <v>17.189699999999998</v>
      </c>
      <c r="H1646">
        <v>9.4838000000000005</v>
      </c>
      <c r="I1646">
        <v>3.6646000000000001</v>
      </c>
      <c r="J1646">
        <v>6.7470999999999997</v>
      </c>
      <c r="K1646">
        <v>12.4117</v>
      </c>
      <c r="L1646">
        <v>16.347100000000001</v>
      </c>
    </row>
    <row r="1647" spans="1:12" x14ac:dyDescent="0.35">
      <c r="A1647" s="1">
        <v>43665</v>
      </c>
      <c r="B1647">
        <v>198.86099999999999</v>
      </c>
      <c r="C1647">
        <v>202.00200000000001</v>
      </c>
      <c r="D1647">
        <v>202.69900000000001</v>
      </c>
      <c r="E1647">
        <v>198.63499999999999</v>
      </c>
      <c r="F1647">
        <v>20929307</v>
      </c>
      <c r="G1647">
        <v>16.9331</v>
      </c>
      <c r="H1647">
        <v>9.3422999999999998</v>
      </c>
      <c r="I1647">
        <v>3.6099000000000001</v>
      </c>
      <c r="J1647">
        <v>6.7470999999999997</v>
      </c>
      <c r="K1647">
        <v>12.2265</v>
      </c>
      <c r="L1647">
        <v>16.103100000000001</v>
      </c>
    </row>
    <row r="1648" spans="1:12" x14ac:dyDescent="0.35">
      <c r="A1648" s="1">
        <v>43668</v>
      </c>
      <c r="B1648">
        <v>203.40600000000001</v>
      </c>
      <c r="C1648">
        <v>199.90100000000001</v>
      </c>
      <c r="D1648">
        <v>203.41499999999999</v>
      </c>
      <c r="E1648">
        <v>199.86199999999999</v>
      </c>
      <c r="F1648">
        <v>22277932</v>
      </c>
      <c r="G1648">
        <v>17.3201</v>
      </c>
      <c r="H1648">
        <v>9.5557999999999996</v>
      </c>
      <c r="I1648">
        <v>3.6924000000000001</v>
      </c>
      <c r="J1648">
        <v>6.7470999999999997</v>
      </c>
      <c r="K1648">
        <v>12.5059</v>
      </c>
      <c r="L1648">
        <v>16.4711</v>
      </c>
    </row>
    <row r="1649" spans="1:12" x14ac:dyDescent="0.35">
      <c r="A1649" s="1">
        <v>43669</v>
      </c>
      <c r="B1649">
        <v>204.99600000000001</v>
      </c>
      <c r="C1649">
        <v>204.62299999999999</v>
      </c>
      <c r="D1649">
        <v>205.06399999999999</v>
      </c>
      <c r="E1649">
        <v>203.47399999999999</v>
      </c>
      <c r="F1649">
        <v>18355210</v>
      </c>
      <c r="G1649">
        <v>17.455500000000001</v>
      </c>
      <c r="H1649">
        <v>9.6304999999999996</v>
      </c>
      <c r="I1649">
        <v>3.7213000000000003</v>
      </c>
      <c r="J1649">
        <v>6.7470999999999997</v>
      </c>
      <c r="K1649">
        <v>12.6037</v>
      </c>
      <c r="L1649">
        <v>16.599900000000002</v>
      </c>
    </row>
    <row r="1650" spans="1:12" x14ac:dyDescent="0.35">
      <c r="A1650" s="1">
        <v>43670</v>
      </c>
      <c r="B1650">
        <v>204.82900000000001</v>
      </c>
      <c r="C1650">
        <v>203.84700000000001</v>
      </c>
      <c r="D1650">
        <v>205.3</v>
      </c>
      <c r="E1650">
        <v>203.35599999999999</v>
      </c>
      <c r="F1650">
        <v>14991567</v>
      </c>
      <c r="G1650">
        <v>17.441299999999998</v>
      </c>
      <c r="H1650">
        <v>9.6226000000000003</v>
      </c>
      <c r="I1650">
        <v>3.7183000000000002</v>
      </c>
      <c r="J1650">
        <v>6.7470999999999997</v>
      </c>
      <c r="K1650">
        <v>12.593400000000001</v>
      </c>
      <c r="L1650">
        <v>16.586400000000001</v>
      </c>
    </row>
    <row r="1651" spans="1:12" x14ac:dyDescent="0.35">
      <c r="A1651" s="1">
        <v>43671</v>
      </c>
      <c r="B1651">
        <v>203.209</v>
      </c>
      <c r="C1651">
        <v>205.04499999999999</v>
      </c>
      <c r="D1651">
        <v>205.38800000000001</v>
      </c>
      <c r="E1651">
        <v>202.92500000000001</v>
      </c>
      <c r="F1651">
        <v>13909562</v>
      </c>
      <c r="G1651">
        <v>17.3034</v>
      </c>
      <c r="H1651">
        <v>9.5465</v>
      </c>
      <c r="I1651">
        <v>3.6888999999999998</v>
      </c>
      <c r="J1651">
        <v>6.7470999999999997</v>
      </c>
      <c r="K1651">
        <v>12.4938</v>
      </c>
      <c r="L1651">
        <v>16.455200000000001</v>
      </c>
    </row>
    <row r="1652" spans="1:12" x14ac:dyDescent="0.35">
      <c r="A1652" s="1">
        <v>43672</v>
      </c>
      <c r="B1652">
        <v>203.916</v>
      </c>
      <c r="C1652">
        <v>203.661</v>
      </c>
      <c r="D1652">
        <v>205.869</v>
      </c>
      <c r="E1652">
        <v>203.327</v>
      </c>
      <c r="F1652">
        <v>17618874</v>
      </c>
      <c r="G1652">
        <v>17.363499999999998</v>
      </c>
      <c r="H1652">
        <v>9.5797000000000008</v>
      </c>
      <c r="I1652">
        <v>3.7016999999999998</v>
      </c>
      <c r="J1652">
        <v>6.7470999999999997</v>
      </c>
      <c r="K1652">
        <v>12.5373</v>
      </c>
      <c r="L1652">
        <v>16.512499999999999</v>
      </c>
    </row>
    <row r="1653" spans="1:12" x14ac:dyDescent="0.35">
      <c r="A1653" s="1">
        <v>43675</v>
      </c>
      <c r="B1653">
        <v>205.82</v>
      </c>
      <c r="C1653">
        <v>204.62299999999999</v>
      </c>
      <c r="D1653">
        <v>206.76300000000001</v>
      </c>
      <c r="E1653">
        <v>204.60300000000001</v>
      </c>
      <c r="F1653">
        <v>21673389</v>
      </c>
      <c r="G1653">
        <v>17.525700000000001</v>
      </c>
      <c r="H1653">
        <v>9.6692</v>
      </c>
      <c r="I1653">
        <v>3.7363</v>
      </c>
      <c r="J1653">
        <v>6.7470999999999997</v>
      </c>
      <c r="K1653">
        <v>12.654299999999999</v>
      </c>
      <c r="L1653">
        <v>16.666699999999999</v>
      </c>
    </row>
    <row r="1654" spans="1:12" x14ac:dyDescent="0.35">
      <c r="A1654" s="1">
        <v>43676</v>
      </c>
      <c r="B1654">
        <v>204.93700000000001</v>
      </c>
      <c r="C1654">
        <v>204.917</v>
      </c>
      <c r="D1654">
        <v>206.291</v>
      </c>
      <c r="E1654">
        <v>203.494</v>
      </c>
      <c r="F1654">
        <v>33935718</v>
      </c>
      <c r="G1654">
        <v>17.450500000000002</v>
      </c>
      <c r="H1654">
        <v>9.6277000000000008</v>
      </c>
      <c r="I1654">
        <v>3.7202000000000002</v>
      </c>
      <c r="J1654">
        <v>6.7470999999999997</v>
      </c>
      <c r="K1654">
        <v>12.6</v>
      </c>
      <c r="L1654">
        <v>16.595099999999999</v>
      </c>
    </row>
    <row r="1655" spans="1:12" x14ac:dyDescent="0.35">
      <c r="A1655" s="1">
        <v>43677</v>
      </c>
      <c r="B1655">
        <v>209.11799999999999</v>
      </c>
      <c r="C1655">
        <v>212.43600000000001</v>
      </c>
      <c r="D1655">
        <v>217.29499999999999</v>
      </c>
      <c r="E1655">
        <v>207.41</v>
      </c>
      <c r="F1655">
        <v>69281361</v>
      </c>
      <c r="G1655">
        <v>17.8065</v>
      </c>
      <c r="H1655">
        <v>9.8240999999999996</v>
      </c>
      <c r="I1655">
        <v>3.7961</v>
      </c>
      <c r="J1655">
        <v>6.7470999999999997</v>
      </c>
      <c r="K1655">
        <v>12.857099999999999</v>
      </c>
      <c r="L1655">
        <v>16.933700000000002</v>
      </c>
    </row>
    <row r="1656" spans="1:12" x14ac:dyDescent="0.35">
      <c r="A1656" s="1">
        <v>43678</v>
      </c>
      <c r="B1656">
        <v>204.59299999999999</v>
      </c>
      <c r="C1656">
        <v>209.96299999999999</v>
      </c>
      <c r="D1656">
        <v>214.017</v>
      </c>
      <c r="E1656">
        <v>202.93799999999999</v>
      </c>
      <c r="F1656">
        <v>54017922</v>
      </c>
      <c r="G1656">
        <v>17.421199999999999</v>
      </c>
      <c r="H1656">
        <v>9.6115999999999993</v>
      </c>
      <c r="I1656">
        <v>3.714</v>
      </c>
      <c r="J1656">
        <v>6.7470999999999997</v>
      </c>
      <c r="K1656">
        <v>12.578900000000001</v>
      </c>
      <c r="L1656">
        <v>16.567299999999999</v>
      </c>
    </row>
    <row r="1657" spans="1:12" x14ac:dyDescent="0.35">
      <c r="A1657" s="1">
        <v>43679</v>
      </c>
      <c r="B1657">
        <v>200.26400000000001</v>
      </c>
      <c r="C1657">
        <v>201.74700000000001</v>
      </c>
      <c r="D1657">
        <v>202.63</v>
      </c>
      <c r="E1657">
        <v>197.91800000000001</v>
      </c>
      <c r="F1657">
        <v>40862122</v>
      </c>
      <c r="G1657">
        <v>17.052600000000002</v>
      </c>
      <c r="H1657">
        <v>9.4082000000000008</v>
      </c>
      <c r="I1657">
        <v>3.6353999999999997</v>
      </c>
      <c r="J1657">
        <v>6.7470999999999997</v>
      </c>
      <c r="K1657">
        <v>12.312799999999999</v>
      </c>
      <c r="L1657">
        <v>16.216799999999999</v>
      </c>
    </row>
    <row r="1658" spans="1:12" x14ac:dyDescent="0.35">
      <c r="A1658" s="1">
        <v>43682</v>
      </c>
      <c r="B1658">
        <v>189.78100000000001</v>
      </c>
      <c r="C1658">
        <v>194.345</v>
      </c>
      <c r="D1658">
        <v>194.99199999999999</v>
      </c>
      <c r="E1658">
        <v>189.035</v>
      </c>
      <c r="F1658">
        <v>52392969</v>
      </c>
      <c r="G1658">
        <v>16.1599</v>
      </c>
      <c r="H1658">
        <v>8.9156999999999993</v>
      </c>
      <c r="I1658">
        <v>3.4451000000000001</v>
      </c>
      <c r="J1658">
        <v>6.7470999999999997</v>
      </c>
      <c r="K1658">
        <v>11.668200000000001</v>
      </c>
      <c r="L1658">
        <v>15.367900000000001</v>
      </c>
    </row>
    <row r="1659" spans="1:12" x14ac:dyDescent="0.35">
      <c r="A1659" s="1">
        <v>43683</v>
      </c>
      <c r="B1659">
        <v>193.374</v>
      </c>
      <c r="C1659">
        <v>192.696</v>
      </c>
      <c r="D1659">
        <v>194.42099999999999</v>
      </c>
      <c r="E1659">
        <v>190.46799999999999</v>
      </c>
      <c r="F1659">
        <v>35824787</v>
      </c>
      <c r="G1659">
        <v>16.465900000000001</v>
      </c>
      <c r="H1659">
        <v>9.0845000000000002</v>
      </c>
      <c r="I1659">
        <v>3.5103</v>
      </c>
      <c r="J1659">
        <v>6.7470999999999997</v>
      </c>
      <c r="K1659">
        <v>11.889099999999999</v>
      </c>
      <c r="L1659">
        <v>15.658799999999999</v>
      </c>
    </row>
    <row r="1660" spans="1:12" x14ac:dyDescent="0.35">
      <c r="A1660" s="1">
        <v>43684</v>
      </c>
      <c r="B1660">
        <v>195.376</v>
      </c>
      <c r="C1660">
        <v>191.81299999999999</v>
      </c>
      <c r="D1660">
        <v>195.887</v>
      </c>
      <c r="E1660">
        <v>190.25200000000001</v>
      </c>
      <c r="F1660">
        <v>33364400</v>
      </c>
      <c r="G1660">
        <v>16.636399999999998</v>
      </c>
      <c r="H1660">
        <v>9.1784999999999997</v>
      </c>
      <c r="I1660">
        <v>3.5467</v>
      </c>
      <c r="J1660">
        <v>6.7470999999999997</v>
      </c>
      <c r="K1660">
        <v>12.0122</v>
      </c>
      <c r="L1660">
        <v>15.8209</v>
      </c>
    </row>
    <row r="1661" spans="1:12" x14ac:dyDescent="0.35">
      <c r="A1661" s="1">
        <v>43685</v>
      </c>
      <c r="B1661">
        <v>199.685</v>
      </c>
      <c r="C1661">
        <v>196.51499999999999</v>
      </c>
      <c r="D1661">
        <v>199.78299999999999</v>
      </c>
      <c r="E1661">
        <v>195.72</v>
      </c>
      <c r="F1661">
        <v>27009523</v>
      </c>
      <c r="G1661">
        <v>17.003299999999999</v>
      </c>
      <c r="H1661">
        <v>9.3810000000000002</v>
      </c>
      <c r="I1661">
        <v>3.6249000000000002</v>
      </c>
      <c r="J1661">
        <v>6.7470999999999997</v>
      </c>
      <c r="K1661">
        <v>12.277200000000001</v>
      </c>
      <c r="L1661">
        <v>16.169899999999998</v>
      </c>
    </row>
    <row r="1662" spans="1:12" x14ac:dyDescent="0.35">
      <c r="A1662" s="1">
        <v>43686</v>
      </c>
      <c r="B1662">
        <v>198.04</v>
      </c>
      <c r="C1662">
        <v>198.345</v>
      </c>
      <c r="D1662">
        <v>199.78399999999999</v>
      </c>
      <c r="E1662">
        <v>196.36500000000001</v>
      </c>
      <c r="F1662">
        <v>24619746</v>
      </c>
      <c r="G1662">
        <v>16.863199999999999</v>
      </c>
      <c r="H1662">
        <v>9.3036999999999992</v>
      </c>
      <c r="I1662">
        <v>3.5949999999999998</v>
      </c>
      <c r="J1662">
        <v>6.7470999999999997</v>
      </c>
      <c r="K1662">
        <v>12.176</v>
      </c>
      <c r="L1662">
        <v>16.0366</v>
      </c>
    </row>
    <row r="1663" spans="1:12" x14ac:dyDescent="0.35">
      <c r="A1663" s="1">
        <v>43689</v>
      </c>
      <c r="B1663">
        <v>197.53700000000001</v>
      </c>
      <c r="C1663">
        <v>196.69</v>
      </c>
      <c r="D1663">
        <v>199.08600000000001</v>
      </c>
      <c r="E1663">
        <v>196.227</v>
      </c>
      <c r="F1663">
        <v>22481889</v>
      </c>
      <c r="G1663">
        <v>16.820399999999999</v>
      </c>
      <c r="H1663">
        <v>9.2801000000000009</v>
      </c>
      <c r="I1663">
        <v>3.5859000000000001</v>
      </c>
      <c r="J1663">
        <v>6.7470999999999997</v>
      </c>
      <c r="K1663">
        <v>12.145099999999999</v>
      </c>
      <c r="L1663">
        <v>15.995900000000001</v>
      </c>
    </row>
    <row r="1664" spans="1:12" x14ac:dyDescent="0.35">
      <c r="A1664" s="1">
        <v>43690</v>
      </c>
      <c r="B1664">
        <v>205.90299999999999</v>
      </c>
      <c r="C1664">
        <v>198.06899999999999</v>
      </c>
      <c r="D1664">
        <v>209.02600000000001</v>
      </c>
      <c r="E1664">
        <v>197.88200000000001</v>
      </c>
      <c r="F1664">
        <v>47539786</v>
      </c>
      <c r="G1664">
        <v>17.532699999999998</v>
      </c>
      <c r="H1664">
        <v>9.6730999999999998</v>
      </c>
      <c r="I1664">
        <v>3.7378</v>
      </c>
      <c r="J1664">
        <v>6.7470999999999997</v>
      </c>
      <c r="K1664">
        <v>12.6594</v>
      </c>
      <c r="L1664">
        <v>16.673300000000001</v>
      </c>
    </row>
    <row r="1665" spans="1:12" x14ac:dyDescent="0.35">
      <c r="A1665" s="1">
        <v>43691</v>
      </c>
      <c r="B1665">
        <v>199.774</v>
      </c>
      <c r="C1665">
        <v>200.178</v>
      </c>
      <c r="D1665">
        <v>203.41</v>
      </c>
      <c r="E1665">
        <v>199.613</v>
      </c>
      <c r="F1665">
        <v>36547443</v>
      </c>
      <c r="G1665">
        <v>17.0108</v>
      </c>
      <c r="H1665">
        <v>9.3851999999999993</v>
      </c>
      <c r="I1665">
        <v>3.6265000000000001</v>
      </c>
      <c r="J1665">
        <v>6.7470999999999997</v>
      </c>
      <c r="K1665">
        <v>12.2826</v>
      </c>
      <c r="L1665">
        <v>16.177099999999999</v>
      </c>
    </row>
    <row r="1666" spans="1:12" x14ac:dyDescent="0.35">
      <c r="A1666" s="1">
        <v>43692</v>
      </c>
      <c r="B1666">
        <v>198.779</v>
      </c>
      <c r="C1666">
        <v>200.47399999999999</v>
      </c>
      <c r="D1666">
        <v>202.12899999999999</v>
      </c>
      <c r="E1666">
        <v>196.739</v>
      </c>
      <c r="F1666">
        <v>27883363</v>
      </c>
      <c r="G1666">
        <v>16.926100000000002</v>
      </c>
      <c r="H1666">
        <v>9.3384</v>
      </c>
      <c r="I1666">
        <v>3.6084000000000001</v>
      </c>
      <c r="J1666">
        <v>6.7470999999999997</v>
      </c>
      <c r="K1666">
        <v>12.221399999999999</v>
      </c>
      <c r="L1666">
        <v>16.096499999999999</v>
      </c>
    </row>
    <row r="1667" spans="1:12" x14ac:dyDescent="0.35">
      <c r="A1667" s="1">
        <v>43693</v>
      </c>
      <c r="B1667">
        <v>203.46899999999999</v>
      </c>
      <c r="C1667">
        <v>201.28100000000001</v>
      </c>
      <c r="D1667">
        <v>204.119</v>
      </c>
      <c r="E1667">
        <v>200.84800000000001</v>
      </c>
      <c r="F1667">
        <v>28813624</v>
      </c>
      <c r="G1667">
        <v>17.325500000000002</v>
      </c>
      <c r="H1667">
        <v>9.5587</v>
      </c>
      <c r="I1667">
        <v>3.6936</v>
      </c>
      <c r="J1667">
        <v>6.7470999999999997</v>
      </c>
      <c r="K1667">
        <v>12.5098</v>
      </c>
      <c r="L1667">
        <v>16.476299999999998</v>
      </c>
    </row>
    <row r="1668" spans="1:12" x14ac:dyDescent="0.35">
      <c r="A1668" s="1">
        <v>43696</v>
      </c>
      <c r="B1668">
        <v>207.262</v>
      </c>
      <c r="C1668">
        <v>207.52799999999999</v>
      </c>
      <c r="D1668">
        <v>209.608</v>
      </c>
      <c r="E1668">
        <v>206.94200000000001</v>
      </c>
      <c r="F1668">
        <v>24431915</v>
      </c>
      <c r="G1668">
        <v>17.648499999999999</v>
      </c>
      <c r="H1668">
        <v>9.7370000000000001</v>
      </c>
      <c r="I1668">
        <v>3.7624</v>
      </c>
      <c r="J1668">
        <v>6.7470999999999997</v>
      </c>
      <c r="K1668">
        <v>12.743</v>
      </c>
      <c r="L1668">
        <v>16.7835</v>
      </c>
    </row>
    <row r="1669" spans="1:12" x14ac:dyDescent="0.35">
      <c r="A1669" s="1">
        <v>43697</v>
      </c>
      <c r="B1669">
        <v>207.27199999999999</v>
      </c>
      <c r="C1669">
        <v>207.785</v>
      </c>
      <c r="D1669">
        <v>210.21799999999999</v>
      </c>
      <c r="E1669">
        <v>207.233</v>
      </c>
      <c r="F1669">
        <v>26919529</v>
      </c>
      <c r="G1669">
        <v>17.6493</v>
      </c>
      <c r="H1669">
        <v>9.7374000000000009</v>
      </c>
      <c r="I1669">
        <v>3.7625999999999999</v>
      </c>
      <c r="J1669">
        <v>6.7470999999999997</v>
      </c>
      <c r="K1669">
        <v>12.743600000000001</v>
      </c>
      <c r="L1669">
        <v>16.784199999999998</v>
      </c>
    </row>
    <row r="1670" spans="1:12" x14ac:dyDescent="0.35">
      <c r="A1670" s="1">
        <v>43698</v>
      </c>
      <c r="B1670">
        <v>209.51900000000001</v>
      </c>
      <c r="C1670">
        <v>209.864</v>
      </c>
      <c r="D1670">
        <v>210.51400000000001</v>
      </c>
      <c r="E1670">
        <v>208.49700000000001</v>
      </c>
      <c r="F1670">
        <v>21564747</v>
      </c>
      <c r="G1670">
        <v>17.840599999999998</v>
      </c>
      <c r="H1670">
        <v>9.843</v>
      </c>
      <c r="I1670">
        <v>3.8033999999999999</v>
      </c>
      <c r="J1670">
        <v>6.7470999999999997</v>
      </c>
      <c r="K1670">
        <v>12.8817</v>
      </c>
      <c r="L1670">
        <v>16.966200000000001</v>
      </c>
    </row>
    <row r="1671" spans="1:12" x14ac:dyDescent="0.35">
      <c r="A1671" s="1">
        <v>43699</v>
      </c>
      <c r="B1671">
        <v>209.34100000000001</v>
      </c>
      <c r="C1671">
        <v>210.06100000000001</v>
      </c>
      <c r="D1671">
        <v>211.28700000000001</v>
      </c>
      <c r="E1671">
        <v>207.65700000000001</v>
      </c>
      <c r="F1671">
        <v>22267819</v>
      </c>
      <c r="G1671">
        <v>17.825500000000002</v>
      </c>
      <c r="H1671">
        <v>9.8346</v>
      </c>
      <c r="I1671">
        <v>3.8002000000000002</v>
      </c>
      <c r="J1671">
        <v>6.7470999999999997</v>
      </c>
      <c r="K1671">
        <v>12.870799999999999</v>
      </c>
      <c r="L1671">
        <v>16.951799999999999</v>
      </c>
    </row>
    <row r="1672" spans="1:12" x14ac:dyDescent="0.35">
      <c r="A1672" s="1">
        <v>43700</v>
      </c>
      <c r="B1672">
        <v>199.666</v>
      </c>
      <c r="C1672">
        <v>206.35599999999999</v>
      </c>
      <c r="D1672">
        <v>208.93799999999999</v>
      </c>
      <c r="E1672">
        <v>198.05</v>
      </c>
      <c r="F1672">
        <v>46882843</v>
      </c>
      <c r="G1672">
        <v>17.0016</v>
      </c>
      <c r="H1672">
        <v>9.3801000000000005</v>
      </c>
      <c r="I1672">
        <v>3.6245000000000003</v>
      </c>
      <c r="J1672">
        <v>6.7470999999999997</v>
      </c>
      <c r="K1672">
        <v>12.2759</v>
      </c>
      <c r="L1672">
        <v>16.168299999999999</v>
      </c>
    </row>
    <row r="1673" spans="1:12" x14ac:dyDescent="0.35">
      <c r="A1673" s="1">
        <v>43703</v>
      </c>
      <c r="B1673">
        <v>203.459</v>
      </c>
      <c r="C1673">
        <v>202.83799999999999</v>
      </c>
      <c r="D1673">
        <v>204.149</v>
      </c>
      <c r="E1673">
        <v>202.047</v>
      </c>
      <c r="F1673">
        <v>26066130</v>
      </c>
      <c r="G1673">
        <v>17.3246</v>
      </c>
      <c r="H1673">
        <v>9.5582999999999991</v>
      </c>
      <c r="I1673">
        <v>3.6934</v>
      </c>
      <c r="J1673">
        <v>6.7470999999999997</v>
      </c>
      <c r="K1673">
        <v>12.5092</v>
      </c>
      <c r="L1673">
        <v>16.4755</v>
      </c>
    </row>
    <row r="1674" spans="1:12" x14ac:dyDescent="0.35">
      <c r="A1674" s="1">
        <v>43704</v>
      </c>
      <c r="B1674">
        <v>201.16300000000001</v>
      </c>
      <c r="C1674">
        <v>204.809</v>
      </c>
      <c r="D1674">
        <v>205.489</v>
      </c>
      <c r="E1674">
        <v>200.54300000000001</v>
      </c>
      <c r="F1674">
        <v>25897344</v>
      </c>
      <c r="G1674">
        <v>17.129100000000001</v>
      </c>
      <c r="H1674">
        <v>9.4504000000000001</v>
      </c>
      <c r="I1674">
        <v>3.6516999999999999</v>
      </c>
      <c r="J1674">
        <v>6.7470999999999997</v>
      </c>
      <c r="K1674">
        <v>12.368</v>
      </c>
      <c r="L1674">
        <v>16.2896</v>
      </c>
    </row>
    <row r="1675" spans="1:12" x14ac:dyDescent="0.35">
      <c r="A1675" s="1">
        <v>43705</v>
      </c>
      <c r="B1675">
        <v>202.51300000000001</v>
      </c>
      <c r="C1675">
        <v>201.10400000000001</v>
      </c>
      <c r="D1675">
        <v>202.7</v>
      </c>
      <c r="E1675">
        <v>200.33600000000001</v>
      </c>
      <c r="F1675">
        <v>15957632</v>
      </c>
      <c r="G1675">
        <v>17.2441</v>
      </c>
      <c r="H1675">
        <v>9.5137999999999998</v>
      </c>
      <c r="I1675">
        <v>3.6762000000000001</v>
      </c>
      <c r="J1675">
        <v>6.7470999999999997</v>
      </c>
      <c r="K1675">
        <v>12.451000000000001</v>
      </c>
      <c r="L1675">
        <v>16.398900000000001</v>
      </c>
    </row>
    <row r="1676" spans="1:12" x14ac:dyDescent="0.35">
      <c r="A1676" s="1">
        <v>43706</v>
      </c>
      <c r="B1676">
        <v>205.94200000000001</v>
      </c>
      <c r="C1676">
        <v>205.44</v>
      </c>
      <c r="D1676">
        <v>206.24799999999999</v>
      </c>
      <c r="E1676">
        <v>203.62200000000001</v>
      </c>
      <c r="F1676">
        <v>21007652</v>
      </c>
      <c r="G1676">
        <v>17.536100000000001</v>
      </c>
      <c r="H1676">
        <v>9.6749000000000009</v>
      </c>
      <c r="I1676">
        <v>3.7385000000000002</v>
      </c>
      <c r="J1676">
        <v>6.7470999999999997</v>
      </c>
      <c r="K1676">
        <v>12.661799999999999</v>
      </c>
      <c r="L1676">
        <v>16.676500000000001</v>
      </c>
    </row>
    <row r="1677" spans="1:12" x14ac:dyDescent="0.35">
      <c r="A1677" s="1">
        <v>43707</v>
      </c>
      <c r="B1677">
        <v>205.67599999999999</v>
      </c>
      <c r="C1677">
        <v>207.07499999999999</v>
      </c>
      <c r="D1677">
        <v>207.36099999999999</v>
      </c>
      <c r="E1677">
        <v>204.15899999999999</v>
      </c>
      <c r="F1677">
        <v>21162561</v>
      </c>
      <c r="G1677">
        <v>17.513400000000001</v>
      </c>
      <c r="H1677">
        <v>9.6623999999999999</v>
      </c>
      <c r="I1677">
        <v>3.7336</v>
      </c>
      <c r="J1677">
        <v>6.7470999999999997</v>
      </c>
      <c r="K1677">
        <v>12.6455</v>
      </c>
      <c r="L1677">
        <v>16.655000000000001</v>
      </c>
    </row>
    <row r="1678" spans="1:12" x14ac:dyDescent="0.35">
      <c r="A1678" s="1">
        <v>43710</v>
      </c>
      <c r="B1678">
        <v>205.67599999999999</v>
      </c>
      <c r="C1678">
        <v>207.07499999999999</v>
      </c>
      <c r="D1678">
        <v>207.36099999999999</v>
      </c>
      <c r="E1678">
        <v>204.15899999999999</v>
      </c>
      <c r="F1678">
        <v>21162561</v>
      </c>
      <c r="G1678">
        <v>17.513400000000001</v>
      </c>
      <c r="H1678">
        <v>9.6623999999999999</v>
      </c>
      <c r="I1678">
        <v>3.7336</v>
      </c>
      <c r="J1678">
        <v>6.7470999999999997</v>
      </c>
      <c r="K1678">
        <v>12.6455</v>
      </c>
      <c r="L1678">
        <v>16.655000000000001</v>
      </c>
    </row>
    <row r="1679" spans="1:12" x14ac:dyDescent="0.35">
      <c r="A1679" s="1">
        <v>43711</v>
      </c>
      <c r="B1679">
        <v>202.68100000000001</v>
      </c>
      <c r="C1679">
        <v>203.4</v>
      </c>
      <c r="D1679">
        <v>203.94200000000001</v>
      </c>
      <c r="E1679">
        <v>201.22200000000001</v>
      </c>
      <c r="F1679">
        <v>20059574</v>
      </c>
      <c r="G1679">
        <v>17.258400000000002</v>
      </c>
      <c r="H1679">
        <v>9.5216999999999992</v>
      </c>
      <c r="I1679">
        <v>3.6793</v>
      </c>
      <c r="J1679">
        <v>6.7470999999999997</v>
      </c>
      <c r="K1679">
        <v>12.4613</v>
      </c>
      <c r="L1679">
        <v>16.412400000000002</v>
      </c>
    </row>
    <row r="1680" spans="1:12" x14ac:dyDescent="0.35">
      <c r="A1680" s="1">
        <v>43712</v>
      </c>
      <c r="B1680">
        <v>206.119</v>
      </c>
      <c r="C1680">
        <v>205.33099999999999</v>
      </c>
      <c r="D1680">
        <v>206.405</v>
      </c>
      <c r="E1680">
        <v>204.27699999999999</v>
      </c>
      <c r="F1680">
        <v>19216820</v>
      </c>
      <c r="G1680">
        <v>17.551200000000001</v>
      </c>
      <c r="H1680">
        <v>9.6832999999999991</v>
      </c>
      <c r="I1680">
        <v>3.7416999999999998</v>
      </c>
      <c r="J1680">
        <v>6.7470999999999997</v>
      </c>
      <c r="K1680">
        <v>12.672700000000001</v>
      </c>
      <c r="L1680">
        <v>16.690899999999999</v>
      </c>
    </row>
    <row r="1681" spans="1:12" x14ac:dyDescent="0.35">
      <c r="A1681" s="1">
        <v>43713</v>
      </c>
      <c r="B1681">
        <v>210.149</v>
      </c>
      <c r="C1681">
        <v>208.88800000000001</v>
      </c>
      <c r="D1681">
        <v>210.82900000000001</v>
      </c>
      <c r="E1681">
        <v>208.405</v>
      </c>
      <c r="F1681">
        <v>23946984</v>
      </c>
      <c r="G1681">
        <v>17.894300000000001</v>
      </c>
      <c r="H1681">
        <v>9.8726000000000003</v>
      </c>
      <c r="I1681">
        <v>3.8148</v>
      </c>
      <c r="J1681">
        <v>6.7470999999999997</v>
      </c>
      <c r="K1681">
        <v>12.920500000000001</v>
      </c>
      <c r="L1681">
        <v>17.017199999999999</v>
      </c>
    </row>
    <row r="1682" spans="1:12" x14ac:dyDescent="0.35">
      <c r="A1682" s="1">
        <v>43714</v>
      </c>
      <c r="B1682">
        <v>210.13</v>
      </c>
      <c r="C1682">
        <v>210.90799999999999</v>
      </c>
      <c r="D1682">
        <v>211.273</v>
      </c>
      <c r="E1682">
        <v>209.39099999999999</v>
      </c>
      <c r="F1682">
        <v>19362294</v>
      </c>
      <c r="G1682">
        <v>17.892600000000002</v>
      </c>
      <c r="H1682">
        <v>9.8717000000000006</v>
      </c>
      <c r="I1682">
        <v>3.8144999999999998</v>
      </c>
      <c r="J1682">
        <v>6.7470999999999997</v>
      </c>
      <c r="K1682">
        <v>12.9193</v>
      </c>
      <c r="L1682">
        <v>17.015599999999999</v>
      </c>
    </row>
    <row r="1683" spans="1:12" x14ac:dyDescent="0.35">
      <c r="A1683" s="1">
        <v>43717</v>
      </c>
      <c r="B1683">
        <v>211.02600000000001</v>
      </c>
      <c r="C1683">
        <v>211.68600000000001</v>
      </c>
      <c r="D1683">
        <v>213.26300000000001</v>
      </c>
      <c r="E1683">
        <v>207.97200000000001</v>
      </c>
      <c r="F1683">
        <v>27309401</v>
      </c>
      <c r="G1683">
        <v>17.969000000000001</v>
      </c>
      <c r="H1683">
        <v>9.9138000000000002</v>
      </c>
      <c r="I1683">
        <v>3.8308</v>
      </c>
      <c r="J1683">
        <v>6.7470999999999997</v>
      </c>
      <c r="K1683">
        <v>12.974399999999999</v>
      </c>
      <c r="L1683">
        <v>17.088200000000001</v>
      </c>
    </row>
    <row r="1684" spans="1:12" x14ac:dyDescent="0.35">
      <c r="A1684" s="1">
        <v>43718</v>
      </c>
      <c r="B1684">
        <v>213.51900000000001</v>
      </c>
      <c r="C1684">
        <v>210.721</v>
      </c>
      <c r="D1684">
        <v>213.59800000000001</v>
      </c>
      <c r="E1684">
        <v>208.602</v>
      </c>
      <c r="F1684">
        <v>31777931</v>
      </c>
      <c r="G1684">
        <v>18.1813</v>
      </c>
      <c r="H1684">
        <v>10.030900000000001</v>
      </c>
      <c r="I1684">
        <v>3.8759999999999999</v>
      </c>
      <c r="J1684">
        <v>6.7470999999999997</v>
      </c>
      <c r="K1684">
        <v>13.127700000000001</v>
      </c>
      <c r="L1684">
        <v>17.290099999999999</v>
      </c>
    </row>
    <row r="1685" spans="1:12" x14ac:dyDescent="0.35">
      <c r="A1685" s="1">
        <v>43719</v>
      </c>
      <c r="B1685">
        <v>220.30799999999999</v>
      </c>
      <c r="C1685">
        <v>214.869</v>
      </c>
      <c r="D1685">
        <v>220.42599999999999</v>
      </c>
      <c r="E1685">
        <v>214.53399999999999</v>
      </c>
      <c r="F1685">
        <v>44289646</v>
      </c>
      <c r="G1685">
        <v>18.7593</v>
      </c>
      <c r="H1685">
        <v>10.3498</v>
      </c>
      <c r="I1685">
        <v>3.9992999999999999</v>
      </c>
      <c r="J1685">
        <v>6.7470999999999997</v>
      </c>
      <c r="K1685">
        <v>13.5451</v>
      </c>
      <c r="L1685">
        <v>17.8398</v>
      </c>
    </row>
    <row r="1686" spans="1:12" x14ac:dyDescent="0.35">
      <c r="A1686" s="1">
        <v>43720</v>
      </c>
      <c r="B1686">
        <v>219.81</v>
      </c>
      <c r="C1686">
        <v>221.5</v>
      </c>
      <c r="D1686">
        <v>223.09700000000001</v>
      </c>
      <c r="E1686">
        <v>219.589</v>
      </c>
      <c r="F1686">
        <v>32226669</v>
      </c>
      <c r="G1686">
        <v>18.716999999999999</v>
      </c>
      <c r="H1686">
        <v>10.3264</v>
      </c>
      <c r="I1686">
        <v>3.9901999999999997</v>
      </c>
      <c r="J1686">
        <v>6.7470999999999997</v>
      </c>
      <c r="K1686">
        <v>13.5145</v>
      </c>
      <c r="L1686">
        <v>17.799600000000002</v>
      </c>
    </row>
    <row r="1687" spans="1:12" x14ac:dyDescent="0.35">
      <c r="A1687" s="1">
        <v>43721</v>
      </c>
      <c r="B1687">
        <v>215.53899999999999</v>
      </c>
      <c r="C1687">
        <v>216.77099999999999</v>
      </c>
      <c r="D1687">
        <v>217.54900000000001</v>
      </c>
      <c r="E1687">
        <v>213.834</v>
      </c>
      <c r="F1687">
        <v>39763296</v>
      </c>
      <c r="G1687">
        <v>18.353300000000001</v>
      </c>
      <c r="H1687">
        <v>10.1258</v>
      </c>
      <c r="I1687">
        <v>3.9127000000000001</v>
      </c>
      <c r="J1687">
        <v>6.7470999999999997</v>
      </c>
      <c r="K1687">
        <v>13.251899999999999</v>
      </c>
      <c r="L1687">
        <v>17.453700000000001</v>
      </c>
    </row>
    <row r="1688" spans="1:12" x14ac:dyDescent="0.35">
      <c r="A1688" s="1">
        <v>43724</v>
      </c>
      <c r="B1688">
        <v>216.672</v>
      </c>
      <c r="C1688">
        <v>214.53399999999999</v>
      </c>
      <c r="D1688">
        <v>216.899</v>
      </c>
      <c r="E1688">
        <v>214.36699999999999</v>
      </c>
      <c r="F1688">
        <v>21158141</v>
      </c>
      <c r="G1688">
        <v>18.4497</v>
      </c>
      <c r="H1688">
        <v>10.179</v>
      </c>
      <c r="I1688">
        <v>3.9333</v>
      </c>
      <c r="J1688">
        <v>6.7470999999999997</v>
      </c>
      <c r="K1688">
        <v>13.3216</v>
      </c>
      <c r="L1688">
        <v>17.545400000000001</v>
      </c>
    </row>
    <row r="1689" spans="1:12" x14ac:dyDescent="0.35">
      <c r="A1689" s="1">
        <v>43725</v>
      </c>
      <c r="B1689">
        <v>217.46</v>
      </c>
      <c r="C1689">
        <v>216.73099999999999</v>
      </c>
      <c r="D1689">
        <v>217.57900000000001</v>
      </c>
      <c r="E1689">
        <v>215.904</v>
      </c>
      <c r="F1689">
        <v>18386468</v>
      </c>
      <c r="G1689">
        <v>18.5169</v>
      </c>
      <c r="H1689">
        <v>10.215999999999999</v>
      </c>
      <c r="I1689">
        <v>3.9476</v>
      </c>
      <c r="J1689">
        <v>6.7470999999999997</v>
      </c>
      <c r="K1689">
        <v>13.37</v>
      </c>
      <c r="L1689">
        <v>17.609300000000001</v>
      </c>
    </row>
    <row r="1690" spans="1:12" x14ac:dyDescent="0.35">
      <c r="A1690" s="1">
        <v>43726</v>
      </c>
      <c r="B1690">
        <v>219.5</v>
      </c>
      <c r="C1690">
        <v>217.815</v>
      </c>
      <c r="D1690">
        <v>219.57900000000001</v>
      </c>
      <c r="E1690">
        <v>216.21899999999999</v>
      </c>
      <c r="F1690">
        <v>25643093</v>
      </c>
      <c r="G1690">
        <v>18.6905</v>
      </c>
      <c r="H1690">
        <v>10.3119</v>
      </c>
      <c r="I1690">
        <v>3.9845999999999999</v>
      </c>
      <c r="J1690">
        <v>6.7470999999999997</v>
      </c>
      <c r="K1690">
        <v>13.4954</v>
      </c>
      <c r="L1690">
        <v>17.7744</v>
      </c>
    </row>
    <row r="1691" spans="1:12" x14ac:dyDescent="0.35">
      <c r="A1691" s="1">
        <v>43727</v>
      </c>
      <c r="B1691">
        <v>217.71700000000001</v>
      </c>
      <c r="C1691">
        <v>218.751</v>
      </c>
      <c r="D1691">
        <v>220.476</v>
      </c>
      <c r="E1691">
        <v>217.13499999999999</v>
      </c>
      <c r="F1691">
        <v>22187876</v>
      </c>
      <c r="G1691">
        <v>18.538699999999999</v>
      </c>
      <c r="H1691">
        <v>10.2281</v>
      </c>
      <c r="I1691">
        <v>3.9521999999999999</v>
      </c>
      <c r="J1691">
        <v>6.7470999999999997</v>
      </c>
      <c r="K1691">
        <v>13.3858</v>
      </c>
      <c r="L1691">
        <v>17.63</v>
      </c>
    </row>
    <row r="1692" spans="1:12" x14ac:dyDescent="0.35">
      <c r="A1692" s="1">
        <v>43728</v>
      </c>
      <c r="B1692">
        <v>214.53399999999999</v>
      </c>
      <c r="C1692">
        <v>218.13</v>
      </c>
      <c r="D1692">
        <v>219.29300000000001</v>
      </c>
      <c r="E1692">
        <v>214.28100000000001</v>
      </c>
      <c r="F1692">
        <v>57977094</v>
      </c>
      <c r="G1692">
        <v>18.267700000000001</v>
      </c>
      <c r="H1692">
        <v>10.0786</v>
      </c>
      <c r="I1692">
        <v>3.8944000000000001</v>
      </c>
      <c r="J1692">
        <v>6.7470999999999997</v>
      </c>
      <c r="K1692">
        <v>13.190099999999999</v>
      </c>
      <c r="L1692">
        <v>17.372299999999999</v>
      </c>
    </row>
    <row r="1693" spans="1:12" x14ac:dyDescent="0.35">
      <c r="A1693" s="1">
        <v>43731</v>
      </c>
      <c r="B1693">
        <v>215.51</v>
      </c>
      <c r="C1693">
        <v>215.73599999999999</v>
      </c>
      <c r="D1693">
        <v>216.613</v>
      </c>
      <c r="E1693">
        <v>214.45500000000001</v>
      </c>
      <c r="F1693">
        <v>19419648</v>
      </c>
      <c r="G1693">
        <v>18.3507</v>
      </c>
      <c r="H1693">
        <v>10.1244</v>
      </c>
      <c r="I1693">
        <v>3.9121000000000001</v>
      </c>
      <c r="J1693">
        <v>6.7470999999999997</v>
      </c>
      <c r="K1693">
        <v>13.2501</v>
      </c>
      <c r="L1693">
        <v>17.4513</v>
      </c>
    </row>
    <row r="1694" spans="1:12" x14ac:dyDescent="0.35">
      <c r="A1694" s="1">
        <v>43732</v>
      </c>
      <c r="B1694">
        <v>214.48500000000001</v>
      </c>
      <c r="C1694">
        <v>217.786</v>
      </c>
      <c r="D1694">
        <v>219.22399999999999</v>
      </c>
      <c r="E1694">
        <v>214.00200000000001</v>
      </c>
      <c r="F1694">
        <v>31434367</v>
      </c>
      <c r="G1694">
        <v>18.263500000000001</v>
      </c>
      <c r="H1694">
        <v>10.0763</v>
      </c>
      <c r="I1694">
        <v>3.8935</v>
      </c>
      <c r="J1694">
        <v>6.7470999999999997</v>
      </c>
      <c r="K1694">
        <v>13.187099999999999</v>
      </c>
      <c r="L1694">
        <v>17.368300000000001</v>
      </c>
    </row>
    <row r="1695" spans="1:12" x14ac:dyDescent="0.35">
      <c r="A1695" s="1">
        <v>43733</v>
      </c>
      <c r="B1695">
        <v>217.786</v>
      </c>
      <c r="C1695">
        <v>215.34200000000001</v>
      </c>
      <c r="D1695">
        <v>218.249</v>
      </c>
      <c r="E1695">
        <v>213.953</v>
      </c>
      <c r="F1695">
        <v>22481006</v>
      </c>
      <c r="G1695">
        <v>18.544499999999999</v>
      </c>
      <c r="H1695">
        <v>10.231299999999999</v>
      </c>
      <c r="I1695">
        <v>3.9535</v>
      </c>
      <c r="J1695">
        <v>6.7470999999999997</v>
      </c>
      <c r="K1695">
        <v>13.39</v>
      </c>
      <c r="L1695">
        <v>17.6356</v>
      </c>
    </row>
    <row r="1696" spans="1:12" x14ac:dyDescent="0.35">
      <c r="A1696" s="1">
        <v>43734</v>
      </c>
      <c r="B1696">
        <v>216.66200000000001</v>
      </c>
      <c r="C1696">
        <v>216.77099999999999</v>
      </c>
      <c r="D1696">
        <v>217.697</v>
      </c>
      <c r="E1696">
        <v>215.61799999999999</v>
      </c>
      <c r="F1696">
        <v>19088312</v>
      </c>
      <c r="G1696">
        <v>18.448899999999998</v>
      </c>
      <c r="H1696">
        <v>10.178599999999999</v>
      </c>
      <c r="I1696">
        <v>3.9331</v>
      </c>
      <c r="J1696">
        <v>6.7470999999999997</v>
      </c>
      <c r="K1696">
        <v>13.3209</v>
      </c>
      <c r="L1696">
        <v>17.544599999999999</v>
      </c>
    </row>
    <row r="1697" spans="1:12" x14ac:dyDescent="0.35">
      <c r="A1697" s="1">
        <v>43735</v>
      </c>
      <c r="B1697">
        <v>215.608</v>
      </c>
      <c r="C1697">
        <v>217.303</v>
      </c>
      <c r="D1697">
        <v>217.71700000000001</v>
      </c>
      <c r="E1697">
        <v>214.09200000000001</v>
      </c>
      <c r="F1697">
        <v>25361285</v>
      </c>
      <c r="G1697">
        <v>18.187100000000001</v>
      </c>
      <c r="H1697">
        <v>10.587</v>
      </c>
      <c r="I1697">
        <v>3.8332000000000002</v>
      </c>
      <c r="J1697">
        <v>10.587</v>
      </c>
      <c r="K1697">
        <v>13.05</v>
      </c>
      <c r="L1697">
        <v>16.934699999999999</v>
      </c>
    </row>
    <row r="1698" spans="1:12" x14ac:dyDescent="0.35">
      <c r="A1698" s="1">
        <v>43738</v>
      </c>
      <c r="B1698">
        <v>220.68199999999999</v>
      </c>
      <c r="C1698">
        <v>217.65799999999999</v>
      </c>
      <c r="D1698">
        <v>221.28399999999999</v>
      </c>
      <c r="E1698">
        <v>217.54900000000001</v>
      </c>
      <c r="F1698">
        <v>26318583</v>
      </c>
      <c r="G1698">
        <v>18.615099999999998</v>
      </c>
      <c r="H1698">
        <v>10.8362</v>
      </c>
      <c r="I1698">
        <v>3.9234</v>
      </c>
      <c r="J1698">
        <v>10.8362</v>
      </c>
      <c r="K1698">
        <v>13.357200000000001</v>
      </c>
      <c r="L1698">
        <v>17.333300000000001</v>
      </c>
    </row>
    <row r="1699" spans="1:12" x14ac:dyDescent="0.35">
      <c r="A1699" s="1">
        <v>43739</v>
      </c>
      <c r="B1699">
        <v>221.29300000000001</v>
      </c>
      <c r="C1699">
        <v>221.76599999999999</v>
      </c>
      <c r="D1699">
        <v>224.87</v>
      </c>
      <c r="E1699">
        <v>220.90899999999999</v>
      </c>
      <c r="F1699">
        <v>36187163</v>
      </c>
      <c r="G1699">
        <v>18.666699999999999</v>
      </c>
      <c r="H1699">
        <v>10.866199999999999</v>
      </c>
      <c r="I1699">
        <v>3.9342999999999999</v>
      </c>
      <c r="J1699">
        <v>10.866199999999999</v>
      </c>
      <c r="K1699">
        <v>13.3942</v>
      </c>
      <c r="L1699">
        <v>17.3813</v>
      </c>
    </row>
    <row r="1700" spans="1:12" x14ac:dyDescent="0.35">
      <c r="A1700" s="1">
        <v>43740</v>
      </c>
      <c r="B1700">
        <v>215.74600000000001</v>
      </c>
      <c r="C1700">
        <v>219.786</v>
      </c>
      <c r="D1700">
        <v>220.298</v>
      </c>
      <c r="E1700">
        <v>214.73099999999999</v>
      </c>
      <c r="F1700">
        <v>35767257</v>
      </c>
      <c r="G1700">
        <v>18.198699999999999</v>
      </c>
      <c r="H1700">
        <v>10.5938</v>
      </c>
      <c r="I1700">
        <v>3.8355999999999999</v>
      </c>
      <c r="J1700">
        <v>10.5938</v>
      </c>
      <c r="K1700">
        <v>13.058400000000001</v>
      </c>
      <c r="L1700">
        <v>16.945499999999999</v>
      </c>
    </row>
    <row r="1701" spans="1:12" x14ac:dyDescent="0.35">
      <c r="A1701" s="1">
        <v>43741</v>
      </c>
      <c r="B1701">
        <v>217.57900000000001</v>
      </c>
      <c r="C1701">
        <v>215.22399999999999</v>
      </c>
      <c r="D1701">
        <v>217.71700000000001</v>
      </c>
      <c r="E1701">
        <v>211.97399999999999</v>
      </c>
      <c r="F1701">
        <v>30352686</v>
      </c>
      <c r="G1701">
        <v>18.353300000000001</v>
      </c>
      <c r="H1701">
        <v>10.6838</v>
      </c>
      <c r="I1701">
        <v>3.8681999999999999</v>
      </c>
      <c r="J1701">
        <v>10.6838</v>
      </c>
      <c r="K1701">
        <v>13.1693</v>
      </c>
      <c r="L1701">
        <v>17.089500000000001</v>
      </c>
    </row>
    <row r="1702" spans="1:12" x14ac:dyDescent="0.35">
      <c r="A1702" s="1">
        <v>43742</v>
      </c>
      <c r="B1702">
        <v>223.678</v>
      </c>
      <c r="C1702">
        <v>222.328</v>
      </c>
      <c r="D1702">
        <v>224.15100000000001</v>
      </c>
      <c r="E1702">
        <v>220.60400000000001</v>
      </c>
      <c r="F1702">
        <v>34755553</v>
      </c>
      <c r="G1702">
        <v>18.867799999999999</v>
      </c>
      <c r="H1702">
        <v>10.9833</v>
      </c>
      <c r="I1702">
        <v>3.9767000000000001</v>
      </c>
      <c r="J1702">
        <v>10.9833</v>
      </c>
      <c r="K1702">
        <v>13.538499999999999</v>
      </c>
      <c r="L1702">
        <v>17.5685</v>
      </c>
    </row>
    <row r="1703" spans="1:12" x14ac:dyDescent="0.35">
      <c r="A1703" s="1">
        <v>43745</v>
      </c>
      <c r="B1703">
        <v>223.727</v>
      </c>
      <c r="C1703">
        <v>222.94900000000001</v>
      </c>
      <c r="D1703">
        <v>226.55500000000001</v>
      </c>
      <c r="E1703">
        <v>222.52500000000001</v>
      </c>
      <c r="F1703">
        <v>30889269</v>
      </c>
      <c r="G1703">
        <v>18.872</v>
      </c>
      <c r="H1703">
        <v>10.9857</v>
      </c>
      <c r="I1703">
        <v>3.9775</v>
      </c>
      <c r="J1703">
        <v>10.9857</v>
      </c>
      <c r="K1703">
        <v>13.541499999999999</v>
      </c>
      <c r="L1703">
        <v>17.572400000000002</v>
      </c>
    </row>
    <row r="1704" spans="1:12" x14ac:dyDescent="0.35">
      <c r="A1704" s="1">
        <v>43746</v>
      </c>
      <c r="B1704">
        <v>221.10599999999999</v>
      </c>
      <c r="C1704">
        <v>222.505</v>
      </c>
      <c r="D1704">
        <v>224.71199999999999</v>
      </c>
      <c r="E1704">
        <v>221.03700000000001</v>
      </c>
      <c r="F1704">
        <v>29282700</v>
      </c>
      <c r="G1704">
        <v>18.6509</v>
      </c>
      <c r="H1704">
        <v>10.856999999999999</v>
      </c>
      <c r="I1704">
        <v>3.9308999999999998</v>
      </c>
      <c r="J1704">
        <v>10.856999999999999</v>
      </c>
      <c r="K1704">
        <v>13.3828</v>
      </c>
      <c r="L1704">
        <v>17.366599999999998</v>
      </c>
    </row>
    <row r="1705" spans="1:12" x14ac:dyDescent="0.35">
      <c r="A1705" s="1">
        <v>43747</v>
      </c>
      <c r="B1705">
        <v>223.69800000000001</v>
      </c>
      <c r="C1705">
        <v>223.69800000000001</v>
      </c>
      <c r="D1705">
        <v>224.446</v>
      </c>
      <c r="E1705">
        <v>222.328</v>
      </c>
      <c r="F1705">
        <v>19029424</v>
      </c>
      <c r="G1705">
        <v>18.869499999999999</v>
      </c>
      <c r="H1705">
        <v>10.9842</v>
      </c>
      <c r="I1705">
        <v>3.9769999999999999</v>
      </c>
      <c r="J1705">
        <v>10.9842</v>
      </c>
      <c r="K1705">
        <v>13.5397</v>
      </c>
      <c r="L1705">
        <v>17.5701</v>
      </c>
    </row>
    <row r="1706" spans="1:12" x14ac:dyDescent="0.35">
      <c r="A1706" s="1">
        <v>43748</v>
      </c>
      <c r="B1706">
        <v>226.71299999999999</v>
      </c>
      <c r="C1706">
        <v>224.584</v>
      </c>
      <c r="D1706">
        <v>227.05799999999999</v>
      </c>
      <c r="E1706">
        <v>223.964</v>
      </c>
      <c r="F1706">
        <v>28962984</v>
      </c>
      <c r="G1706">
        <v>19.123799999999999</v>
      </c>
      <c r="H1706">
        <v>11.132300000000001</v>
      </c>
      <c r="I1706">
        <v>4.0305999999999997</v>
      </c>
      <c r="J1706">
        <v>11.132300000000001</v>
      </c>
      <c r="K1706">
        <v>13.722200000000001</v>
      </c>
      <c r="L1706">
        <v>17.806899999999999</v>
      </c>
    </row>
    <row r="1707" spans="1:12" x14ac:dyDescent="0.35">
      <c r="A1707" s="1">
        <v>43749</v>
      </c>
      <c r="B1707">
        <v>232.74299999999999</v>
      </c>
      <c r="C1707">
        <v>229.53100000000001</v>
      </c>
      <c r="D1707">
        <v>234.15199999999999</v>
      </c>
      <c r="E1707">
        <v>228.898</v>
      </c>
      <c r="F1707">
        <v>41990210</v>
      </c>
      <c r="G1707">
        <v>19.6325</v>
      </c>
      <c r="H1707">
        <v>11.4284</v>
      </c>
      <c r="I1707">
        <v>4.1378000000000004</v>
      </c>
      <c r="J1707">
        <v>11.4284</v>
      </c>
      <c r="K1707">
        <v>14.087199999999999</v>
      </c>
      <c r="L1707">
        <v>18.2805</v>
      </c>
    </row>
    <row r="1708" spans="1:12" x14ac:dyDescent="0.35">
      <c r="A1708" s="1">
        <v>43752</v>
      </c>
      <c r="B1708">
        <v>232.40799999999999</v>
      </c>
      <c r="C1708">
        <v>231.452</v>
      </c>
      <c r="D1708">
        <v>234.63900000000001</v>
      </c>
      <c r="E1708">
        <v>231.226</v>
      </c>
      <c r="F1708">
        <v>24413484</v>
      </c>
      <c r="G1708">
        <v>19.604199999999999</v>
      </c>
      <c r="H1708">
        <v>11.411899999999999</v>
      </c>
      <c r="I1708">
        <v>4.1318999999999999</v>
      </c>
      <c r="J1708">
        <v>11.411899999999999</v>
      </c>
      <c r="K1708">
        <v>14.0669</v>
      </c>
      <c r="L1708">
        <v>18.254200000000001</v>
      </c>
    </row>
    <row r="1709" spans="1:12" x14ac:dyDescent="0.35">
      <c r="A1709" s="1">
        <v>43753</v>
      </c>
      <c r="B1709">
        <v>231.86600000000001</v>
      </c>
      <c r="C1709">
        <v>232.92</v>
      </c>
      <c r="D1709">
        <v>234.16200000000001</v>
      </c>
      <c r="E1709">
        <v>231.43199999999999</v>
      </c>
      <c r="F1709">
        <v>23040483</v>
      </c>
      <c r="G1709">
        <v>19.558499999999999</v>
      </c>
      <c r="H1709">
        <v>11.385300000000001</v>
      </c>
      <c r="I1709">
        <v>4.1222000000000003</v>
      </c>
      <c r="J1709">
        <v>11.385300000000001</v>
      </c>
      <c r="K1709">
        <v>14.0341</v>
      </c>
      <c r="L1709">
        <v>18.2117</v>
      </c>
    </row>
    <row r="1710" spans="1:12" x14ac:dyDescent="0.35">
      <c r="A1710" s="1">
        <v>43754</v>
      </c>
      <c r="B1710">
        <v>230.93</v>
      </c>
      <c r="C1710">
        <v>229.94399999999999</v>
      </c>
      <c r="D1710">
        <v>231.78700000000001</v>
      </c>
      <c r="E1710">
        <v>229.77699999999999</v>
      </c>
      <c r="F1710">
        <v>19286694</v>
      </c>
      <c r="G1710">
        <v>19.479500000000002</v>
      </c>
      <c r="H1710">
        <v>11.339399999999999</v>
      </c>
      <c r="I1710">
        <v>4.1055999999999999</v>
      </c>
      <c r="J1710">
        <v>11.339399999999999</v>
      </c>
      <c r="K1710">
        <v>13.977399999999999</v>
      </c>
      <c r="L1710">
        <v>18.138100000000001</v>
      </c>
    </row>
    <row r="1711" spans="1:12" x14ac:dyDescent="0.35">
      <c r="A1711" s="1">
        <v>43755</v>
      </c>
      <c r="B1711">
        <v>231.82599999999999</v>
      </c>
      <c r="C1711">
        <v>231.63900000000001</v>
      </c>
      <c r="D1711">
        <v>232.684</v>
      </c>
      <c r="E1711">
        <v>230.09200000000001</v>
      </c>
      <c r="F1711">
        <v>17272897</v>
      </c>
      <c r="G1711">
        <v>19.555199999999999</v>
      </c>
      <c r="H1711">
        <v>11.3834</v>
      </c>
      <c r="I1711">
        <v>4.1215000000000002</v>
      </c>
      <c r="J1711">
        <v>11.3834</v>
      </c>
      <c r="K1711">
        <v>14.031700000000001</v>
      </c>
      <c r="L1711">
        <v>18.208600000000001</v>
      </c>
    </row>
    <row r="1712" spans="1:12" x14ac:dyDescent="0.35">
      <c r="A1712" s="1">
        <v>43756</v>
      </c>
      <c r="B1712">
        <v>232.94</v>
      </c>
      <c r="C1712">
        <v>231.14699999999999</v>
      </c>
      <c r="D1712">
        <v>234.09299999999999</v>
      </c>
      <c r="E1712">
        <v>230.851</v>
      </c>
      <c r="F1712">
        <v>24377166</v>
      </c>
      <c r="G1712">
        <v>19.649100000000001</v>
      </c>
      <c r="H1712">
        <v>11.4381</v>
      </c>
      <c r="I1712">
        <v>4.1413000000000002</v>
      </c>
      <c r="J1712">
        <v>11.4381</v>
      </c>
      <c r="K1712">
        <v>14.0991</v>
      </c>
      <c r="L1712">
        <v>18.295999999999999</v>
      </c>
    </row>
    <row r="1713" spans="1:12" x14ac:dyDescent="0.35">
      <c r="A1713" s="1">
        <v>43759</v>
      </c>
      <c r="B1713">
        <v>236.98</v>
      </c>
      <c r="C1713">
        <v>234.03399999999999</v>
      </c>
      <c r="D1713">
        <v>237.453</v>
      </c>
      <c r="E1713">
        <v>233.83699999999999</v>
      </c>
      <c r="F1713">
        <v>22367483</v>
      </c>
      <c r="G1713">
        <v>19.989899999999999</v>
      </c>
      <c r="H1713">
        <v>11.6364</v>
      </c>
      <c r="I1713">
        <v>4.2130999999999998</v>
      </c>
      <c r="J1713">
        <v>11.6364</v>
      </c>
      <c r="K1713">
        <v>14.3436</v>
      </c>
      <c r="L1713">
        <v>18.613299999999999</v>
      </c>
    </row>
    <row r="1714" spans="1:12" x14ac:dyDescent="0.35">
      <c r="A1714" s="1">
        <v>43760</v>
      </c>
      <c r="B1714">
        <v>236.43799999999999</v>
      </c>
      <c r="C1714">
        <v>237.62</v>
      </c>
      <c r="D1714">
        <v>238.64500000000001</v>
      </c>
      <c r="E1714">
        <v>236.10499999999999</v>
      </c>
      <c r="F1714">
        <v>22684001</v>
      </c>
      <c r="G1714">
        <v>19.944099999999999</v>
      </c>
      <c r="H1714">
        <v>11.6098</v>
      </c>
      <c r="I1714">
        <v>4.2035</v>
      </c>
      <c r="J1714">
        <v>11.6098</v>
      </c>
      <c r="K1714">
        <v>14.3108</v>
      </c>
      <c r="L1714">
        <v>18.570799999999998</v>
      </c>
    </row>
    <row r="1715" spans="1:12" x14ac:dyDescent="0.35">
      <c r="A1715" s="1">
        <v>43761</v>
      </c>
      <c r="B1715">
        <v>239.61099999999999</v>
      </c>
      <c r="C1715">
        <v>238.54599999999999</v>
      </c>
      <c r="D1715">
        <v>239.67</v>
      </c>
      <c r="E1715">
        <v>237.679</v>
      </c>
      <c r="F1715">
        <v>19932545</v>
      </c>
      <c r="G1715">
        <v>20.2118</v>
      </c>
      <c r="H1715">
        <v>11.765599999999999</v>
      </c>
      <c r="I1715">
        <v>4.2599</v>
      </c>
      <c r="J1715">
        <v>11.765599999999999</v>
      </c>
      <c r="K1715">
        <v>14.502800000000001</v>
      </c>
      <c r="L1715">
        <v>18.82</v>
      </c>
    </row>
    <row r="1716" spans="1:12" x14ac:dyDescent="0.35">
      <c r="A1716" s="1">
        <v>43762</v>
      </c>
      <c r="B1716">
        <v>240.005</v>
      </c>
      <c r="C1716">
        <v>240.92099999999999</v>
      </c>
      <c r="D1716">
        <v>241.20699999999999</v>
      </c>
      <c r="E1716">
        <v>238.256</v>
      </c>
      <c r="F1716">
        <v>17916255</v>
      </c>
      <c r="G1716">
        <v>20.245000000000001</v>
      </c>
      <c r="H1716">
        <v>11.785</v>
      </c>
      <c r="I1716">
        <v>4.2668999999999997</v>
      </c>
      <c r="J1716">
        <v>11.785</v>
      </c>
      <c r="K1716">
        <v>14.5267</v>
      </c>
      <c r="L1716">
        <v>18.850899999999999</v>
      </c>
    </row>
    <row r="1717" spans="1:12" x14ac:dyDescent="0.35">
      <c r="A1717" s="1">
        <v>43763</v>
      </c>
      <c r="B1717">
        <v>242.96100000000001</v>
      </c>
      <c r="C1717">
        <v>239.59100000000001</v>
      </c>
      <c r="D1717">
        <v>243.108</v>
      </c>
      <c r="E1717">
        <v>239.315</v>
      </c>
      <c r="F1717">
        <v>18369296</v>
      </c>
      <c r="G1717">
        <v>20.494399999999999</v>
      </c>
      <c r="H1717">
        <v>11.930099999999999</v>
      </c>
      <c r="I1717">
        <v>4.3194999999999997</v>
      </c>
      <c r="J1717">
        <v>11.930099999999999</v>
      </c>
      <c r="K1717">
        <v>14.7056</v>
      </c>
      <c r="L1717">
        <v>19.083100000000002</v>
      </c>
    </row>
    <row r="1718" spans="1:12" x14ac:dyDescent="0.35">
      <c r="A1718" s="1">
        <v>43766</v>
      </c>
      <c r="B1718">
        <v>245.39400000000001</v>
      </c>
      <c r="C1718">
        <v>243.78800000000001</v>
      </c>
      <c r="D1718">
        <v>245.59100000000001</v>
      </c>
      <c r="E1718">
        <v>243.09899999999999</v>
      </c>
      <c r="F1718">
        <v>24143241</v>
      </c>
      <c r="G1718">
        <v>20.6997</v>
      </c>
      <c r="H1718">
        <v>12.0496</v>
      </c>
      <c r="I1718">
        <v>4.3627000000000002</v>
      </c>
      <c r="J1718">
        <v>12.0496</v>
      </c>
      <c r="K1718">
        <v>14.8529</v>
      </c>
      <c r="L1718">
        <v>19.2742</v>
      </c>
    </row>
    <row r="1719" spans="1:12" x14ac:dyDescent="0.35">
      <c r="A1719" s="1">
        <v>43767</v>
      </c>
      <c r="B1719">
        <v>239.71899999999999</v>
      </c>
      <c r="C1719">
        <v>245.316</v>
      </c>
      <c r="D1719">
        <v>246.084</v>
      </c>
      <c r="E1719">
        <v>239.00899999999999</v>
      </c>
      <c r="F1719">
        <v>35709867</v>
      </c>
      <c r="G1719">
        <v>20.2209</v>
      </c>
      <c r="H1719">
        <v>11.770899999999999</v>
      </c>
      <c r="I1719">
        <v>4.2618</v>
      </c>
      <c r="J1719">
        <v>11.770899999999999</v>
      </c>
      <c r="K1719">
        <v>14.509399999999999</v>
      </c>
      <c r="L1719">
        <v>18.828499999999998</v>
      </c>
    </row>
    <row r="1720" spans="1:12" x14ac:dyDescent="0.35">
      <c r="A1720" s="1">
        <v>43768</v>
      </c>
      <c r="B1720">
        <v>239.68899999999999</v>
      </c>
      <c r="C1720">
        <v>241.167</v>
      </c>
      <c r="D1720">
        <v>241.69900000000001</v>
      </c>
      <c r="E1720">
        <v>237.66900000000001</v>
      </c>
      <c r="F1720">
        <v>31130522</v>
      </c>
      <c r="G1720">
        <v>20.218399999999999</v>
      </c>
      <c r="H1720">
        <v>11.769500000000001</v>
      </c>
      <c r="I1720">
        <v>4.2613000000000003</v>
      </c>
      <c r="J1720">
        <v>11.769500000000001</v>
      </c>
      <c r="K1720">
        <v>14.5076</v>
      </c>
      <c r="L1720">
        <v>18.8262</v>
      </c>
    </row>
    <row r="1721" spans="1:12" x14ac:dyDescent="0.35">
      <c r="A1721" s="1">
        <v>43769</v>
      </c>
      <c r="B1721">
        <v>245.10900000000001</v>
      </c>
      <c r="C1721">
        <v>243.61099999999999</v>
      </c>
      <c r="D1721">
        <v>245.51300000000001</v>
      </c>
      <c r="E1721">
        <v>233.77699999999999</v>
      </c>
      <c r="F1721">
        <v>34790520</v>
      </c>
      <c r="G1721">
        <v>20.675599999999999</v>
      </c>
      <c r="H1721">
        <v>12.035600000000001</v>
      </c>
      <c r="I1721">
        <v>4.3577000000000004</v>
      </c>
      <c r="J1721">
        <v>12.035600000000001</v>
      </c>
      <c r="K1721">
        <v>14.835599999999999</v>
      </c>
      <c r="L1721">
        <v>19.251799999999999</v>
      </c>
    </row>
    <row r="1722" spans="1:12" x14ac:dyDescent="0.35">
      <c r="A1722" s="1">
        <v>43770</v>
      </c>
      <c r="B1722">
        <v>252.065</v>
      </c>
      <c r="C1722">
        <v>245.87700000000001</v>
      </c>
      <c r="D1722">
        <v>252.173</v>
      </c>
      <c r="E1722">
        <v>245.50299999999999</v>
      </c>
      <c r="F1722">
        <v>37781334</v>
      </c>
      <c r="G1722">
        <v>21.2623</v>
      </c>
      <c r="H1722">
        <v>12.3772</v>
      </c>
      <c r="I1722">
        <v>4.4813000000000001</v>
      </c>
      <c r="J1722">
        <v>12.3772</v>
      </c>
      <c r="K1722">
        <v>15.2567</v>
      </c>
      <c r="L1722">
        <v>19.798200000000001</v>
      </c>
    </row>
    <row r="1723" spans="1:12" x14ac:dyDescent="0.35">
      <c r="A1723" s="1">
        <v>43773</v>
      </c>
      <c r="B1723">
        <v>253.72</v>
      </c>
      <c r="C1723">
        <v>253.553</v>
      </c>
      <c r="D1723">
        <v>254.06</v>
      </c>
      <c r="E1723">
        <v>251.631</v>
      </c>
      <c r="F1723">
        <v>25817952</v>
      </c>
      <c r="G1723">
        <v>21.402000000000001</v>
      </c>
      <c r="H1723">
        <v>12.458399999999999</v>
      </c>
      <c r="I1723">
        <v>4.5107999999999997</v>
      </c>
      <c r="J1723">
        <v>12.458399999999999</v>
      </c>
      <c r="K1723">
        <v>15.3569</v>
      </c>
      <c r="L1723">
        <v>19.9282</v>
      </c>
    </row>
    <row r="1724" spans="1:12" x14ac:dyDescent="0.35">
      <c r="A1724" s="1">
        <v>43774</v>
      </c>
      <c r="B1724">
        <v>253.35599999999999</v>
      </c>
      <c r="C1724">
        <v>253.27699999999999</v>
      </c>
      <c r="D1724">
        <v>254.4</v>
      </c>
      <c r="E1724">
        <v>252.55799999999999</v>
      </c>
      <c r="F1724">
        <v>19974427</v>
      </c>
      <c r="G1724">
        <v>21.371200000000002</v>
      </c>
      <c r="H1724">
        <v>12.4405</v>
      </c>
      <c r="I1724">
        <v>4.5042999999999997</v>
      </c>
      <c r="J1724">
        <v>12.4405</v>
      </c>
      <c r="K1724">
        <v>15.3348</v>
      </c>
      <c r="L1724">
        <v>19.8996</v>
      </c>
    </row>
    <row r="1725" spans="1:12" x14ac:dyDescent="0.35">
      <c r="A1725" s="1">
        <v>43775</v>
      </c>
      <c r="B1725">
        <v>253.464</v>
      </c>
      <c r="C1725">
        <v>253.001</v>
      </c>
      <c r="D1725">
        <v>253.71</v>
      </c>
      <c r="E1725">
        <v>251.61699999999999</v>
      </c>
      <c r="F1725">
        <v>18966124</v>
      </c>
      <c r="G1725">
        <v>21.380400000000002</v>
      </c>
      <c r="H1725">
        <v>12.4459</v>
      </c>
      <c r="I1725">
        <v>4.5061999999999998</v>
      </c>
      <c r="J1725">
        <v>12.4459</v>
      </c>
      <c r="K1725">
        <v>15.3413</v>
      </c>
      <c r="L1725">
        <v>19.908100000000001</v>
      </c>
    </row>
    <row r="1726" spans="1:12" x14ac:dyDescent="0.35">
      <c r="A1726" s="1">
        <v>43776</v>
      </c>
      <c r="B1726">
        <v>256.38900000000001</v>
      </c>
      <c r="C1726">
        <v>255.708</v>
      </c>
      <c r="D1726">
        <v>257.29899999999998</v>
      </c>
      <c r="E1726">
        <v>255.08500000000001</v>
      </c>
      <c r="F1726">
        <v>23735083</v>
      </c>
      <c r="G1726">
        <v>21.627099999999999</v>
      </c>
      <c r="H1726">
        <v>12.589499999999999</v>
      </c>
      <c r="I1726">
        <v>4.5582000000000003</v>
      </c>
      <c r="J1726">
        <v>12.589499999999999</v>
      </c>
      <c r="K1726">
        <v>15.5184</v>
      </c>
      <c r="L1726">
        <v>20.137799999999999</v>
      </c>
    </row>
    <row r="1727" spans="1:12" x14ac:dyDescent="0.35">
      <c r="A1727" s="1">
        <v>43777</v>
      </c>
      <c r="B1727">
        <v>257.09100000000001</v>
      </c>
      <c r="C1727">
        <v>255.65799999999999</v>
      </c>
      <c r="D1727">
        <v>257.38799999999998</v>
      </c>
      <c r="E1727">
        <v>253.84</v>
      </c>
      <c r="F1727">
        <v>17520495</v>
      </c>
      <c r="G1727">
        <v>21.686299999999999</v>
      </c>
      <c r="H1727">
        <v>12.624000000000001</v>
      </c>
      <c r="I1727">
        <v>4.5707000000000004</v>
      </c>
      <c r="J1727">
        <v>12.624000000000001</v>
      </c>
      <c r="K1727">
        <v>15.5609</v>
      </c>
      <c r="L1727">
        <v>20.193000000000001</v>
      </c>
    </row>
    <row r="1728" spans="1:12" x14ac:dyDescent="0.35">
      <c r="A1728" s="1">
        <v>43780</v>
      </c>
      <c r="B1728">
        <v>259.12700000000001</v>
      </c>
      <c r="C1728">
        <v>255.273</v>
      </c>
      <c r="D1728">
        <v>259.39400000000001</v>
      </c>
      <c r="E1728">
        <v>255.25299999999999</v>
      </c>
      <c r="F1728">
        <v>20507459</v>
      </c>
      <c r="G1728">
        <v>21.858000000000001</v>
      </c>
      <c r="H1728">
        <v>12.7239</v>
      </c>
      <c r="I1728">
        <v>4.6068999999999996</v>
      </c>
      <c r="J1728">
        <v>12.7239</v>
      </c>
      <c r="K1728">
        <v>15.684100000000001</v>
      </c>
      <c r="L1728">
        <v>20.352899999999998</v>
      </c>
    </row>
    <row r="1729" spans="1:12" x14ac:dyDescent="0.35">
      <c r="A1729" s="1">
        <v>43781</v>
      </c>
      <c r="B1729">
        <v>258.89</v>
      </c>
      <c r="C1729">
        <v>258.48500000000001</v>
      </c>
      <c r="D1729">
        <v>259.70999999999998</v>
      </c>
      <c r="E1729">
        <v>257.86200000000002</v>
      </c>
      <c r="F1729">
        <v>21847226</v>
      </c>
      <c r="G1729">
        <v>21.838000000000001</v>
      </c>
      <c r="H1729">
        <v>12.712300000000001</v>
      </c>
      <c r="I1729">
        <v>4.6027000000000005</v>
      </c>
      <c r="J1729">
        <v>12.712300000000001</v>
      </c>
      <c r="K1729">
        <v>15.669700000000001</v>
      </c>
      <c r="L1729">
        <v>20.334199999999999</v>
      </c>
    </row>
    <row r="1730" spans="1:12" x14ac:dyDescent="0.35">
      <c r="A1730" s="1">
        <v>43782</v>
      </c>
      <c r="B1730">
        <v>261.37</v>
      </c>
      <c r="C1730">
        <v>258.07</v>
      </c>
      <c r="D1730">
        <v>261.67700000000002</v>
      </c>
      <c r="E1730">
        <v>258.01</v>
      </c>
      <c r="F1730">
        <v>25817593</v>
      </c>
      <c r="G1730">
        <v>22.0473</v>
      </c>
      <c r="H1730">
        <v>12.834099999999999</v>
      </c>
      <c r="I1730">
        <v>4.6467999999999998</v>
      </c>
      <c r="J1730">
        <v>12.834099999999999</v>
      </c>
      <c r="K1730">
        <v>15.819900000000001</v>
      </c>
      <c r="L1730">
        <v>20.5291</v>
      </c>
    </row>
    <row r="1731" spans="1:12" x14ac:dyDescent="0.35">
      <c r="A1731" s="1">
        <v>43783</v>
      </c>
      <c r="B1731">
        <v>259.56200000000001</v>
      </c>
      <c r="C1731">
        <v>260.65899999999999</v>
      </c>
      <c r="D1731">
        <v>261.77600000000001</v>
      </c>
      <c r="E1731">
        <v>259.02800000000002</v>
      </c>
      <c r="F1731">
        <v>22395556</v>
      </c>
      <c r="G1731">
        <v>21.8947</v>
      </c>
      <c r="H1731">
        <v>12.7453</v>
      </c>
      <c r="I1731">
        <v>4.6146000000000003</v>
      </c>
      <c r="J1731">
        <v>12.7453</v>
      </c>
      <c r="K1731">
        <v>15.7104</v>
      </c>
      <c r="L1731">
        <v>20.387</v>
      </c>
    </row>
    <row r="1732" spans="1:12" x14ac:dyDescent="0.35">
      <c r="A1732" s="1">
        <v>43784</v>
      </c>
      <c r="B1732">
        <v>262.64499999999998</v>
      </c>
      <c r="C1732">
        <v>260.58999999999997</v>
      </c>
      <c r="D1732">
        <v>262.66500000000002</v>
      </c>
      <c r="E1732">
        <v>259.92700000000002</v>
      </c>
      <c r="F1732">
        <v>25093666</v>
      </c>
      <c r="G1732">
        <v>22.154800000000002</v>
      </c>
      <c r="H1732">
        <v>12.896699999999999</v>
      </c>
      <c r="I1732">
        <v>4.6693999999999996</v>
      </c>
      <c r="J1732">
        <v>12.896699999999999</v>
      </c>
      <c r="K1732">
        <v>15.897</v>
      </c>
      <c r="L1732">
        <v>20.629200000000001</v>
      </c>
    </row>
    <row r="1733" spans="1:12" x14ac:dyDescent="0.35">
      <c r="A1733" s="1">
        <v>43787</v>
      </c>
      <c r="B1733">
        <v>263.97000000000003</v>
      </c>
      <c r="C1733">
        <v>262.685</v>
      </c>
      <c r="D1733">
        <v>264.29599999999999</v>
      </c>
      <c r="E1733">
        <v>261.13299999999998</v>
      </c>
      <c r="F1733">
        <v>21700897</v>
      </c>
      <c r="G1733">
        <v>22.266500000000001</v>
      </c>
      <c r="H1733">
        <v>12.9617</v>
      </c>
      <c r="I1733">
        <v>4.6929999999999996</v>
      </c>
      <c r="J1733">
        <v>12.9617</v>
      </c>
      <c r="K1733">
        <v>15.9772</v>
      </c>
      <c r="L1733">
        <v>20.7332</v>
      </c>
    </row>
    <row r="1734" spans="1:12" x14ac:dyDescent="0.35">
      <c r="A1734" s="1">
        <v>43788</v>
      </c>
      <c r="B1734">
        <v>263.16899999999998</v>
      </c>
      <c r="C1734">
        <v>264.76</v>
      </c>
      <c r="D1734">
        <v>264.85899999999998</v>
      </c>
      <c r="E1734">
        <v>262.28199999999998</v>
      </c>
      <c r="F1734">
        <v>19069597</v>
      </c>
      <c r="G1734">
        <v>22.199000000000002</v>
      </c>
      <c r="H1734">
        <v>12.9224</v>
      </c>
      <c r="I1734">
        <v>4.6787999999999998</v>
      </c>
      <c r="J1734">
        <v>12.9224</v>
      </c>
      <c r="K1734">
        <v>15.928699999999999</v>
      </c>
      <c r="L1734">
        <v>20.670300000000001</v>
      </c>
    </row>
    <row r="1735" spans="1:12" x14ac:dyDescent="0.35">
      <c r="A1735" s="1">
        <v>43789</v>
      </c>
      <c r="B1735">
        <v>260.10500000000002</v>
      </c>
      <c r="C1735">
        <v>262.428</v>
      </c>
      <c r="D1735">
        <v>262.964</v>
      </c>
      <c r="E1735">
        <v>257.34800000000001</v>
      </c>
      <c r="F1735">
        <v>26609919</v>
      </c>
      <c r="G1735">
        <v>21.9406</v>
      </c>
      <c r="H1735">
        <v>12.772</v>
      </c>
      <c r="I1735">
        <v>4.6242999999999999</v>
      </c>
      <c r="J1735">
        <v>12.772</v>
      </c>
      <c r="K1735">
        <v>15.7433</v>
      </c>
      <c r="L1735">
        <v>20.4297</v>
      </c>
    </row>
    <row r="1736" spans="1:12" x14ac:dyDescent="0.35">
      <c r="A1736" s="1">
        <v>43790</v>
      </c>
      <c r="B1736">
        <v>258.93900000000002</v>
      </c>
      <c r="C1736">
        <v>260.60000000000002</v>
      </c>
      <c r="D1736">
        <v>260.911</v>
      </c>
      <c r="E1736">
        <v>258.11900000000003</v>
      </c>
      <c r="F1736">
        <v>30348778</v>
      </c>
      <c r="G1736">
        <v>21.842199999999998</v>
      </c>
      <c r="H1736">
        <v>12.714700000000001</v>
      </c>
      <c r="I1736">
        <v>4.6036000000000001</v>
      </c>
      <c r="J1736">
        <v>12.714700000000001</v>
      </c>
      <c r="K1736">
        <v>15.672700000000001</v>
      </c>
      <c r="L1736">
        <v>20.338100000000001</v>
      </c>
    </row>
    <row r="1737" spans="1:12" x14ac:dyDescent="0.35">
      <c r="A1737" s="1">
        <v>43791</v>
      </c>
      <c r="B1737">
        <v>258.71199999999999</v>
      </c>
      <c r="C1737">
        <v>259.512</v>
      </c>
      <c r="D1737">
        <v>260.09500000000003</v>
      </c>
      <c r="E1737">
        <v>257.78300000000002</v>
      </c>
      <c r="F1737">
        <v>16331263</v>
      </c>
      <c r="G1737">
        <v>21.823</v>
      </c>
      <c r="H1737">
        <v>12.7035</v>
      </c>
      <c r="I1737">
        <v>4.5994999999999999</v>
      </c>
      <c r="J1737">
        <v>12.7035</v>
      </c>
      <c r="K1737">
        <v>15.659000000000001</v>
      </c>
      <c r="L1737">
        <v>20.3203</v>
      </c>
    </row>
    <row r="1738" spans="1:12" x14ac:dyDescent="0.35">
      <c r="A1738" s="1">
        <v>43794</v>
      </c>
      <c r="B1738">
        <v>263.24799999999999</v>
      </c>
      <c r="C1738">
        <v>259.63099999999997</v>
      </c>
      <c r="D1738">
        <v>263.31700000000001</v>
      </c>
      <c r="E1738">
        <v>259.44299999999998</v>
      </c>
      <c r="F1738">
        <v>21029517</v>
      </c>
      <c r="G1738">
        <v>22.2057</v>
      </c>
      <c r="H1738">
        <v>12.926299999999999</v>
      </c>
      <c r="I1738">
        <v>4.6802000000000001</v>
      </c>
      <c r="J1738">
        <v>12.926299999999999</v>
      </c>
      <c r="K1738">
        <v>15.9335</v>
      </c>
      <c r="L1738">
        <v>20.676600000000001</v>
      </c>
    </row>
    <row r="1739" spans="1:12" x14ac:dyDescent="0.35">
      <c r="A1739" s="1">
        <v>43795</v>
      </c>
      <c r="B1739">
        <v>261.19200000000001</v>
      </c>
      <c r="C1739">
        <v>263.81099999999998</v>
      </c>
      <c r="D1739">
        <v>264.029</v>
      </c>
      <c r="E1739">
        <v>259.423</v>
      </c>
      <c r="F1739">
        <v>26334882</v>
      </c>
      <c r="G1739">
        <v>22.032299999999999</v>
      </c>
      <c r="H1739">
        <v>12.8253</v>
      </c>
      <c r="I1739">
        <v>4.6436000000000002</v>
      </c>
      <c r="J1739">
        <v>12.8253</v>
      </c>
      <c r="K1739">
        <v>15.809100000000001</v>
      </c>
      <c r="L1739">
        <v>20.5151</v>
      </c>
    </row>
    <row r="1740" spans="1:12" x14ac:dyDescent="0.35">
      <c r="A1740" s="1">
        <v>43796</v>
      </c>
      <c r="B1740">
        <v>264.70100000000002</v>
      </c>
      <c r="C1740">
        <v>262.46699999999998</v>
      </c>
      <c r="D1740">
        <v>264.839</v>
      </c>
      <c r="E1740">
        <v>262.20100000000002</v>
      </c>
      <c r="F1740">
        <v>16386122</v>
      </c>
      <c r="G1740">
        <v>22.328199999999999</v>
      </c>
      <c r="H1740">
        <v>12.9976</v>
      </c>
      <c r="I1740">
        <v>4.7059999999999995</v>
      </c>
      <c r="J1740">
        <v>12.9976</v>
      </c>
      <c r="K1740">
        <v>16.0215</v>
      </c>
      <c r="L1740">
        <v>20.790700000000001</v>
      </c>
    </row>
    <row r="1741" spans="1:12" x14ac:dyDescent="0.35">
      <c r="A1741" s="1">
        <v>43797</v>
      </c>
      <c r="B1741">
        <v>264.70100000000002</v>
      </c>
      <c r="C1741">
        <v>262.46699999999998</v>
      </c>
      <c r="D1741">
        <v>264.839</v>
      </c>
      <c r="E1741">
        <v>262.20100000000002</v>
      </c>
      <c r="F1741">
        <v>16386122</v>
      </c>
      <c r="G1741">
        <v>22.328199999999999</v>
      </c>
      <c r="H1741">
        <v>12.9976</v>
      </c>
      <c r="I1741">
        <v>4.7059999999999995</v>
      </c>
      <c r="J1741">
        <v>12.9976</v>
      </c>
      <c r="K1741">
        <v>16.0215</v>
      </c>
      <c r="L1741">
        <v>20.790700000000001</v>
      </c>
    </row>
    <row r="1742" spans="1:12" x14ac:dyDescent="0.35">
      <c r="A1742" s="1">
        <v>43798</v>
      </c>
      <c r="B1742">
        <v>264.11799999999999</v>
      </c>
      <c r="C1742">
        <v>263.47500000000002</v>
      </c>
      <c r="D1742">
        <v>264.85899999999998</v>
      </c>
      <c r="E1742">
        <v>262.78399999999999</v>
      </c>
      <c r="F1742">
        <v>11654363</v>
      </c>
      <c r="G1742">
        <v>22.279</v>
      </c>
      <c r="H1742">
        <v>12.968999999999999</v>
      </c>
      <c r="I1742">
        <v>4.6955999999999998</v>
      </c>
      <c r="J1742">
        <v>12.968999999999999</v>
      </c>
      <c r="K1742">
        <v>15.9862</v>
      </c>
      <c r="L1742">
        <v>20.744900000000001</v>
      </c>
    </row>
    <row r="1743" spans="1:12" x14ac:dyDescent="0.35">
      <c r="A1743" s="1">
        <v>43801</v>
      </c>
      <c r="B1743">
        <v>261.06400000000002</v>
      </c>
      <c r="C1743">
        <v>264.13799999999998</v>
      </c>
      <c r="D1743">
        <v>265.10599999999999</v>
      </c>
      <c r="E1743">
        <v>260.36200000000002</v>
      </c>
      <c r="F1743">
        <v>23693550</v>
      </c>
      <c r="G1743">
        <v>22.0214</v>
      </c>
      <c r="H1743">
        <v>12.818999999999999</v>
      </c>
      <c r="I1743">
        <v>4.6413000000000002</v>
      </c>
      <c r="J1743">
        <v>12.818999999999999</v>
      </c>
      <c r="K1743">
        <v>15.801299999999999</v>
      </c>
      <c r="L1743">
        <v>20.504999999999999</v>
      </c>
    </row>
    <row r="1744" spans="1:12" x14ac:dyDescent="0.35">
      <c r="A1744" s="1">
        <v>43802</v>
      </c>
      <c r="B1744">
        <v>256.40899999999999</v>
      </c>
      <c r="C1744">
        <v>255.28299999999999</v>
      </c>
      <c r="D1744">
        <v>256.488</v>
      </c>
      <c r="E1744">
        <v>253.286</v>
      </c>
      <c r="F1744">
        <v>29377268</v>
      </c>
      <c r="G1744">
        <v>21.628799999999998</v>
      </c>
      <c r="H1744">
        <v>12.5905</v>
      </c>
      <c r="I1744">
        <v>4.5586000000000002</v>
      </c>
      <c r="J1744">
        <v>12.5905</v>
      </c>
      <c r="K1744">
        <v>15.519600000000001</v>
      </c>
      <c r="L1744">
        <v>20.139399999999998</v>
      </c>
    </row>
    <row r="1745" spans="1:12" x14ac:dyDescent="0.35">
      <c r="A1745" s="1">
        <v>43803</v>
      </c>
      <c r="B1745">
        <v>258.67200000000003</v>
      </c>
      <c r="C1745">
        <v>258.01</v>
      </c>
      <c r="D1745">
        <v>260.22399999999999</v>
      </c>
      <c r="E1745">
        <v>257.625</v>
      </c>
      <c r="F1745">
        <v>16810388</v>
      </c>
      <c r="G1745">
        <v>21.819700000000001</v>
      </c>
      <c r="H1745">
        <v>12.701599999999999</v>
      </c>
      <c r="I1745">
        <v>4.5987999999999998</v>
      </c>
      <c r="J1745">
        <v>12.701599999999999</v>
      </c>
      <c r="K1745">
        <v>15.656599999999999</v>
      </c>
      <c r="L1745">
        <v>20.3172</v>
      </c>
    </row>
    <row r="1746" spans="1:12" x14ac:dyDescent="0.35">
      <c r="A1746" s="1">
        <v>43804</v>
      </c>
      <c r="B1746">
        <v>262.46699999999998</v>
      </c>
      <c r="C1746">
        <v>260.69799999999998</v>
      </c>
      <c r="D1746">
        <v>262.774</v>
      </c>
      <c r="E1746">
        <v>259.65100000000001</v>
      </c>
      <c r="F1746">
        <v>18661343</v>
      </c>
      <c r="G1746">
        <v>22.139800000000001</v>
      </c>
      <c r="H1746">
        <v>12.8879</v>
      </c>
      <c r="I1746">
        <v>4.6662999999999997</v>
      </c>
      <c r="J1746">
        <v>12.8879</v>
      </c>
      <c r="K1746">
        <v>15.8863</v>
      </c>
      <c r="L1746">
        <v>20.615200000000002</v>
      </c>
    </row>
    <row r="1747" spans="1:12" x14ac:dyDescent="0.35">
      <c r="A1747" s="1">
        <v>43805</v>
      </c>
      <c r="B1747">
        <v>267.53699999999998</v>
      </c>
      <c r="C1747">
        <v>264.34500000000003</v>
      </c>
      <c r="D1747">
        <v>267.82400000000001</v>
      </c>
      <c r="E1747">
        <v>264.16699999999997</v>
      </c>
      <c r="F1747">
        <v>26547493</v>
      </c>
      <c r="G1747">
        <v>22.567499999999999</v>
      </c>
      <c r="H1747">
        <v>13.136900000000001</v>
      </c>
      <c r="I1747">
        <v>4.7564000000000002</v>
      </c>
      <c r="J1747">
        <v>13.136900000000001</v>
      </c>
      <c r="K1747">
        <v>16.193100000000001</v>
      </c>
      <c r="L1747">
        <v>21.013400000000001</v>
      </c>
    </row>
    <row r="1748" spans="1:12" x14ac:dyDescent="0.35">
      <c r="A1748" s="1">
        <v>43808</v>
      </c>
      <c r="B1748">
        <v>263.79199999999997</v>
      </c>
      <c r="C1748">
        <v>266.83600000000001</v>
      </c>
      <c r="D1748">
        <v>267.62599999999998</v>
      </c>
      <c r="E1748">
        <v>261.80500000000001</v>
      </c>
      <c r="F1748">
        <v>32182645</v>
      </c>
      <c r="G1748">
        <v>22.2515</v>
      </c>
      <c r="H1748">
        <v>12.952999999999999</v>
      </c>
      <c r="I1748">
        <v>4.6898</v>
      </c>
      <c r="J1748">
        <v>12.952999999999999</v>
      </c>
      <c r="K1748">
        <v>15.9664</v>
      </c>
      <c r="L1748">
        <v>20.719200000000001</v>
      </c>
    </row>
    <row r="1749" spans="1:12" x14ac:dyDescent="0.35">
      <c r="A1749" s="1">
        <v>43809</v>
      </c>
      <c r="B1749">
        <v>265.33300000000003</v>
      </c>
      <c r="C1749">
        <v>265.452</v>
      </c>
      <c r="D1749">
        <v>266.90499999999997</v>
      </c>
      <c r="E1749">
        <v>262.74400000000003</v>
      </c>
      <c r="F1749">
        <v>22632383</v>
      </c>
      <c r="G1749">
        <v>22.381599999999999</v>
      </c>
      <c r="H1749">
        <v>13.028700000000001</v>
      </c>
      <c r="I1749">
        <v>4.7172000000000001</v>
      </c>
      <c r="J1749">
        <v>13.028700000000001</v>
      </c>
      <c r="K1749">
        <v>16.059699999999999</v>
      </c>
      <c r="L1749">
        <v>20.840299999999999</v>
      </c>
    </row>
    <row r="1750" spans="1:12" x14ac:dyDescent="0.35">
      <c r="A1750" s="1">
        <v>43810</v>
      </c>
      <c r="B1750">
        <v>267.59699999999998</v>
      </c>
      <c r="C1750">
        <v>265.65899999999999</v>
      </c>
      <c r="D1750">
        <v>267.923</v>
      </c>
      <c r="E1750">
        <v>265.35300000000001</v>
      </c>
      <c r="F1750">
        <v>19723391</v>
      </c>
      <c r="G1750">
        <v>22.572500000000002</v>
      </c>
      <c r="H1750">
        <v>13.139799999999999</v>
      </c>
      <c r="I1750">
        <v>4.7575000000000003</v>
      </c>
      <c r="J1750">
        <v>13.139799999999999</v>
      </c>
      <c r="K1750">
        <v>16.1967</v>
      </c>
      <c r="L1750">
        <v>21.0181</v>
      </c>
    </row>
    <row r="1751" spans="1:12" x14ac:dyDescent="0.35">
      <c r="A1751" s="1">
        <v>43811</v>
      </c>
      <c r="B1751">
        <v>268.27800000000002</v>
      </c>
      <c r="C1751">
        <v>264.642</v>
      </c>
      <c r="D1751">
        <v>269.36500000000001</v>
      </c>
      <c r="E1751">
        <v>264.18799999999999</v>
      </c>
      <c r="F1751">
        <v>34437042</v>
      </c>
      <c r="G1751">
        <v>22.63</v>
      </c>
      <c r="H1751">
        <v>13.173299999999999</v>
      </c>
      <c r="I1751">
        <v>4.7695999999999996</v>
      </c>
      <c r="J1751">
        <v>13.173299999999999</v>
      </c>
      <c r="K1751">
        <v>16.238</v>
      </c>
      <c r="L1751">
        <v>21.0717</v>
      </c>
    </row>
    <row r="1752" spans="1:12" x14ac:dyDescent="0.35">
      <c r="A1752" s="1">
        <v>43812</v>
      </c>
      <c r="B1752">
        <v>271.92500000000001</v>
      </c>
      <c r="C1752">
        <v>268.27800000000002</v>
      </c>
      <c r="D1752">
        <v>272.07299999999998</v>
      </c>
      <c r="E1752">
        <v>267.755</v>
      </c>
      <c r="F1752">
        <v>33432806</v>
      </c>
      <c r="G1752">
        <v>22.9376</v>
      </c>
      <c r="H1752">
        <v>13.352399999999999</v>
      </c>
      <c r="I1752">
        <v>4.8344000000000005</v>
      </c>
      <c r="J1752">
        <v>13.352399999999999</v>
      </c>
      <c r="K1752">
        <v>16.4587</v>
      </c>
      <c r="L1752">
        <v>21.3581</v>
      </c>
    </row>
    <row r="1753" spans="1:12" x14ac:dyDescent="0.35">
      <c r="A1753" s="1">
        <v>43815</v>
      </c>
      <c r="B1753">
        <v>276.58</v>
      </c>
      <c r="C1753">
        <v>273.75400000000002</v>
      </c>
      <c r="D1753">
        <v>277.49900000000002</v>
      </c>
      <c r="E1753">
        <v>273.73399999999998</v>
      </c>
      <c r="F1753">
        <v>32081105</v>
      </c>
      <c r="G1753">
        <v>23.330200000000001</v>
      </c>
      <c r="H1753">
        <v>13.5809</v>
      </c>
      <c r="I1753">
        <v>4.9172000000000002</v>
      </c>
      <c r="J1753">
        <v>13.5809</v>
      </c>
      <c r="K1753">
        <v>16.740500000000001</v>
      </c>
      <c r="L1753">
        <v>21.723700000000001</v>
      </c>
    </row>
    <row r="1754" spans="1:12" x14ac:dyDescent="0.35">
      <c r="A1754" s="1">
        <v>43816</v>
      </c>
      <c r="B1754">
        <v>277.12400000000002</v>
      </c>
      <c r="C1754">
        <v>276.29300000000001</v>
      </c>
      <c r="D1754">
        <v>278.46800000000002</v>
      </c>
      <c r="E1754">
        <v>275.53199999999998</v>
      </c>
      <c r="F1754">
        <v>28575798</v>
      </c>
      <c r="G1754">
        <v>23.376100000000001</v>
      </c>
      <c r="H1754">
        <v>13.6076</v>
      </c>
      <c r="I1754">
        <v>4.9268000000000001</v>
      </c>
      <c r="J1754">
        <v>13.6076</v>
      </c>
      <c r="K1754">
        <v>16.773399999999999</v>
      </c>
      <c r="L1754">
        <v>21.766400000000001</v>
      </c>
    </row>
    <row r="1755" spans="1:12" x14ac:dyDescent="0.35">
      <c r="A1755" s="1">
        <v>43817</v>
      </c>
      <c r="B1755">
        <v>276.46100000000001</v>
      </c>
      <c r="C1755">
        <v>276.52100000000002</v>
      </c>
      <c r="D1755">
        <v>278.596</v>
      </c>
      <c r="E1755">
        <v>275.84899999999999</v>
      </c>
      <c r="F1755">
        <v>29024687</v>
      </c>
      <c r="G1755">
        <v>23.3202</v>
      </c>
      <c r="H1755">
        <v>13.575099999999999</v>
      </c>
      <c r="I1755">
        <v>4.9150999999999998</v>
      </c>
      <c r="J1755">
        <v>13.575099999999999</v>
      </c>
      <c r="K1755">
        <v>16.7333</v>
      </c>
      <c r="L1755">
        <v>21.714400000000001</v>
      </c>
    </row>
    <row r="1756" spans="1:12" x14ac:dyDescent="0.35">
      <c r="A1756" s="1">
        <v>43818</v>
      </c>
      <c r="B1756">
        <v>276.738</v>
      </c>
      <c r="C1756">
        <v>276.22399999999999</v>
      </c>
      <c r="D1756">
        <v>277.88499999999999</v>
      </c>
      <c r="E1756">
        <v>275.68099999999998</v>
      </c>
      <c r="F1756">
        <v>24626947</v>
      </c>
      <c r="G1756">
        <v>23.343599999999999</v>
      </c>
      <c r="H1756">
        <v>13.588699999999999</v>
      </c>
      <c r="I1756">
        <v>4.92</v>
      </c>
      <c r="J1756">
        <v>13.588699999999999</v>
      </c>
      <c r="K1756">
        <v>16.75</v>
      </c>
      <c r="L1756">
        <v>21.7361</v>
      </c>
    </row>
    <row r="1757" spans="1:12" x14ac:dyDescent="0.35">
      <c r="A1757" s="1">
        <v>43819</v>
      </c>
      <c r="B1757">
        <v>276.16500000000002</v>
      </c>
      <c r="C1757">
        <v>278.92200000000003</v>
      </c>
      <c r="D1757">
        <v>279.33699999999999</v>
      </c>
      <c r="E1757">
        <v>275.29500000000002</v>
      </c>
      <c r="F1757">
        <v>69032743</v>
      </c>
      <c r="G1757">
        <v>23.295200000000001</v>
      </c>
      <c r="H1757">
        <v>13.560499999999999</v>
      </c>
      <c r="I1757">
        <v>4.9097999999999997</v>
      </c>
      <c r="J1757">
        <v>13.560499999999999</v>
      </c>
      <c r="K1757">
        <v>16.715299999999999</v>
      </c>
      <c r="L1757">
        <v>21.691099999999999</v>
      </c>
    </row>
    <row r="1758" spans="1:12" x14ac:dyDescent="0.35">
      <c r="A1758" s="1">
        <v>43822</v>
      </c>
      <c r="B1758">
        <v>280.67099999999999</v>
      </c>
      <c r="C1758">
        <v>277.24200000000002</v>
      </c>
      <c r="D1758">
        <v>280.91899999999998</v>
      </c>
      <c r="E1758">
        <v>277.08699999999999</v>
      </c>
      <c r="F1758">
        <v>24677883</v>
      </c>
      <c r="G1758">
        <v>23.6754</v>
      </c>
      <c r="H1758">
        <v>13.7818</v>
      </c>
      <c r="I1758">
        <v>4.9899000000000004</v>
      </c>
      <c r="J1758">
        <v>13.7818</v>
      </c>
      <c r="K1758">
        <v>16.988099999999999</v>
      </c>
      <c r="L1758">
        <v>22.045100000000001</v>
      </c>
    </row>
    <row r="1759" spans="1:12" x14ac:dyDescent="0.35">
      <c r="A1759" s="1">
        <v>43823</v>
      </c>
      <c r="B1759">
        <v>280.93799999999999</v>
      </c>
      <c r="C1759">
        <v>281.35300000000001</v>
      </c>
      <c r="D1759">
        <v>281.55099999999999</v>
      </c>
      <c r="E1759">
        <v>279.60399999999998</v>
      </c>
      <c r="F1759">
        <v>12119714</v>
      </c>
      <c r="G1759">
        <v>23.697900000000001</v>
      </c>
      <c r="H1759">
        <v>13.7949</v>
      </c>
      <c r="I1759">
        <v>4.9946999999999999</v>
      </c>
      <c r="J1759">
        <v>13.7949</v>
      </c>
      <c r="K1759">
        <v>17.004300000000001</v>
      </c>
      <c r="L1759">
        <v>22.065999999999999</v>
      </c>
    </row>
    <row r="1760" spans="1:12" x14ac:dyDescent="0.35">
      <c r="A1760" s="1">
        <v>43824</v>
      </c>
      <c r="B1760">
        <v>280.93799999999999</v>
      </c>
      <c r="C1760">
        <v>281.35300000000001</v>
      </c>
      <c r="D1760">
        <v>281.55099999999999</v>
      </c>
      <c r="E1760">
        <v>279.60399999999998</v>
      </c>
      <c r="F1760">
        <v>12119714</v>
      </c>
      <c r="G1760">
        <v>23.697900000000001</v>
      </c>
      <c r="H1760">
        <v>13.7949</v>
      </c>
      <c r="I1760">
        <v>4.9946999999999999</v>
      </c>
      <c r="J1760">
        <v>13.7949</v>
      </c>
      <c r="K1760">
        <v>17.004300000000001</v>
      </c>
      <c r="L1760">
        <v>22.065999999999999</v>
      </c>
    </row>
    <row r="1761" spans="1:12" x14ac:dyDescent="0.35">
      <c r="A1761" s="1">
        <v>43825</v>
      </c>
      <c r="B1761">
        <v>286.512</v>
      </c>
      <c r="C1761">
        <v>281.48200000000003</v>
      </c>
      <c r="D1761">
        <v>286.58100000000002</v>
      </c>
      <c r="E1761">
        <v>281.363</v>
      </c>
      <c r="F1761">
        <v>23334004</v>
      </c>
      <c r="G1761">
        <v>24.168099999999999</v>
      </c>
      <c r="H1761">
        <v>14.0686</v>
      </c>
      <c r="I1761">
        <v>5.0937999999999999</v>
      </c>
      <c r="J1761">
        <v>14.0686</v>
      </c>
      <c r="K1761">
        <v>17.3416</v>
      </c>
      <c r="L1761">
        <v>22.503799999999998</v>
      </c>
    </row>
    <row r="1762" spans="1:12" x14ac:dyDescent="0.35">
      <c r="A1762" s="1">
        <v>43826</v>
      </c>
      <c r="B1762">
        <v>286.40300000000002</v>
      </c>
      <c r="C1762">
        <v>287.70800000000003</v>
      </c>
      <c r="D1762">
        <v>290.52499999999998</v>
      </c>
      <c r="E1762">
        <v>284.74299999999999</v>
      </c>
      <c r="F1762">
        <v>36592936</v>
      </c>
      <c r="G1762">
        <v>22.628799999999998</v>
      </c>
      <c r="H1762">
        <v>14.027200000000001</v>
      </c>
      <c r="I1762">
        <v>4.8345000000000002</v>
      </c>
      <c r="J1762">
        <v>14.0686</v>
      </c>
      <c r="K1762">
        <v>16.471499999999999</v>
      </c>
      <c r="L1762">
        <v>20.114000000000001</v>
      </c>
    </row>
    <row r="1763" spans="1:12" x14ac:dyDescent="0.35">
      <c r="A1763" s="1">
        <v>43829</v>
      </c>
      <c r="B1763">
        <v>288.10300000000001</v>
      </c>
      <c r="C1763">
        <v>286.06700000000001</v>
      </c>
      <c r="D1763">
        <v>289.26</v>
      </c>
      <c r="E1763">
        <v>281.87700000000001</v>
      </c>
      <c r="F1763">
        <v>36059614</v>
      </c>
      <c r="G1763">
        <v>22.763100000000001</v>
      </c>
      <c r="H1763">
        <v>14.1104</v>
      </c>
      <c r="I1763">
        <v>4.8632</v>
      </c>
      <c r="J1763">
        <v>14.0686</v>
      </c>
      <c r="K1763">
        <v>16.569199999999999</v>
      </c>
      <c r="L1763">
        <v>20.2334</v>
      </c>
    </row>
    <row r="1764" spans="1:12" x14ac:dyDescent="0.35">
      <c r="A1764" s="1">
        <v>43830</v>
      </c>
      <c r="B1764">
        <v>290.20800000000003</v>
      </c>
      <c r="C1764">
        <v>286.53199999999998</v>
      </c>
      <c r="D1764">
        <v>290.238</v>
      </c>
      <c r="E1764">
        <v>286.12700000000001</v>
      </c>
      <c r="F1764">
        <v>25247625</v>
      </c>
      <c r="G1764">
        <v>22.929400000000001</v>
      </c>
      <c r="H1764">
        <v>14.2135</v>
      </c>
      <c r="I1764">
        <v>4.8986999999999998</v>
      </c>
      <c r="J1764">
        <v>14.0686</v>
      </c>
      <c r="K1764">
        <v>16.690300000000001</v>
      </c>
      <c r="L1764">
        <v>20.3813</v>
      </c>
    </row>
    <row r="1765" spans="1:12" x14ac:dyDescent="0.35">
      <c r="A1765" s="1">
        <v>43831</v>
      </c>
      <c r="B1765">
        <v>290.20800000000003</v>
      </c>
      <c r="C1765">
        <v>286.53199999999998</v>
      </c>
      <c r="D1765">
        <v>290.238</v>
      </c>
      <c r="E1765">
        <v>286.12700000000001</v>
      </c>
      <c r="F1765">
        <v>25247625</v>
      </c>
      <c r="G1765">
        <v>22.929400000000001</v>
      </c>
      <c r="H1765">
        <v>14.2135</v>
      </c>
      <c r="I1765">
        <v>4.8986999999999998</v>
      </c>
      <c r="J1765">
        <v>14.0686</v>
      </c>
      <c r="K1765">
        <v>16.690300000000001</v>
      </c>
      <c r="L1765">
        <v>20.3813</v>
      </c>
    </row>
    <row r="1766" spans="1:12" x14ac:dyDescent="0.35">
      <c r="A1766" s="1">
        <v>43832</v>
      </c>
      <c r="B1766">
        <v>296.83</v>
      </c>
      <c r="C1766">
        <v>292.76799999999997</v>
      </c>
      <c r="D1766">
        <v>297.077</v>
      </c>
      <c r="E1766">
        <v>291.73</v>
      </c>
      <c r="F1766">
        <v>33911864</v>
      </c>
      <c r="G1766">
        <v>23.4526</v>
      </c>
      <c r="H1766">
        <v>14.537800000000001</v>
      </c>
      <c r="I1766">
        <v>5.0105000000000004</v>
      </c>
      <c r="J1766">
        <v>14.0686</v>
      </c>
      <c r="K1766">
        <v>17.071100000000001</v>
      </c>
      <c r="L1766">
        <v>20.846299999999999</v>
      </c>
    </row>
    <row r="1767" spans="1:12" x14ac:dyDescent="0.35">
      <c r="A1767" s="1">
        <v>43833</v>
      </c>
      <c r="B1767">
        <v>293.94400000000002</v>
      </c>
      <c r="C1767">
        <v>293.66699999999997</v>
      </c>
      <c r="D1767">
        <v>297.05700000000002</v>
      </c>
      <c r="E1767">
        <v>293.02499999999998</v>
      </c>
      <c r="F1767">
        <v>36633878</v>
      </c>
      <c r="G1767">
        <v>23.224599999999999</v>
      </c>
      <c r="H1767">
        <v>14.3965</v>
      </c>
      <c r="I1767">
        <v>4.9618000000000002</v>
      </c>
      <c r="J1767">
        <v>14.0686</v>
      </c>
      <c r="K1767">
        <v>16.905200000000001</v>
      </c>
      <c r="L1767">
        <v>20.643599999999999</v>
      </c>
    </row>
    <row r="1768" spans="1:12" x14ac:dyDescent="0.35">
      <c r="A1768" s="1">
        <v>43836</v>
      </c>
      <c r="B1768">
        <v>296.286</v>
      </c>
      <c r="C1768">
        <v>290.34699999999998</v>
      </c>
      <c r="D1768">
        <v>296.44400000000002</v>
      </c>
      <c r="E1768">
        <v>289.31900000000002</v>
      </c>
      <c r="F1768">
        <v>29644644</v>
      </c>
      <c r="G1768">
        <v>23.409600000000001</v>
      </c>
      <c r="H1768">
        <v>14.511200000000001</v>
      </c>
      <c r="I1768">
        <v>5.0012999999999996</v>
      </c>
      <c r="J1768">
        <v>14.0686</v>
      </c>
      <c r="K1768">
        <v>17.039899999999999</v>
      </c>
      <c r="L1768">
        <v>20.8081</v>
      </c>
    </row>
    <row r="1769" spans="1:12" x14ac:dyDescent="0.35">
      <c r="A1769" s="1">
        <v>43837</v>
      </c>
      <c r="B1769">
        <v>294.89299999999997</v>
      </c>
      <c r="C1769">
        <v>296.32600000000002</v>
      </c>
      <c r="D1769">
        <v>297.37299999999999</v>
      </c>
      <c r="E1769">
        <v>293.99299999999999</v>
      </c>
      <c r="F1769">
        <v>27877655</v>
      </c>
      <c r="G1769">
        <v>23.299499999999998</v>
      </c>
      <c r="H1769">
        <v>14.443</v>
      </c>
      <c r="I1769">
        <v>4.9778000000000002</v>
      </c>
      <c r="J1769">
        <v>14.0686</v>
      </c>
      <c r="K1769">
        <v>16.959700000000002</v>
      </c>
      <c r="L1769">
        <v>20.7103</v>
      </c>
    </row>
    <row r="1770" spans="1:12" x14ac:dyDescent="0.35">
      <c r="A1770" s="1">
        <v>43838</v>
      </c>
      <c r="B1770">
        <v>299.637</v>
      </c>
      <c r="C1770">
        <v>293.67700000000002</v>
      </c>
      <c r="D1770">
        <v>300.87200000000001</v>
      </c>
      <c r="E1770">
        <v>293.673</v>
      </c>
      <c r="F1770">
        <v>33090946</v>
      </c>
      <c r="G1770">
        <v>23.674299999999999</v>
      </c>
      <c r="H1770">
        <v>14.6753</v>
      </c>
      <c r="I1770">
        <v>5.0578000000000003</v>
      </c>
      <c r="J1770">
        <v>14.0686</v>
      </c>
      <c r="K1770">
        <v>17.232500000000002</v>
      </c>
      <c r="L1770">
        <v>21.043399999999998</v>
      </c>
    </row>
    <row r="1771" spans="1:12" x14ac:dyDescent="0.35">
      <c r="A1771" s="1">
        <v>43839</v>
      </c>
      <c r="B1771">
        <v>306.00099999999998</v>
      </c>
      <c r="C1771">
        <v>303.63400000000001</v>
      </c>
      <c r="D1771">
        <v>306.79199999999997</v>
      </c>
      <c r="E1771">
        <v>302.61099999999999</v>
      </c>
      <c r="F1771">
        <v>42621542</v>
      </c>
      <c r="G1771">
        <v>24.177199999999999</v>
      </c>
      <c r="H1771">
        <v>14.987</v>
      </c>
      <c r="I1771">
        <v>5.1653000000000002</v>
      </c>
      <c r="J1771">
        <v>14.0686</v>
      </c>
      <c r="K1771">
        <v>17.598600000000001</v>
      </c>
      <c r="L1771">
        <v>21.490400000000001</v>
      </c>
    </row>
    <row r="1772" spans="1:12" x14ac:dyDescent="0.35">
      <c r="A1772" s="1">
        <v>43840</v>
      </c>
      <c r="B1772">
        <v>306.69299999999998</v>
      </c>
      <c r="C1772">
        <v>306.95999999999998</v>
      </c>
      <c r="D1772">
        <v>309.005</v>
      </c>
      <c r="E1772">
        <v>304.637</v>
      </c>
      <c r="F1772">
        <v>35217272</v>
      </c>
      <c r="G1772">
        <v>24.2319</v>
      </c>
      <c r="H1772">
        <v>15.020899999999999</v>
      </c>
      <c r="I1772">
        <v>5.1769999999999996</v>
      </c>
      <c r="J1772">
        <v>14.0686</v>
      </c>
      <c r="K1772">
        <v>17.638400000000001</v>
      </c>
      <c r="L1772">
        <v>21.539000000000001</v>
      </c>
    </row>
    <row r="1773" spans="1:12" x14ac:dyDescent="0.35">
      <c r="A1773" s="1">
        <v>43843</v>
      </c>
      <c r="B1773">
        <v>313.245</v>
      </c>
      <c r="C1773">
        <v>307.988</v>
      </c>
      <c r="D1773">
        <v>313.35399999999998</v>
      </c>
      <c r="E1773">
        <v>307.50299999999999</v>
      </c>
      <c r="F1773">
        <v>30521722</v>
      </c>
      <c r="G1773">
        <v>24.749500000000001</v>
      </c>
      <c r="H1773">
        <v>15.341799999999999</v>
      </c>
      <c r="I1773">
        <v>5.2876000000000003</v>
      </c>
      <c r="J1773">
        <v>14.0686</v>
      </c>
      <c r="K1773">
        <v>18.0152</v>
      </c>
      <c r="L1773">
        <v>21.999099999999999</v>
      </c>
    </row>
    <row r="1774" spans="1:12" x14ac:dyDescent="0.35">
      <c r="A1774" s="1">
        <v>43844</v>
      </c>
      <c r="B1774">
        <v>309.01499999999999</v>
      </c>
      <c r="C1774">
        <v>312.988</v>
      </c>
      <c r="D1774">
        <v>313.84800000000001</v>
      </c>
      <c r="E1774">
        <v>308.51100000000002</v>
      </c>
      <c r="F1774">
        <v>40653457</v>
      </c>
      <c r="G1774">
        <v>24.415299999999998</v>
      </c>
      <c r="H1774">
        <v>15.134600000000001</v>
      </c>
      <c r="I1774">
        <v>5.2161999999999997</v>
      </c>
      <c r="J1774">
        <v>14.0686</v>
      </c>
      <c r="K1774">
        <v>17.771899999999999</v>
      </c>
      <c r="L1774">
        <v>21.702100000000002</v>
      </c>
    </row>
    <row r="1775" spans="1:12" x14ac:dyDescent="0.35">
      <c r="A1775" s="1">
        <v>43845</v>
      </c>
      <c r="B1775">
        <v>307.69099999999997</v>
      </c>
      <c r="C1775">
        <v>308.19499999999999</v>
      </c>
      <c r="D1775">
        <v>311.80200000000002</v>
      </c>
      <c r="E1775">
        <v>305.92200000000003</v>
      </c>
      <c r="F1775">
        <v>30480882</v>
      </c>
      <c r="G1775">
        <v>24.310700000000001</v>
      </c>
      <c r="H1775">
        <v>15.069800000000001</v>
      </c>
      <c r="I1775">
        <v>5.1938000000000004</v>
      </c>
      <c r="J1775">
        <v>14.0686</v>
      </c>
      <c r="K1775">
        <v>17.695799999999998</v>
      </c>
      <c r="L1775">
        <v>21.609100000000002</v>
      </c>
    </row>
    <row r="1776" spans="1:12" x14ac:dyDescent="0.35">
      <c r="A1776" s="1">
        <v>43846</v>
      </c>
      <c r="B1776">
        <v>311.54500000000002</v>
      </c>
      <c r="C1776">
        <v>309.91500000000002</v>
      </c>
      <c r="D1776">
        <v>312</v>
      </c>
      <c r="E1776">
        <v>308.43200000000002</v>
      </c>
      <c r="F1776">
        <v>27207254</v>
      </c>
      <c r="G1776">
        <v>24.615200000000002</v>
      </c>
      <c r="H1776">
        <v>15.258599999999999</v>
      </c>
      <c r="I1776">
        <v>5.2588999999999997</v>
      </c>
      <c r="J1776">
        <v>14.0686</v>
      </c>
      <c r="K1776">
        <v>17.917400000000001</v>
      </c>
      <c r="L1776">
        <v>21.879799999999999</v>
      </c>
    </row>
    <row r="1777" spans="1:12" x14ac:dyDescent="0.35">
      <c r="A1777" s="1">
        <v>43847</v>
      </c>
      <c r="B1777">
        <v>314.99400000000003</v>
      </c>
      <c r="C1777">
        <v>312.56299999999999</v>
      </c>
      <c r="D1777">
        <v>315.00400000000002</v>
      </c>
      <c r="E1777">
        <v>311.30799999999999</v>
      </c>
      <c r="F1777">
        <v>34454117</v>
      </c>
      <c r="G1777">
        <v>24.887799999999999</v>
      </c>
      <c r="H1777">
        <v>15.4275</v>
      </c>
      <c r="I1777">
        <v>5.3170999999999999</v>
      </c>
      <c r="J1777">
        <v>14.0686</v>
      </c>
      <c r="K1777">
        <v>18.1158</v>
      </c>
      <c r="L1777">
        <v>22.122</v>
      </c>
    </row>
    <row r="1778" spans="1:12" x14ac:dyDescent="0.35">
      <c r="A1778" s="1">
        <v>43850</v>
      </c>
      <c r="B1778">
        <v>314.99400000000003</v>
      </c>
      <c r="C1778">
        <v>312.56299999999999</v>
      </c>
      <c r="D1778">
        <v>315.00400000000002</v>
      </c>
      <c r="E1778">
        <v>311.30799999999999</v>
      </c>
      <c r="F1778">
        <v>34454117</v>
      </c>
      <c r="G1778">
        <v>24.887799999999999</v>
      </c>
      <c r="H1778">
        <v>15.4275</v>
      </c>
      <c r="I1778">
        <v>5.3170999999999999</v>
      </c>
      <c r="J1778">
        <v>14.0686</v>
      </c>
      <c r="K1778">
        <v>18.1158</v>
      </c>
      <c r="L1778">
        <v>22.122</v>
      </c>
    </row>
    <row r="1779" spans="1:12" x14ac:dyDescent="0.35">
      <c r="A1779" s="1">
        <v>43851</v>
      </c>
      <c r="B1779">
        <v>312.86</v>
      </c>
      <c r="C1779">
        <v>313.47199999999998</v>
      </c>
      <c r="D1779">
        <v>315.28100000000001</v>
      </c>
      <c r="E1779">
        <v>312.29599999999999</v>
      </c>
      <c r="F1779">
        <v>27710814</v>
      </c>
      <c r="G1779">
        <v>24.719100000000001</v>
      </c>
      <c r="H1779">
        <v>15.322900000000001</v>
      </c>
      <c r="I1779">
        <v>5.2811000000000003</v>
      </c>
      <c r="J1779">
        <v>14.0686</v>
      </c>
      <c r="K1779">
        <v>17.992999999999999</v>
      </c>
      <c r="L1779">
        <v>21.972100000000001</v>
      </c>
    </row>
    <row r="1780" spans="1:12" x14ac:dyDescent="0.35">
      <c r="A1780" s="1">
        <v>43852</v>
      </c>
      <c r="B1780">
        <v>313.976</v>
      </c>
      <c r="C1780">
        <v>314.846</v>
      </c>
      <c r="D1780">
        <v>316.24</v>
      </c>
      <c r="E1780">
        <v>313.59100000000001</v>
      </c>
      <c r="F1780">
        <v>25458115</v>
      </c>
      <c r="G1780">
        <v>24.807300000000001</v>
      </c>
      <c r="H1780">
        <v>15.377599999999999</v>
      </c>
      <c r="I1780">
        <v>5.2999000000000001</v>
      </c>
      <c r="J1780">
        <v>14.0686</v>
      </c>
      <c r="K1780">
        <v>18.057300000000001</v>
      </c>
      <c r="L1780">
        <v>22.0505</v>
      </c>
    </row>
    <row r="1781" spans="1:12" x14ac:dyDescent="0.35">
      <c r="A1781" s="1">
        <v>43853</v>
      </c>
      <c r="B1781">
        <v>315.48899999999998</v>
      </c>
      <c r="C1781">
        <v>314.19400000000002</v>
      </c>
      <c r="D1781">
        <v>315.815</v>
      </c>
      <c r="E1781">
        <v>311.95100000000002</v>
      </c>
      <c r="F1781">
        <v>26117993</v>
      </c>
      <c r="G1781">
        <v>24.9268</v>
      </c>
      <c r="H1781">
        <v>15.451700000000001</v>
      </c>
      <c r="I1781">
        <v>5.3254000000000001</v>
      </c>
      <c r="J1781">
        <v>14.0686</v>
      </c>
      <c r="K1781">
        <v>18.144200000000001</v>
      </c>
      <c r="L1781">
        <v>22.156700000000001</v>
      </c>
    </row>
    <row r="1782" spans="1:12" x14ac:dyDescent="0.35">
      <c r="A1782" s="1">
        <v>43854</v>
      </c>
      <c r="B1782">
        <v>314.57900000000001</v>
      </c>
      <c r="C1782">
        <v>316.49700000000001</v>
      </c>
      <c r="D1782">
        <v>319.541</v>
      </c>
      <c r="E1782">
        <v>313.79700000000003</v>
      </c>
      <c r="F1782">
        <v>36634380</v>
      </c>
      <c r="G1782">
        <v>24.855</v>
      </c>
      <c r="H1782">
        <v>15.4071</v>
      </c>
      <c r="I1782">
        <v>5.3101000000000003</v>
      </c>
      <c r="J1782">
        <v>14.0686</v>
      </c>
      <c r="K1782">
        <v>18.091899999999999</v>
      </c>
      <c r="L1782">
        <v>22.0928</v>
      </c>
    </row>
    <row r="1783" spans="1:12" x14ac:dyDescent="0.35">
      <c r="A1783" s="1">
        <v>43857</v>
      </c>
      <c r="B1783">
        <v>305.32900000000001</v>
      </c>
      <c r="C1783">
        <v>306.42599999999999</v>
      </c>
      <c r="D1783">
        <v>308.11599999999999</v>
      </c>
      <c r="E1783">
        <v>301.30700000000002</v>
      </c>
      <c r="F1783">
        <v>40485005</v>
      </c>
      <c r="G1783">
        <v>24.124099999999999</v>
      </c>
      <c r="H1783">
        <v>14.9541</v>
      </c>
      <c r="I1783">
        <v>5.1539000000000001</v>
      </c>
      <c r="J1783">
        <v>14.0686</v>
      </c>
      <c r="K1783">
        <v>17.559899999999999</v>
      </c>
      <c r="L1783">
        <v>21.443200000000001</v>
      </c>
    </row>
    <row r="1784" spans="1:12" x14ac:dyDescent="0.35">
      <c r="A1784" s="1">
        <v>43858</v>
      </c>
      <c r="B1784">
        <v>313.96699999999998</v>
      </c>
      <c r="C1784">
        <v>308.93599999999998</v>
      </c>
      <c r="D1784">
        <v>314.66800000000001</v>
      </c>
      <c r="E1784">
        <v>308.53100000000001</v>
      </c>
      <c r="F1784">
        <v>40558486</v>
      </c>
      <c r="G1784">
        <v>24.8066</v>
      </c>
      <c r="H1784">
        <v>15.3771</v>
      </c>
      <c r="I1784">
        <v>5.2996999999999996</v>
      </c>
      <c r="J1784">
        <v>14.0686</v>
      </c>
      <c r="K1784">
        <v>18.056699999999999</v>
      </c>
      <c r="L1784">
        <v>22.049800000000001</v>
      </c>
    </row>
    <row r="1785" spans="1:12" x14ac:dyDescent="0.35">
      <c r="A1785" s="1">
        <v>43859</v>
      </c>
      <c r="B1785">
        <v>320.53899999999999</v>
      </c>
      <c r="C1785">
        <v>320.64699999999999</v>
      </c>
      <c r="D1785">
        <v>324.00799999999998</v>
      </c>
      <c r="E1785">
        <v>317.613</v>
      </c>
      <c r="F1785">
        <v>54149928</v>
      </c>
      <c r="G1785">
        <v>25.325800000000001</v>
      </c>
      <c r="H1785">
        <v>15.699</v>
      </c>
      <c r="I1785">
        <v>5.4107000000000003</v>
      </c>
      <c r="J1785">
        <v>14.0686</v>
      </c>
      <c r="K1785">
        <v>18.434699999999999</v>
      </c>
      <c r="L1785">
        <v>22.511399999999998</v>
      </c>
    </row>
    <row r="1786" spans="1:12" x14ac:dyDescent="0.35">
      <c r="A1786" s="1">
        <v>43860</v>
      </c>
      <c r="B1786">
        <v>320.07400000000001</v>
      </c>
      <c r="C1786">
        <v>316.78699999999998</v>
      </c>
      <c r="D1786">
        <v>320.29199999999997</v>
      </c>
      <c r="E1786">
        <v>315.01400000000001</v>
      </c>
      <c r="F1786">
        <v>31685808</v>
      </c>
      <c r="G1786">
        <v>25.289100000000001</v>
      </c>
      <c r="H1786">
        <v>15.676299999999999</v>
      </c>
      <c r="I1786">
        <v>5.4028</v>
      </c>
      <c r="J1786">
        <v>14.0686</v>
      </c>
      <c r="K1786">
        <v>18.407900000000001</v>
      </c>
      <c r="L1786">
        <v>22.4787</v>
      </c>
    </row>
    <row r="1787" spans="1:12" x14ac:dyDescent="0.35">
      <c r="A1787" s="1">
        <v>43861</v>
      </c>
      <c r="B1787">
        <v>305.88200000000001</v>
      </c>
      <c r="C1787">
        <v>317.16899999999998</v>
      </c>
      <c r="D1787">
        <v>318.89800000000002</v>
      </c>
      <c r="E1787">
        <v>304.67700000000002</v>
      </c>
      <c r="F1787">
        <v>49897096</v>
      </c>
      <c r="G1787">
        <v>24.1678</v>
      </c>
      <c r="H1787">
        <v>14.981199999999999</v>
      </c>
      <c r="I1787">
        <v>5.1632999999999996</v>
      </c>
      <c r="J1787">
        <v>14.0686</v>
      </c>
      <c r="K1787">
        <v>17.591799999999999</v>
      </c>
      <c r="L1787">
        <v>21.482099999999999</v>
      </c>
    </row>
    <row r="1788" spans="1:12" x14ac:dyDescent="0.35">
      <c r="A1788" s="1">
        <v>43864</v>
      </c>
      <c r="B1788">
        <v>305.04199999999997</v>
      </c>
      <c r="C1788">
        <v>300.73399999999998</v>
      </c>
      <c r="D1788">
        <v>309.81599999999997</v>
      </c>
      <c r="E1788">
        <v>298.678</v>
      </c>
      <c r="F1788">
        <v>43496401</v>
      </c>
      <c r="G1788">
        <v>24.101500000000001</v>
      </c>
      <c r="H1788">
        <v>14.940099999999999</v>
      </c>
      <c r="I1788">
        <v>5.1490999999999998</v>
      </c>
      <c r="J1788">
        <v>14.0686</v>
      </c>
      <c r="K1788">
        <v>17.543399999999998</v>
      </c>
      <c r="L1788">
        <v>21.423100000000002</v>
      </c>
    </row>
    <row r="1789" spans="1:12" x14ac:dyDescent="0.35">
      <c r="A1789" s="1">
        <v>43865</v>
      </c>
      <c r="B1789">
        <v>315.113</v>
      </c>
      <c r="C1789">
        <v>311.61500000000001</v>
      </c>
      <c r="D1789">
        <v>315.89400000000001</v>
      </c>
      <c r="E1789">
        <v>309.959</v>
      </c>
      <c r="F1789">
        <v>34154134</v>
      </c>
      <c r="G1789">
        <v>24.897100000000002</v>
      </c>
      <c r="H1789">
        <v>15.433299999999999</v>
      </c>
      <c r="I1789">
        <v>5.3190999999999997</v>
      </c>
      <c r="J1789">
        <v>14.0686</v>
      </c>
      <c r="K1789">
        <v>18.122599999999998</v>
      </c>
      <c r="L1789">
        <v>22.130299999999998</v>
      </c>
    </row>
    <row r="1790" spans="1:12" x14ac:dyDescent="0.35">
      <c r="A1790" s="1">
        <v>43866</v>
      </c>
      <c r="B1790">
        <v>317.68299999999999</v>
      </c>
      <c r="C1790">
        <v>319.72800000000001</v>
      </c>
      <c r="D1790">
        <v>320.95400000000001</v>
      </c>
      <c r="E1790">
        <v>315.21199999999999</v>
      </c>
      <c r="F1790">
        <v>29706718</v>
      </c>
      <c r="G1790">
        <v>25.100100000000001</v>
      </c>
      <c r="H1790">
        <v>15.559100000000001</v>
      </c>
      <c r="I1790">
        <v>5.3624999999999998</v>
      </c>
      <c r="J1790">
        <v>14.0686</v>
      </c>
      <c r="K1790">
        <v>18.270399999999999</v>
      </c>
      <c r="L1790">
        <v>22.3108</v>
      </c>
    </row>
    <row r="1791" spans="1:12" x14ac:dyDescent="0.35">
      <c r="A1791" s="1">
        <v>43867</v>
      </c>
      <c r="B1791">
        <v>321.39800000000002</v>
      </c>
      <c r="C1791">
        <v>318.78899999999999</v>
      </c>
      <c r="D1791">
        <v>321.40800000000002</v>
      </c>
      <c r="E1791">
        <v>316.51100000000002</v>
      </c>
      <c r="F1791">
        <v>26356385</v>
      </c>
      <c r="G1791">
        <v>25.393699999999999</v>
      </c>
      <c r="H1791">
        <v>15.741099999999999</v>
      </c>
      <c r="I1791">
        <v>5.4252000000000002</v>
      </c>
      <c r="J1791">
        <v>14.0686</v>
      </c>
      <c r="K1791">
        <v>18.484100000000002</v>
      </c>
      <c r="L1791">
        <v>22.5717</v>
      </c>
    </row>
    <row r="1792" spans="1:12" x14ac:dyDescent="0.35">
      <c r="A1792" s="1">
        <v>43868</v>
      </c>
      <c r="B1792">
        <v>317.02999999999997</v>
      </c>
      <c r="C1792">
        <v>319.34800000000001</v>
      </c>
      <c r="D1792">
        <v>320.36799999999999</v>
      </c>
      <c r="E1792">
        <v>315.01900000000001</v>
      </c>
      <c r="F1792">
        <v>29421012</v>
      </c>
      <c r="G1792">
        <v>25.0486</v>
      </c>
      <c r="H1792">
        <v>15.527200000000001</v>
      </c>
      <c r="I1792">
        <v>5.3513999999999999</v>
      </c>
      <c r="J1792">
        <v>14.0686</v>
      </c>
      <c r="K1792">
        <v>18.232900000000001</v>
      </c>
      <c r="L1792">
        <v>22.264900000000001</v>
      </c>
    </row>
    <row r="1793" spans="1:12" x14ac:dyDescent="0.35">
      <c r="A1793" s="1">
        <v>43871</v>
      </c>
      <c r="B1793">
        <v>318.536</v>
      </c>
      <c r="C1793">
        <v>311.23500000000001</v>
      </c>
      <c r="D1793">
        <v>318.536</v>
      </c>
      <c r="E1793">
        <v>310.90800000000002</v>
      </c>
      <c r="F1793">
        <v>27337215</v>
      </c>
      <c r="G1793">
        <v>25.1675</v>
      </c>
      <c r="H1793">
        <v>15.600899999999999</v>
      </c>
      <c r="I1793">
        <v>5.3769</v>
      </c>
      <c r="J1793">
        <v>14.0686</v>
      </c>
      <c r="K1793">
        <v>18.319400000000002</v>
      </c>
      <c r="L1793">
        <v>22.370699999999999</v>
      </c>
    </row>
    <row r="1794" spans="1:12" x14ac:dyDescent="0.35">
      <c r="A1794" s="1">
        <v>43872</v>
      </c>
      <c r="B1794">
        <v>316.61399999999998</v>
      </c>
      <c r="C1794">
        <v>320.56599999999997</v>
      </c>
      <c r="D1794">
        <v>320.86399999999998</v>
      </c>
      <c r="E1794">
        <v>315.72199999999998</v>
      </c>
      <c r="F1794">
        <v>23580780</v>
      </c>
      <c r="G1794">
        <v>25.015699999999999</v>
      </c>
      <c r="H1794">
        <v>15.5068</v>
      </c>
      <c r="I1794">
        <v>5.3444000000000003</v>
      </c>
      <c r="J1794">
        <v>14.0686</v>
      </c>
      <c r="K1794">
        <v>18.2089</v>
      </c>
      <c r="L1794">
        <v>22.235700000000001</v>
      </c>
    </row>
    <row r="1795" spans="1:12" x14ac:dyDescent="0.35">
      <c r="A1795" s="1">
        <v>43873</v>
      </c>
      <c r="B1795">
        <v>324.13299999999998</v>
      </c>
      <c r="C1795">
        <v>318.45600000000002</v>
      </c>
      <c r="D1795">
        <v>324.15199999999999</v>
      </c>
      <c r="E1795">
        <v>318.45600000000002</v>
      </c>
      <c r="F1795">
        <v>28432573</v>
      </c>
      <c r="G1795">
        <v>25.6098</v>
      </c>
      <c r="H1795">
        <v>15.875</v>
      </c>
      <c r="I1795">
        <v>5.4713000000000003</v>
      </c>
      <c r="J1795">
        <v>14.0686</v>
      </c>
      <c r="K1795">
        <v>18.641300000000001</v>
      </c>
      <c r="L1795">
        <v>22.7638</v>
      </c>
    </row>
    <row r="1796" spans="1:12" x14ac:dyDescent="0.35">
      <c r="A1796" s="1">
        <v>43874</v>
      </c>
      <c r="B1796">
        <v>321.82400000000001</v>
      </c>
      <c r="C1796">
        <v>321.15100000000001</v>
      </c>
      <c r="D1796">
        <v>323.16199999999998</v>
      </c>
      <c r="E1796">
        <v>320.31900000000002</v>
      </c>
      <c r="F1796">
        <v>23686892</v>
      </c>
      <c r="G1796">
        <v>25.427399999999999</v>
      </c>
      <c r="H1796">
        <v>15.762</v>
      </c>
      <c r="I1796">
        <v>5.4324000000000003</v>
      </c>
      <c r="J1796">
        <v>14.0686</v>
      </c>
      <c r="K1796">
        <v>18.508600000000001</v>
      </c>
      <c r="L1796">
        <v>22.601700000000001</v>
      </c>
    </row>
    <row r="1797" spans="1:12" x14ac:dyDescent="0.35">
      <c r="A1797" s="1">
        <v>43875</v>
      </c>
      <c r="B1797">
        <v>321.904</v>
      </c>
      <c r="C1797">
        <v>321.69600000000003</v>
      </c>
      <c r="D1797">
        <v>322.92399999999998</v>
      </c>
      <c r="E1797">
        <v>319.82299999999998</v>
      </c>
      <c r="F1797">
        <v>20028447</v>
      </c>
      <c r="G1797">
        <v>25.433700000000002</v>
      </c>
      <c r="H1797">
        <v>15.7659</v>
      </c>
      <c r="I1797">
        <v>5.4337</v>
      </c>
      <c r="J1797">
        <v>14.0686</v>
      </c>
      <c r="K1797">
        <v>18.513200000000001</v>
      </c>
      <c r="L1797">
        <v>22.607199999999999</v>
      </c>
    </row>
    <row r="1798" spans="1:12" x14ac:dyDescent="0.35">
      <c r="A1798" s="1">
        <v>43878</v>
      </c>
      <c r="B1798">
        <v>321.904</v>
      </c>
      <c r="C1798">
        <v>321.69600000000003</v>
      </c>
      <c r="D1798">
        <v>322.92399999999998</v>
      </c>
      <c r="E1798">
        <v>319.82299999999998</v>
      </c>
      <c r="F1798">
        <v>20028447</v>
      </c>
      <c r="G1798">
        <v>25.433700000000002</v>
      </c>
      <c r="H1798">
        <v>15.7659</v>
      </c>
      <c r="I1798">
        <v>5.4337</v>
      </c>
      <c r="J1798">
        <v>14.0686</v>
      </c>
      <c r="K1798">
        <v>18.513200000000001</v>
      </c>
      <c r="L1798">
        <v>22.607199999999999</v>
      </c>
    </row>
    <row r="1799" spans="1:12" x14ac:dyDescent="0.35">
      <c r="A1799" s="1">
        <v>43879</v>
      </c>
      <c r="B1799">
        <v>316.00900000000001</v>
      </c>
      <c r="C1799">
        <v>312.404</v>
      </c>
      <c r="D1799">
        <v>316.75200000000001</v>
      </c>
      <c r="E1799">
        <v>311.661</v>
      </c>
      <c r="F1799">
        <v>38190545</v>
      </c>
      <c r="G1799">
        <v>24.968</v>
      </c>
      <c r="H1799">
        <v>15.4772</v>
      </c>
      <c r="I1799">
        <v>5.3342000000000001</v>
      </c>
      <c r="J1799">
        <v>14.0686</v>
      </c>
      <c r="K1799">
        <v>18.174199999999999</v>
      </c>
      <c r="L1799">
        <v>22.193300000000001</v>
      </c>
    </row>
    <row r="1800" spans="1:12" x14ac:dyDescent="0.35">
      <c r="A1800" s="1">
        <v>43880</v>
      </c>
      <c r="B1800">
        <v>320.58600000000001</v>
      </c>
      <c r="C1800">
        <v>317</v>
      </c>
      <c r="D1800">
        <v>321.52699999999999</v>
      </c>
      <c r="E1800">
        <v>317</v>
      </c>
      <c r="F1800">
        <v>23495991</v>
      </c>
      <c r="G1800">
        <v>25.329599999999999</v>
      </c>
      <c r="H1800">
        <v>15.7013</v>
      </c>
      <c r="I1800">
        <v>5.4115000000000002</v>
      </c>
      <c r="J1800">
        <v>14.0686</v>
      </c>
      <c r="K1800">
        <v>18.4374</v>
      </c>
      <c r="L1800">
        <v>22.514700000000001</v>
      </c>
    </row>
    <row r="1801" spans="1:12" x14ac:dyDescent="0.35">
      <c r="A1801" s="1">
        <v>43881</v>
      </c>
      <c r="B1801">
        <v>317.29700000000003</v>
      </c>
      <c r="C1801">
        <v>319.60500000000002</v>
      </c>
      <c r="D1801">
        <v>321.60700000000003</v>
      </c>
      <c r="E1801">
        <v>315.22699999999998</v>
      </c>
      <c r="F1801">
        <v>25141489</v>
      </c>
      <c r="G1801">
        <v>25.069700000000001</v>
      </c>
      <c r="H1801">
        <v>15.5403</v>
      </c>
      <c r="I1801">
        <v>5.3559999999999999</v>
      </c>
      <c r="J1801">
        <v>14.0686</v>
      </c>
      <c r="K1801">
        <v>18.248200000000001</v>
      </c>
      <c r="L1801">
        <v>22.2837</v>
      </c>
    </row>
    <row r="1802" spans="1:12" x14ac:dyDescent="0.35">
      <c r="A1802" s="1">
        <v>43882</v>
      </c>
      <c r="B1802">
        <v>310.11500000000001</v>
      </c>
      <c r="C1802">
        <v>315.63299999999998</v>
      </c>
      <c r="D1802">
        <v>317.44600000000003</v>
      </c>
      <c r="E1802">
        <v>307.589</v>
      </c>
      <c r="F1802">
        <v>32426415</v>
      </c>
      <c r="G1802">
        <v>24.502299999999998</v>
      </c>
      <c r="H1802">
        <v>15.188499999999999</v>
      </c>
      <c r="I1802">
        <v>5.2347000000000001</v>
      </c>
      <c r="J1802">
        <v>14.0686</v>
      </c>
      <c r="K1802">
        <v>17.8352</v>
      </c>
      <c r="L1802">
        <v>21.779299999999999</v>
      </c>
    </row>
    <row r="1803" spans="1:12" x14ac:dyDescent="0.35">
      <c r="A1803" s="1">
        <v>43885</v>
      </c>
      <c r="B1803">
        <v>295.38499999999999</v>
      </c>
      <c r="C1803">
        <v>294.47300000000001</v>
      </c>
      <c r="D1803">
        <v>301.32799999999997</v>
      </c>
      <c r="E1803">
        <v>286.51900000000001</v>
      </c>
      <c r="F1803">
        <v>55548828</v>
      </c>
      <c r="G1803">
        <v>23.3384</v>
      </c>
      <c r="H1803">
        <v>14.4671</v>
      </c>
      <c r="I1803">
        <v>4.9861000000000004</v>
      </c>
      <c r="J1803">
        <v>14.0686</v>
      </c>
      <c r="K1803">
        <v>16.988</v>
      </c>
      <c r="L1803">
        <v>20.744800000000001</v>
      </c>
    </row>
    <row r="1804" spans="1:12" x14ac:dyDescent="0.35">
      <c r="A1804" s="1">
        <v>43886</v>
      </c>
      <c r="B1804">
        <v>285.37900000000002</v>
      </c>
      <c r="C1804">
        <v>298.12900000000002</v>
      </c>
      <c r="D1804">
        <v>299.69400000000002</v>
      </c>
      <c r="E1804">
        <v>283.44799999999998</v>
      </c>
      <c r="F1804">
        <v>57668364</v>
      </c>
      <c r="G1804">
        <v>22.547899999999998</v>
      </c>
      <c r="H1804">
        <v>13.977</v>
      </c>
      <c r="I1804">
        <v>4.8171999999999997</v>
      </c>
      <c r="J1804">
        <v>14.0686</v>
      </c>
      <c r="K1804">
        <v>16.412600000000001</v>
      </c>
      <c r="L1804">
        <v>20.042100000000001</v>
      </c>
    </row>
    <row r="1805" spans="1:12" x14ac:dyDescent="0.35">
      <c r="A1805" s="1">
        <v>43887</v>
      </c>
      <c r="B1805">
        <v>289.90600000000001</v>
      </c>
      <c r="C1805">
        <v>283.84399999999999</v>
      </c>
      <c r="D1805">
        <v>295.08699999999999</v>
      </c>
      <c r="E1805">
        <v>283.81400000000002</v>
      </c>
      <c r="F1805">
        <v>49678431</v>
      </c>
      <c r="G1805">
        <v>22.9056</v>
      </c>
      <c r="H1805">
        <v>14.198700000000001</v>
      </c>
      <c r="I1805">
        <v>4.8936000000000002</v>
      </c>
      <c r="J1805">
        <v>14.0686</v>
      </c>
      <c r="K1805">
        <v>16.672899999999998</v>
      </c>
      <c r="L1805">
        <v>20.360099999999999</v>
      </c>
    </row>
    <row r="1806" spans="1:12" x14ac:dyDescent="0.35">
      <c r="A1806" s="1">
        <v>43888</v>
      </c>
      <c r="B1806">
        <v>270.95600000000002</v>
      </c>
      <c r="C1806">
        <v>278.46499999999997</v>
      </c>
      <c r="D1806">
        <v>283.31900000000002</v>
      </c>
      <c r="E1806">
        <v>270.40100000000001</v>
      </c>
      <c r="F1806">
        <v>80151381</v>
      </c>
      <c r="G1806">
        <v>21.408300000000001</v>
      </c>
      <c r="H1806">
        <v>13.2706</v>
      </c>
      <c r="I1806">
        <v>4.5736999999999997</v>
      </c>
      <c r="J1806">
        <v>14.0686</v>
      </c>
      <c r="K1806">
        <v>15.5831</v>
      </c>
      <c r="L1806">
        <v>19.029199999999999</v>
      </c>
    </row>
    <row r="1807" spans="1:12" x14ac:dyDescent="0.35">
      <c r="A1807" s="1">
        <v>43889</v>
      </c>
      <c r="B1807">
        <v>270.79700000000003</v>
      </c>
      <c r="C1807">
        <v>254.84800000000001</v>
      </c>
      <c r="D1807">
        <v>275.8</v>
      </c>
      <c r="E1807">
        <v>253.96700000000001</v>
      </c>
      <c r="F1807">
        <v>106721230</v>
      </c>
      <c r="G1807">
        <v>21.395700000000001</v>
      </c>
      <c r="H1807">
        <v>13.2628</v>
      </c>
      <c r="I1807">
        <v>4.5709999999999997</v>
      </c>
      <c r="J1807">
        <v>14.0686</v>
      </c>
      <c r="K1807">
        <v>15.574</v>
      </c>
      <c r="L1807">
        <v>19.018000000000001</v>
      </c>
    </row>
    <row r="1808" spans="1:12" x14ac:dyDescent="0.35">
      <c r="A1808" s="1">
        <v>43892</v>
      </c>
      <c r="B1808">
        <v>296.00900000000001</v>
      </c>
      <c r="C1808">
        <v>279.63400000000001</v>
      </c>
      <c r="D1808">
        <v>298.61399999999998</v>
      </c>
      <c r="E1808">
        <v>275.11599999999999</v>
      </c>
      <c r="F1808">
        <v>85349339</v>
      </c>
      <c r="G1808">
        <v>23.387699999999999</v>
      </c>
      <c r="H1808">
        <v>14.4976</v>
      </c>
      <c r="I1808">
        <v>4.9965999999999999</v>
      </c>
      <c r="J1808">
        <v>14.0686</v>
      </c>
      <c r="K1808">
        <v>17.023900000000001</v>
      </c>
      <c r="L1808">
        <v>20.788599999999999</v>
      </c>
    </row>
    <row r="1809" spans="1:12" x14ac:dyDescent="0.35">
      <c r="A1809" s="1">
        <v>43893</v>
      </c>
      <c r="B1809">
        <v>286.608</v>
      </c>
      <c r="C1809">
        <v>300.82299999999998</v>
      </c>
      <c r="D1809">
        <v>301.14999999999998</v>
      </c>
      <c r="E1809">
        <v>283.12099999999998</v>
      </c>
      <c r="F1809">
        <v>79868852</v>
      </c>
      <c r="G1809">
        <v>22.6449</v>
      </c>
      <c r="H1809">
        <v>14.0372</v>
      </c>
      <c r="I1809">
        <v>4.8379000000000003</v>
      </c>
      <c r="J1809">
        <v>14.0686</v>
      </c>
      <c r="K1809">
        <v>16.4832</v>
      </c>
      <c r="L1809">
        <v>20.128399999999999</v>
      </c>
    </row>
    <row r="1810" spans="1:12" x14ac:dyDescent="0.35">
      <c r="A1810" s="1">
        <v>43894</v>
      </c>
      <c r="B1810">
        <v>299.90199999999999</v>
      </c>
      <c r="C1810">
        <v>293.661</v>
      </c>
      <c r="D1810">
        <v>300.55599999999998</v>
      </c>
      <c r="E1810">
        <v>290.38200000000001</v>
      </c>
      <c r="F1810">
        <v>54794568</v>
      </c>
      <c r="G1810">
        <v>23.6953</v>
      </c>
      <c r="H1810">
        <v>14.6883</v>
      </c>
      <c r="I1810">
        <v>5.0622999999999996</v>
      </c>
      <c r="J1810">
        <v>14.0686</v>
      </c>
      <c r="K1810">
        <v>17.247800000000002</v>
      </c>
      <c r="L1810">
        <v>21.062000000000001</v>
      </c>
    </row>
    <row r="1811" spans="1:12" x14ac:dyDescent="0.35">
      <c r="A1811" s="1">
        <v>43895</v>
      </c>
      <c r="B1811">
        <v>290.17399999999998</v>
      </c>
      <c r="C1811">
        <v>292.75</v>
      </c>
      <c r="D1811">
        <v>296.74200000000002</v>
      </c>
      <c r="E1811">
        <v>288.678</v>
      </c>
      <c r="F1811">
        <v>46893219</v>
      </c>
      <c r="G1811">
        <v>22.9267</v>
      </c>
      <c r="H1811">
        <v>14.2118</v>
      </c>
      <c r="I1811">
        <v>4.8981000000000003</v>
      </c>
      <c r="J1811">
        <v>14.0686</v>
      </c>
      <c r="K1811">
        <v>16.688300000000002</v>
      </c>
      <c r="L1811">
        <v>20.378799999999998</v>
      </c>
    </row>
    <row r="1812" spans="1:12" x14ac:dyDescent="0.35">
      <c r="A1812" s="1">
        <v>43896</v>
      </c>
      <c r="B1812">
        <v>286.32</v>
      </c>
      <c r="C1812">
        <v>279.35599999999999</v>
      </c>
      <c r="D1812">
        <v>288.09399999999999</v>
      </c>
      <c r="E1812">
        <v>278.59399999999999</v>
      </c>
      <c r="F1812">
        <v>56544246</v>
      </c>
      <c r="G1812">
        <v>22.622199999999999</v>
      </c>
      <c r="H1812">
        <v>14.023099999999999</v>
      </c>
      <c r="I1812">
        <v>4.8331</v>
      </c>
      <c r="J1812">
        <v>14.0686</v>
      </c>
      <c r="K1812">
        <v>16.466699999999999</v>
      </c>
      <c r="L1812">
        <v>20.1082</v>
      </c>
    </row>
    <row r="1813" spans="1:12" x14ac:dyDescent="0.35">
      <c r="A1813" s="1">
        <v>43899</v>
      </c>
      <c r="B1813">
        <v>263.67500000000001</v>
      </c>
      <c r="C1813">
        <v>261.27699999999999</v>
      </c>
      <c r="D1813">
        <v>275.483</v>
      </c>
      <c r="E1813">
        <v>260.53399999999999</v>
      </c>
      <c r="F1813">
        <v>71686208</v>
      </c>
      <c r="G1813">
        <v>20.832999999999998</v>
      </c>
      <c r="H1813">
        <v>12.914</v>
      </c>
      <c r="I1813">
        <v>4.4508000000000001</v>
      </c>
      <c r="J1813">
        <v>14.0686</v>
      </c>
      <c r="K1813">
        <v>15.164300000000001</v>
      </c>
      <c r="L1813">
        <v>18.517800000000001</v>
      </c>
    </row>
    <row r="1814" spans="1:12" x14ac:dyDescent="0.35">
      <c r="A1814" s="1">
        <v>43900</v>
      </c>
      <c r="B1814">
        <v>282.66500000000002</v>
      </c>
      <c r="C1814">
        <v>274.54199999999997</v>
      </c>
      <c r="D1814">
        <v>283.755</v>
      </c>
      <c r="E1814">
        <v>266.84500000000003</v>
      </c>
      <c r="F1814">
        <v>71322520</v>
      </c>
      <c r="G1814">
        <v>22.333400000000001</v>
      </c>
      <c r="H1814">
        <v>13.844099999999999</v>
      </c>
      <c r="I1814">
        <v>4.7713999999999999</v>
      </c>
      <c r="J1814">
        <v>14.0686</v>
      </c>
      <c r="K1814">
        <v>16.256499999999999</v>
      </c>
      <c r="L1814">
        <v>19.851500000000001</v>
      </c>
    </row>
    <row r="1815" spans="1:12" x14ac:dyDescent="0.35">
      <c r="A1815" s="1">
        <v>43901</v>
      </c>
      <c r="B1815">
        <v>272.84800000000001</v>
      </c>
      <c r="C1815">
        <v>274.79000000000002</v>
      </c>
      <c r="D1815">
        <v>278.584</v>
      </c>
      <c r="E1815">
        <v>269.31099999999998</v>
      </c>
      <c r="F1815">
        <v>64094970</v>
      </c>
      <c r="G1815">
        <v>21.5578</v>
      </c>
      <c r="H1815">
        <v>13.363300000000001</v>
      </c>
      <c r="I1815">
        <v>4.6056999999999997</v>
      </c>
      <c r="J1815">
        <v>14.0686</v>
      </c>
      <c r="K1815">
        <v>15.6919</v>
      </c>
      <c r="L1815">
        <v>19.161999999999999</v>
      </c>
    </row>
    <row r="1816" spans="1:12" x14ac:dyDescent="0.35">
      <c r="A1816" s="1">
        <v>43902</v>
      </c>
      <c r="B1816">
        <v>245.90299999999999</v>
      </c>
      <c r="C1816">
        <v>253.541</v>
      </c>
      <c r="D1816">
        <v>267.46899999999999</v>
      </c>
      <c r="E1816">
        <v>245.67500000000001</v>
      </c>
      <c r="F1816">
        <v>104618517</v>
      </c>
      <c r="G1816">
        <v>19.428799999999999</v>
      </c>
      <c r="H1816">
        <v>12.0436</v>
      </c>
      <c r="I1816">
        <v>4.1508000000000003</v>
      </c>
      <c r="J1816">
        <v>14.0686</v>
      </c>
      <c r="K1816">
        <v>14.142200000000001</v>
      </c>
      <c r="L1816">
        <v>17.2697</v>
      </c>
    </row>
    <row r="1817" spans="1:12" x14ac:dyDescent="0.35">
      <c r="A1817" s="1">
        <v>43903</v>
      </c>
      <c r="B1817">
        <v>275.36399999999998</v>
      </c>
      <c r="C1817">
        <v>262.40699999999998</v>
      </c>
      <c r="D1817">
        <v>277.29599999999999</v>
      </c>
      <c r="E1817">
        <v>250.57900000000001</v>
      </c>
      <c r="F1817">
        <v>92683032</v>
      </c>
      <c r="G1817">
        <v>21.756599999999999</v>
      </c>
      <c r="H1817">
        <v>13.486499999999999</v>
      </c>
      <c r="I1817">
        <v>4.6481000000000003</v>
      </c>
      <c r="J1817">
        <v>14.0686</v>
      </c>
      <c r="K1817">
        <v>15.836600000000001</v>
      </c>
      <c r="L1817">
        <v>19.338799999999999</v>
      </c>
    </row>
    <row r="1818" spans="1:12" x14ac:dyDescent="0.35">
      <c r="A1818" s="1">
        <v>43906</v>
      </c>
      <c r="B1818">
        <v>239.93899999999999</v>
      </c>
      <c r="C1818">
        <v>239.68199999999999</v>
      </c>
      <c r="D1818">
        <v>256.65100000000001</v>
      </c>
      <c r="E1818">
        <v>237.75</v>
      </c>
      <c r="F1818">
        <v>80605865</v>
      </c>
      <c r="G1818">
        <v>18.957599999999999</v>
      </c>
      <c r="H1818">
        <v>11.7515</v>
      </c>
      <c r="I1818">
        <v>4.0502000000000002</v>
      </c>
      <c r="J1818">
        <v>14.0686</v>
      </c>
      <c r="K1818">
        <v>13.799300000000001</v>
      </c>
      <c r="L1818">
        <v>16.850899999999999</v>
      </c>
    </row>
    <row r="1819" spans="1:12" x14ac:dyDescent="0.35">
      <c r="A1819" s="1">
        <v>43907</v>
      </c>
      <c r="B1819">
        <v>250.49</v>
      </c>
      <c r="C1819">
        <v>245.19</v>
      </c>
      <c r="D1819">
        <v>255.19499999999999</v>
      </c>
      <c r="E1819">
        <v>236.16499999999999</v>
      </c>
      <c r="F1819">
        <v>81013965</v>
      </c>
      <c r="G1819">
        <v>19.7912</v>
      </c>
      <c r="H1819">
        <v>12.2682</v>
      </c>
      <c r="I1819">
        <v>4.2282000000000002</v>
      </c>
      <c r="J1819">
        <v>14.0686</v>
      </c>
      <c r="K1819">
        <v>14.406000000000001</v>
      </c>
      <c r="L1819">
        <v>17.591799999999999</v>
      </c>
    </row>
    <row r="1820" spans="1:12" x14ac:dyDescent="0.35">
      <c r="A1820" s="1">
        <v>43908</v>
      </c>
      <c r="B1820">
        <v>244.358</v>
      </c>
      <c r="C1820">
        <v>237.52199999999999</v>
      </c>
      <c r="D1820">
        <v>247.65600000000001</v>
      </c>
      <c r="E1820">
        <v>234.89699999999999</v>
      </c>
      <c r="F1820">
        <v>75058406</v>
      </c>
      <c r="G1820">
        <v>19.306699999999999</v>
      </c>
      <c r="H1820">
        <v>11.9679</v>
      </c>
      <c r="I1820">
        <v>4.1246999999999998</v>
      </c>
      <c r="J1820">
        <v>14.0686</v>
      </c>
      <c r="K1820">
        <v>14.0534</v>
      </c>
      <c r="L1820">
        <v>17.161200000000001</v>
      </c>
    </row>
    <row r="1821" spans="1:12" x14ac:dyDescent="0.35">
      <c r="A1821" s="1">
        <v>43909</v>
      </c>
      <c r="B1821">
        <v>242.48500000000001</v>
      </c>
      <c r="C1821">
        <v>245.066</v>
      </c>
      <c r="D1821">
        <v>250.47</v>
      </c>
      <c r="E1821">
        <v>240.33600000000001</v>
      </c>
      <c r="F1821">
        <v>67964255</v>
      </c>
      <c r="G1821">
        <v>19.158799999999999</v>
      </c>
      <c r="H1821">
        <v>11.876200000000001</v>
      </c>
      <c r="I1821">
        <v>4.0930999999999997</v>
      </c>
      <c r="J1821">
        <v>14.0686</v>
      </c>
      <c r="K1821">
        <v>13.9457</v>
      </c>
      <c r="L1821">
        <v>17.029699999999998</v>
      </c>
    </row>
    <row r="1822" spans="1:12" x14ac:dyDescent="0.35">
      <c r="A1822" s="1">
        <v>43910</v>
      </c>
      <c r="B1822">
        <v>227.09100000000001</v>
      </c>
      <c r="C1822">
        <v>244.863</v>
      </c>
      <c r="D1822">
        <v>249.46899999999999</v>
      </c>
      <c r="E1822">
        <v>225.863</v>
      </c>
      <c r="F1822">
        <v>100423346</v>
      </c>
      <c r="G1822">
        <v>17.942499999999999</v>
      </c>
      <c r="H1822">
        <v>11.122199999999999</v>
      </c>
      <c r="I1822">
        <v>3.8332999999999999</v>
      </c>
      <c r="J1822">
        <v>14.0686</v>
      </c>
      <c r="K1822">
        <v>13.0603</v>
      </c>
      <c r="L1822">
        <v>15.948499999999999</v>
      </c>
    </row>
    <row r="1823" spans="1:12" x14ac:dyDescent="0.35">
      <c r="A1823" s="1">
        <v>43913</v>
      </c>
      <c r="B1823">
        <v>222.267</v>
      </c>
      <c r="C1823">
        <v>225.94200000000001</v>
      </c>
      <c r="D1823">
        <v>226.358</v>
      </c>
      <c r="E1823">
        <v>210.61699999999999</v>
      </c>
      <c r="F1823">
        <v>84188208</v>
      </c>
      <c r="G1823">
        <v>17.561299999999999</v>
      </c>
      <c r="H1823">
        <v>10.885899999999999</v>
      </c>
      <c r="I1823">
        <v>3.7518000000000002</v>
      </c>
      <c r="J1823">
        <v>14.0686</v>
      </c>
      <c r="K1823">
        <v>12.7829</v>
      </c>
      <c r="L1823">
        <v>15.6097</v>
      </c>
    </row>
    <row r="1824" spans="1:12" x14ac:dyDescent="0.35">
      <c r="A1824" s="1">
        <v>43914</v>
      </c>
      <c r="B1824">
        <v>244.566</v>
      </c>
      <c r="C1824">
        <v>234.14400000000001</v>
      </c>
      <c r="D1824">
        <v>245.36799999999999</v>
      </c>
      <c r="E1824">
        <v>232.10400000000001</v>
      </c>
      <c r="F1824">
        <v>71882773</v>
      </c>
      <c r="G1824">
        <v>19.3232</v>
      </c>
      <c r="H1824">
        <v>11.9781</v>
      </c>
      <c r="I1824">
        <v>4.1281999999999996</v>
      </c>
      <c r="J1824">
        <v>14.0686</v>
      </c>
      <c r="K1824">
        <v>14.065300000000001</v>
      </c>
      <c r="L1824">
        <v>17.175799999999999</v>
      </c>
    </row>
    <row r="1825" spans="1:12" x14ac:dyDescent="0.35">
      <c r="A1825" s="1">
        <v>43915</v>
      </c>
      <c r="B1825">
        <v>243.21799999999999</v>
      </c>
      <c r="C1825">
        <v>248.399</v>
      </c>
      <c r="D1825">
        <v>255.82900000000001</v>
      </c>
      <c r="E1825">
        <v>242.01</v>
      </c>
      <c r="F1825">
        <v>75900510</v>
      </c>
      <c r="G1825">
        <v>19.216699999999999</v>
      </c>
      <c r="H1825">
        <v>11.912100000000001</v>
      </c>
      <c r="I1825">
        <v>4.1055000000000001</v>
      </c>
      <c r="J1825">
        <v>14.0686</v>
      </c>
      <c r="K1825">
        <v>13.9878</v>
      </c>
      <c r="L1825">
        <v>17.081199999999999</v>
      </c>
    </row>
    <row r="1826" spans="1:12" x14ac:dyDescent="0.35">
      <c r="A1826" s="1">
        <v>43916</v>
      </c>
      <c r="B1826">
        <v>256.017</v>
      </c>
      <c r="C1826">
        <v>244.209</v>
      </c>
      <c r="D1826">
        <v>256.255</v>
      </c>
      <c r="E1826">
        <v>244.05</v>
      </c>
      <c r="F1826">
        <v>63140169</v>
      </c>
      <c r="G1826">
        <v>20.228000000000002</v>
      </c>
      <c r="H1826">
        <v>12.539</v>
      </c>
      <c r="I1826">
        <v>4.3216000000000001</v>
      </c>
      <c r="J1826">
        <v>14.0686</v>
      </c>
      <c r="K1826">
        <v>14.7239</v>
      </c>
      <c r="L1826">
        <v>17.98</v>
      </c>
    </row>
    <row r="1827" spans="1:12" x14ac:dyDescent="0.35">
      <c r="A1827" s="1">
        <v>43917</v>
      </c>
      <c r="B1827">
        <v>245.41800000000001</v>
      </c>
      <c r="C1827">
        <v>250.381</v>
      </c>
      <c r="D1827">
        <v>253.471</v>
      </c>
      <c r="E1827">
        <v>244.73400000000001</v>
      </c>
      <c r="F1827">
        <v>51054153</v>
      </c>
      <c r="G1827">
        <v>19.2378</v>
      </c>
      <c r="H1827">
        <v>13.5312</v>
      </c>
      <c r="I1827">
        <v>4.0763999999999996</v>
      </c>
      <c r="J1827">
        <v>14.0686</v>
      </c>
      <c r="K1827">
        <v>14.060700000000001</v>
      </c>
      <c r="L1827">
        <v>16.3766</v>
      </c>
    </row>
    <row r="1828" spans="1:12" x14ac:dyDescent="0.35">
      <c r="A1828" s="1">
        <v>43920</v>
      </c>
      <c r="B1828">
        <v>252.42099999999999</v>
      </c>
      <c r="C1828">
        <v>248.38900000000001</v>
      </c>
      <c r="D1828">
        <v>253.125</v>
      </c>
      <c r="E1828">
        <v>247.06200000000001</v>
      </c>
      <c r="F1828">
        <v>41994110</v>
      </c>
      <c r="G1828">
        <v>19.786899999999999</v>
      </c>
      <c r="H1828">
        <v>13.917300000000001</v>
      </c>
      <c r="I1828">
        <v>4.1928000000000001</v>
      </c>
      <c r="J1828">
        <v>14.0686</v>
      </c>
      <c r="K1828">
        <v>14.4619</v>
      </c>
      <c r="L1828">
        <v>16.843900000000001</v>
      </c>
    </row>
    <row r="1829" spans="1:12" x14ac:dyDescent="0.35">
      <c r="A1829" s="1">
        <v>43921</v>
      </c>
      <c r="B1829">
        <v>251.90600000000001</v>
      </c>
      <c r="C1829">
        <v>253.20400000000001</v>
      </c>
      <c r="D1829">
        <v>260.029</v>
      </c>
      <c r="E1829">
        <v>249.63800000000001</v>
      </c>
      <c r="F1829">
        <v>49250501</v>
      </c>
      <c r="G1829">
        <v>19.746500000000001</v>
      </c>
      <c r="H1829">
        <v>13.8889</v>
      </c>
      <c r="I1829">
        <v>4.1841999999999997</v>
      </c>
      <c r="J1829">
        <v>14.0686</v>
      </c>
      <c r="K1829">
        <v>14.432399999999999</v>
      </c>
      <c r="L1829">
        <v>16.8096</v>
      </c>
    </row>
    <row r="1830" spans="1:12" x14ac:dyDescent="0.35">
      <c r="A1830" s="1">
        <v>43922</v>
      </c>
      <c r="B1830">
        <v>238.65199999999999</v>
      </c>
      <c r="C1830">
        <v>244.18899999999999</v>
      </c>
      <c r="D1830">
        <v>246.38800000000001</v>
      </c>
      <c r="E1830">
        <v>236.88800000000001</v>
      </c>
      <c r="F1830">
        <v>44054638</v>
      </c>
      <c r="G1830">
        <v>18.7075</v>
      </c>
      <c r="H1830">
        <v>13.158099999999999</v>
      </c>
      <c r="I1830">
        <v>3.964</v>
      </c>
      <c r="J1830">
        <v>14.0686</v>
      </c>
      <c r="K1830">
        <v>13.673</v>
      </c>
      <c r="L1830">
        <v>15.9251</v>
      </c>
    </row>
    <row r="1831" spans="1:12" x14ac:dyDescent="0.35">
      <c r="A1831" s="1">
        <v>43923</v>
      </c>
      <c r="B1831">
        <v>242.63399999999999</v>
      </c>
      <c r="C1831">
        <v>238.08699999999999</v>
      </c>
      <c r="D1831">
        <v>242.852</v>
      </c>
      <c r="E1831">
        <v>234.679</v>
      </c>
      <c r="F1831">
        <v>41483493</v>
      </c>
      <c r="G1831">
        <v>19.019600000000001</v>
      </c>
      <c r="H1831">
        <v>13.377700000000001</v>
      </c>
      <c r="I1831">
        <v>4.0301999999999998</v>
      </c>
      <c r="J1831">
        <v>14.0686</v>
      </c>
      <c r="K1831">
        <v>13.901199999999999</v>
      </c>
      <c r="L1831">
        <v>16.190799999999999</v>
      </c>
    </row>
    <row r="1832" spans="1:12" x14ac:dyDescent="0.35">
      <c r="A1832" s="1">
        <v>43924</v>
      </c>
      <c r="B1832">
        <v>239.14699999999999</v>
      </c>
      <c r="C1832">
        <v>240.524</v>
      </c>
      <c r="D1832">
        <v>243.39699999999999</v>
      </c>
      <c r="E1832">
        <v>236.73400000000001</v>
      </c>
      <c r="F1832">
        <v>32470017</v>
      </c>
      <c r="G1832">
        <v>18.746300000000002</v>
      </c>
      <c r="H1832">
        <v>13.1854</v>
      </c>
      <c r="I1832">
        <v>3.9723000000000002</v>
      </c>
      <c r="J1832">
        <v>14.0686</v>
      </c>
      <c r="K1832">
        <v>13.7014</v>
      </c>
      <c r="L1832">
        <v>15.9581</v>
      </c>
    </row>
    <row r="1833" spans="1:12" x14ac:dyDescent="0.35">
      <c r="A1833" s="1">
        <v>43927</v>
      </c>
      <c r="B1833">
        <v>260.00900000000001</v>
      </c>
      <c r="C1833">
        <v>248.548</v>
      </c>
      <c r="D1833">
        <v>260.64299999999997</v>
      </c>
      <c r="E1833">
        <v>247.042</v>
      </c>
      <c r="F1833">
        <v>50455071</v>
      </c>
      <c r="G1833">
        <v>20.381699999999999</v>
      </c>
      <c r="H1833">
        <v>14.335699999999999</v>
      </c>
      <c r="I1833">
        <v>4.3187999999999995</v>
      </c>
      <c r="J1833">
        <v>14.0686</v>
      </c>
      <c r="K1833">
        <v>14.896699999999999</v>
      </c>
      <c r="L1833">
        <v>17.350300000000001</v>
      </c>
    </row>
    <row r="1834" spans="1:12" x14ac:dyDescent="0.35">
      <c r="A1834" s="1">
        <v>43928</v>
      </c>
      <c r="B1834">
        <v>256.99799999999999</v>
      </c>
      <c r="C1834">
        <v>268.26100000000002</v>
      </c>
      <c r="D1834">
        <v>269.15300000000002</v>
      </c>
      <c r="E1834">
        <v>256.572</v>
      </c>
      <c r="F1834">
        <v>50721831</v>
      </c>
      <c r="G1834">
        <v>20.145600000000002</v>
      </c>
      <c r="H1834">
        <v>14.169700000000001</v>
      </c>
      <c r="I1834">
        <v>4.2687999999999997</v>
      </c>
      <c r="J1834">
        <v>14.0686</v>
      </c>
      <c r="K1834">
        <v>14.7241</v>
      </c>
      <c r="L1834">
        <v>17.1493</v>
      </c>
    </row>
    <row r="1835" spans="1:12" x14ac:dyDescent="0.35">
      <c r="A1835" s="1">
        <v>43929</v>
      </c>
      <c r="B1835">
        <v>263.57600000000002</v>
      </c>
      <c r="C1835">
        <v>260.27699999999999</v>
      </c>
      <c r="D1835">
        <v>264.863</v>
      </c>
      <c r="E1835">
        <v>258.78100000000001</v>
      </c>
      <c r="F1835">
        <v>42223821</v>
      </c>
      <c r="G1835">
        <v>20.661200000000001</v>
      </c>
      <c r="H1835">
        <v>14.532299999999999</v>
      </c>
      <c r="I1835">
        <v>4.3780000000000001</v>
      </c>
      <c r="J1835">
        <v>14.0686</v>
      </c>
      <c r="K1835">
        <v>15.101000000000001</v>
      </c>
      <c r="L1835">
        <v>17.5883</v>
      </c>
    </row>
    <row r="1836" spans="1:12" x14ac:dyDescent="0.35">
      <c r="A1836" s="1">
        <v>43930</v>
      </c>
      <c r="B1836">
        <v>265.47800000000001</v>
      </c>
      <c r="C1836">
        <v>266.18099999999998</v>
      </c>
      <c r="D1836">
        <v>267.53800000000001</v>
      </c>
      <c r="E1836">
        <v>262.21899999999999</v>
      </c>
      <c r="F1836">
        <v>40529123</v>
      </c>
      <c r="G1836">
        <v>20.810300000000002</v>
      </c>
      <c r="H1836">
        <v>14.6372</v>
      </c>
      <c r="I1836">
        <v>4.4096000000000002</v>
      </c>
      <c r="J1836">
        <v>14.0686</v>
      </c>
      <c r="K1836">
        <v>15.21</v>
      </c>
      <c r="L1836">
        <v>17.715199999999999</v>
      </c>
    </row>
    <row r="1837" spans="1:12" x14ac:dyDescent="0.35">
      <c r="A1837" s="1">
        <v>43931</v>
      </c>
      <c r="B1837">
        <v>265.47800000000001</v>
      </c>
      <c r="C1837">
        <v>266.18099999999998</v>
      </c>
      <c r="D1837">
        <v>267.53800000000001</v>
      </c>
      <c r="E1837">
        <v>262.21899999999999</v>
      </c>
      <c r="F1837">
        <v>40529123</v>
      </c>
      <c r="G1837">
        <v>20.810300000000002</v>
      </c>
      <c r="H1837">
        <v>14.6372</v>
      </c>
      <c r="I1837">
        <v>4.4096000000000002</v>
      </c>
      <c r="J1837">
        <v>14.0686</v>
      </c>
      <c r="K1837">
        <v>15.21</v>
      </c>
      <c r="L1837">
        <v>17.715199999999999</v>
      </c>
    </row>
    <row r="1838" spans="1:12" x14ac:dyDescent="0.35">
      <c r="A1838" s="1">
        <v>43934</v>
      </c>
      <c r="B1838">
        <v>270.68799999999999</v>
      </c>
      <c r="C1838">
        <v>265.79500000000002</v>
      </c>
      <c r="D1838">
        <v>271.13400000000001</v>
      </c>
      <c r="E1838">
        <v>263.33800000000002</v>
      </c>
      <c r="F1838">
        <v>32755731</v>
      </c>
      <c r="G1838">
        <v>21.218800000000002</v>
      </c>
      <c r="H1838">
        <v>14.9245</v>
      </c>
      <c r="I1838">
        <v>4.4962</v>
      </c>
      <c r="J1838">
        <v>14.0686</v>
      </c>
      <c r="K1838">
        <v>15.5085</v>
      </c>
      <c r="L1838">
        <v>18.062899999999999</v>
      </c>
    </row>
    <row r="1839" spans="1:12" x14ac:dyDescent="0.35">
      <c r="A1839" s="1">
        <v>43935</v>
      </c>
      <c r="B1839">
        <v>284.35899999999998</v>
      </c>
      <c r="C1839">
        <v>277.375</v>
      </c>
      <c r="D1839">
        <v>285.548</v>
      </c>
      <c r="E1839">
        <v>275.44299999999998</v>
      </c>
      <c r="F1839">
        <v>48748672</v>
      </c>
      <c r="G1839">
        <v>22.290399999999998</v>
      </c>
      <c r="H1839">
        <v>15.6782</v>
      </c>
      <c r="I1839">
        <v>4.7233000000000001</v>
      </c>
      <c r="J1839">
        <v>14.0686</v>
      </c>
      <c r="K1839">
        <v>16.291699999999999</v>
      </c>
      <c r="L1839">
        <v>18.975100000000001</v>
      </c>
    </row>
    <row r="1840" spans="1:12" x14ac:dyDescent="0.35">
      <c r="A1840" s="1">
        <v>43936</v>
      </c>
      <c r="B1840">
        <v>281.76400000000001</v>
      </c>
      <c r="C1840">
        <v>279.75299999999999</v>
      </c>
      <c r="D1840">
        <v>283.64600000000002</v>
      </c>
      <c r="E1840">
        <v>277.99900000000002</v>
      </c>
      <c r="F1840">
        <v>32788641</v>
      </c>
      <c r="G1840">
        <v>22.0869</v>
      </c>
      <c r="H1840">
        <v>15.5351</v>
      </c>
      <c r="I1840">
        <v>4.6801000000000004</v>
      </c>
      <c r="J1840">
        <v>14.0686</v>
      </c>
      <c r="K1840">
        <v>16.143000000000001</v>
      </c>
      <c r="L1840">
        <v>18.8019</v>
      </c>
    </row>
    <row r="1841" spans="1:12" x14ac:dyDescent="0.35">
      <c r="A1841" s="1">
        <v>43937</v>
      </c>
      <c r="B1841">
        <v>284.00200000000001</v>
      </c>
      <c r="C1841">
        <v>284.68599999999998</v>
      </c>
      <c r="D1841">
        <v>285.49599999999998</v>
      </c>
      <c r="E1841">
        <v>279.70299999999997</v>
      </c>
      <c r="F1841">
        <v>39281290</v>
      </c>
      <c r="G1841">
        <v>22.2624</v>
      </c>
      <c r="H1841">
        <v>15.6586</v>
      </c>
      <c r="I1841">
        <v>4.7172999999999998</v>
      </c>
      <c r="J1841">
        <v>14.0686</v>
      </c>
      <c r="K1841">
        <v>16.2713</v>
      </c>
      <c r="L1841">
        <v>18.9513</v>
      </c>
    </row>
    <row r="1842" spans="1:12" x14ac:dyDescent="0.35">
      <c r="A1842" s="1">
        <v>43938</v>
      </c>
      <c r="B1842">
        <v>280.149</v>
      </c>
      <c r="C1842">
        <v>282.02100000000002</v>
      </c>
      <c r="D1842">
        <v>284.255</v>
      </c>
      <c r="E1842">
        <v>274.26499999999999</v>
      </c>
      <c r="F1842">
        <v>53812478</v>
      </c>
      <c r="G1842">
        <v>21.9604</v>
      </c>
      <c r="H1842">
        <v>15.446099999999999</v>
      </c>
      <c r="I1842">
        <v>4.6532999999999998</v>
      </c>
      <c r="J1842">
        <v>14.0686</v>
      </c>
      <c r="K1842">
        <v>16.0505</v>
      </c>
      <c r="L1842">
        <v>18.694199999999999</v>
      </c>
    </row>
    <row r="1843" spans="1:12" x14ac:dyDescent="0.35">
      <c r="A1843" s="1">
        <v>43941</v>
      </c>
      <c r="B1843">
        <v>274.334</v>
      </c>
      <c r="C1843">
        <v>275.34399999999999</v>
      </c>
      <c r="D1843">
        <v>279.03899999999999</v>
      </c>
      <c r="E1843">
        <v>274.255</v>
      </c>
      <c r="F1843">
        <v>32503750</v>
      </c>
      <c r="G1843">
        <v>21.5045</v>
      </c>
      <c r="H1843">
        <v>15.125500000000001</v>
      </c>
      <c r="I1843">
        <v>4.5567000000000002</v>
      </c>
      <c r="J1843">
        <v>14.0686</v>
      </c>
      <c r="K1843">
        <v>15.7174</v>
      </c>
      <c r="L1843">
        <v>18.3062</v>
      </c>
    </row>
    <row r="1844" spans="1:12" x14ac:dyDescent="0.35">
      <c r="A1844" s="1">
        <v>43942</v>
      </c>
      <c r="B1844">
        <v>265.85399999999998</v>
      </c>
      <c r="C1844">
        <v>273.69</v>
      </c>
      <c r="D1844">
        <v>274.65100000000001</v>
      </c>
      <c r="E1844">
        <v>262.94200000000001</v>
      </c>
      <c r="F1844">
        <v>45247893</v>
      </c>
      <c r="G1844">
        <v>20.8398</v>
      </c>
      <c r="H1844">
        <v>14.657999999999999</v>
      </c>
      <c r="I1844">
        <v>4.4158999999999997</v>
      </c>
      <c r="J1844">
        <v>14.0686</v>
      </c>
      <c r="K1844">
        <v>15.2315</v>
      </c>
      <c r="L1844">
        <v>17.740300000000001</v>
      </c>
    </row>
    <row r="1845" spans="1:12" x14ac:dyDescent="0.35">
      <c r="A1845" s="1">
        <v>43943</v>
      </c>
      <c r="B1845">
        <v>273.512</v>
      </c>
      <c r="C1845">
        <v>271.04500000000002</v>
      </c>
      <c r="D1845">
        <v>275.29500000000002</v>
      </c>
      <c r="E1845">
        <v>269.64800000000002</v>
      </c>
      <c r="F1845">
        <v>29264342</v>
      </c>
      <c r="G1845">
        <v>21.440100000000001</v>
      </c>
      <c r="H1845">
        <v>15.0802</v>
      </c>
      <c r="I1845">
        <v>4.5430999999999999</v>
      </c>
      <c r="J1845">
        <v>14.0686</v>
      </c>
      <c r="K1845">
        <v>15.670299999999999</v>
      </c>
      <c r="L1845">
        <v>18.251300000000001</v>
      </c>
    </row>
    <row r="1846" spans="1:12" x14ac:dyDescent="0.35">
      <c r="A1846" s="1">
        <v>43944</v>
      </c>
      <c r="B1846">
        <v>272.452</v>
      </c>
      <c r="C1846">
        <v>273.28399999999999</v>
      </c>
      <c r="D1846">
        <v>279.10899999999998</v>
      </c>
      <c r="E1846">
        <v>272.29300000000001</v>
      </c>
      <c r="F1846">
        <v>31203582</v>
      </c>
      <c r="G1846">
        <v>21.356999999999999</v>
      </c>
      <c r="H1846">
        <v>15.021699999999999</v>
      </c>
      <c r="I1846">
        <v>4.5255000000000001</v>
      </c>
      <c r="J1846">
        <v>14.0686</v>
      </c>
      <c r="K1846">
        <v>15.609500000000001</v>
      </c>
      <c r="L1846">
        <v>18.180599999999998</v>
      </c>
    </row>
    <row r="1847" spans="1:12" x14ac:dyDescent="0.35">
      <c r="A1847" s="1">
        <v>43945</v>
      </c>
      <c r="B1847">
        <v>280.31700000000001</v>
      </c>
      <c r="C1847">
        <v>274.601</v>
      </c>
      <c r="D1847">
        <v>280.35700000000003</v>
      </c>
      <c r="E1847">
        <v>274.40300000000002</v>
      </c>
      <c r="F1847">
        <v>31627183</v>
      </c>
      <c r="G1847">
        <v>21.973600000000001</v>
      </c>
      <c r="H1847">
        <v>15.455400000000001</v>
      </c>
      <c r="I1847">
        <v>4.6561000000000003</v>
      </c>
      <c r="J1847">
        <v>14.0686</v>
      </c>
      <c r="K1847">
        <v>16.060199999999998</v>
      </c>
      <c r="L1847">
        <v>18.705400000000001</v>
      </c>
    </row>
    <row r="1848" spans="1:12" x14ac:dyDescent="0.35">
      <c r="A1848" s="1">
        <v>43948</v>
      </c>
      <c r="B1848">
        <v>280.51499999999999</v>
      </c>
      <c r="C1848">
        <v>279.15800000000002</v>
      </c>
      <c r="D1848">
        <v>281.87299999999999</v>
      </c>
      <c r="E1848">
        <v>277.32600000000002</v>
      </c>
      <c r="F1848">
        <v>29271893</v>
      </c>
      <c r="G1848">
        <v>21.989100000000001</v>
      </c>
      <c r="H1848">
        <v>15.4663</v>
      </c>
      <c r="I1848">
        <v>4.6593999999999998</v>
      </c>
      <c r="J1848">
        <v>14.0686</v>
      </c>
      <c r="K1848">
        <v>16.0715</v>
      </c>
      <c r="L1848">
        <v>18.718599999999999</v>
      </c>
    </row>
    <row r="1849" spans="1:12" x14ac:dyDescent="0.35">
      <c r="A1849" s="1">
        <v>43949</v>
      </c>
      <c r="B1849">
        <v>275.96800000000002</v>
      </c>
      <c r="C1849">
        <v>282.40699999999998</v>
      </c>
      <c r="D1849">
        <v>283.14999999999998</v>
      </c>
      <c r="E1849">
        <v>275.59199999999998</v>
      </c>
      <c r="F1849">
        <v>28001187</v>
      </c>
      <c r="G1849">
        <v>21.6327</v>
      </c>
      <c r="H1849">
        <v>15.2156</v>
      </c>
      <c r="I1849">
        <v>4.5838999999999999</v>
      </c>
      <c r="J1849">
        <v>14.0686</v>
      </c>
      <c r="K1849">
        <v>15.811</v>
      </c>
      <c r="L1849">
        <v>18.415199999999999</v>
      </c>
    </row>
    <row r="1850" spans="1:12" x14ac:dyDescent="0.35">
      <c r="A1850" s="1">
        <v>43950</v>
      </c>
      <c r="B1850">
        <v>285.03300000000002</v>
      </c>
      <c r="C1850">
        <v>282.06099999999998</v>
      </c>
      <c r="D1850">
        <v>286.95400000000001</v>
      </c>
      <c r="E1850">
        <v>281.22899999999998</v>
      </c>
      <c r="F1850">
        <v>34320204</v>
      </c>
      <c r="G1850">
        <v>22.3432</v>
      </c>
      <c r="H1850">
        <v>15.715400000000001</v>
      </c>
      <c r="I1850">
        <v>4.7343999999999999</v>
      </c>
      <c r="J1850">
        <v>14.0686</v>
      </c>
      <c r="K1850">
        <v>16.330300000000001</v>
      </c>
      <c r="L1850">
        <v>19.020099999999999</v>
      </c>
    </row>
    <row r="1851" spans="1:12" x14ac:dyDescent="0.35">
      <c r="A1851" s="1">
        <v>43951</v>
      </c>
      <c r="B1851">
        <v>291.04599999999999</v>
      </c>
      <c r="C1851">
        <v>287.24200000000002</v>
      </c>
      <c r="D1851">
        <v>291.76900000000001</v>
      </c>
      <c r="E1851">
        <v>285.64699999999999</v>
      </c>
      <c r="F1851">
        <v>45765968</v>
      </c>
      <c r="G1851">
        <v>22.814599999999999</v>
      </c>
      <c r="H1851">
        <v>16.046900000000001</v>
      </c>
      <c r="I1851">
        <v>4.8342999999999998</v>
      </c>
      <c r="J1851">
        <v>14.0686</v>
      </c>
      <c r="K1851">
        <v>16.674800000000001</v>
      </c>
      <c r="L1851">
        <v>19.421299999999999</v>
      </c>
    </row>
    <row r="1852" spans="1:12" x14ac:dyDescent="0.35">
      <c r="A1852" s="1">
        <v>43952</v>
      </c>
      <c r="B1852">
        <v>286.36</v>
      </c>
      <c r="C1852">
        <v>283.56599999999997</v>
      </c>
      <c r="D1852">
        <v>296.197</v>
      </c>
      <c r="E1852">
        <v>283.17</v>
      </c>
      <c r="F1852">
        <v>60154175</v>
      </c>
      <c r="G1852">
        <v>22.447299999999998</v>
      </c>
      <c r="H1852">
        <v>15.788600000000001</v>
      </c>
      <c r="I1852">
        <v>4.7565</v>
      </c>
      <c r="J1852">
        <v>14.0686</v>
      </c>
      <c r="K1852">
        <v>16.406400000000001</v>
      </c>
      <c r="L1852">
        <v>19.108699999999999</v>
      </c>
    </row>
    <row r="1853" spans="1:12" x14ac:dyDescent="0.35">
      <c r="A1853" s="1">
        <v>43955</v>
      </c>
      <c r="B1853">
        <v>290.41199999999998</v>
      </c>
      <c r="C1853">
        <v>286.459</v>
      </c>
      <c r="D1853">
        <v>290.93700000000001</v>
      </c>
      <c r="E1853">
        <v>283.63299999999998</v>
      </c>
      <c r="F1853">
        <v>33391986</v>
      </c>
      <c r="G1853">
        <v>22.764900000000001</v>
      </c>
      <c r="H1853">
        <v>16.011900000000001</v>
      </c>
      <c r="I1853">
        <v>4.8238000000000003</v>
      </c>
      <c r="J1853">
        <v>14.0686</v>
      </c>
      <c r="K1853">
        <v>16.638500000000001</v>
      </c>
      <c r="L1853">
        <v>19.379000000000001</v>
      </c>
    </row>
    <row r="1854" spans="1:12" x14ac:dyDescent="0.35">
      <c r="A1854" s="1">
        <v>43956</v>
      </c>
      <c r="B1854">
        <v>294.77</v>
      </c>
      <c r="C1854">
        <v>292.29399999999998</v>
      </c>
      <c r="D1854">
        <v>298.178</v>
      </c>
      <c r="E1854">
        <v>291.7</v>
      </c>
      <c r="F1854">
        <v>36937795</v>
      </c>
      <c r="G1854">
        <v>23.1065</v>
      </c>
      <c r="H1854">
        <v>16.252300000000002</v>
      </c>
      <c r="I1854">
        <v>4.8962000000000003</v>
      </c>
      <c r="J1854">
        <v>14.0686</v>
      </c>
      <c r="K1854">
        <v>16.888200000000001</v>
      </c>
      <c r="L1854">
        <v>19.669899999999998</v>
      </c>
    </row>
    <row r="1855" spans="1:12" x14ac:dyDescent="0.35">
      <c r="A1855" s="1">
        <v>43957</v>
      </c>
      <c r="B1855">
        <v>297.81200000000001</v>
      </c>
      <c r="C1855">
        <v>297.64299999999997</v>
      </c>
      <c r="D1855">
        <v>300.39699999999999</v>
      </c>
      <c r="E1855">
        <v>296.06799999999998</v>
      </c>
      <c r="F1855">
        <v>35583438</v>
      </c>
      <c r="G1855">
        <v>23.344899999999999</v>
      </c>
      <c r="H1855">
        <v>16.419899999999998</v>
      </c>
      <c r="I1855">
        <v>4.9466999999999999</v>
      </c>
      <c r="J1855">
        <v>14.0686</v>
      </c>
      <c r="K1855">
        <v>17.0625</v>
      </c>
      <c r="L1855">
        <v>19.872800000000002</v>
      </c>
    </row>
    <row r="1856" spans="1:12" x14ac:dyDescent="0.35">
      <c r="A1856" s="1">
        <v>43958</v>
      </c>
      <c r="B1856">
        <v>300.89299999999997</v>
      </c>
      <c r="C1856">
        <v>300.37700000000001</v>
      </c>
      <c r="D1856">
        <v>302.30900000000003</v>
      </c>
      <c r="E1856">
        <v>299.13900000000001</v>
      </c>
      <c r="F1856">
        <v>28803764</v>
      </c>
      <c r="G1856">
        <v>23.586400000000001</v>
      </c>
      <c r="H1856">
        <v>16.5898</v>
      </c>
      <c r="I1856">
        <v>4.9978999999999996</v>
      </c>
      <c r="J1856">
        <v>14.0686</v>
      </c>
      <c r="K1856">
        <v>17.239000000000001</v>
      </c>
      <c r="L1856">
        <v>20.078399999999998</v>
      </c>
    </row>
    <row r="1857" spans="1:12" x14ac:dyDescent="0.35">
      <c r="A1857" s="1">
        <v>43959</v>
      </c>
      <c r="B1857">
        <v>308.05399999999997</v>
      </c>
      <c r="C1857">
        <v>303.59399999999999</v>
      </c>
      <c r="D1857">
        <v>308.27300000000002</v>
      </c>
      <c r="E1857">
        <v>302.25299999999999</v>
      </c>
      <c r="F1857">
        <v>33511985</v>
      </c>
      <c r="G1857">
        <v>24.1478</v>
      </c>
      <c r="H1857">
        <v>16.9847</v>
      </c>
      <c r="I1857">
        <v>5.1167999999999996</v>
      </c>
      <c r="J1857">
        <v>14.0686</v>
      </c>
      <c r="K1857">
        <v>17.6493</v>
      </c>
      <c r="L1857">
        <v>20.5563</v>
      </c>
    </row>
    <row r="1858" spans="1:12" x14ac:dyDescent="0.35">
      <c r="A1858" s="1">
        <v>43962</v>
      </c>
      <c r="B1858">
        <v>312.90199999999999</v>
      </c>
      <c r="C1858">
        <v>306.03800000000001</v>
      </c>
      <c r="D1858">
        <v>314.928</v>
      </c>
      <c r="E1858">
        <v>305.18400000000003</v>
      </c>
      <c r="F1858">
        <v>36486561</v>
      </c>
      <c r="G1858">
        <v>24.527799999999999</v>
      </c>
      <c r="H1858">
        <v>17.251899999999999</v>
      </c>
      <c r="I1858">
        <v>5.1973000000000003</v>
      </c>
      <c r="J1858">
        <v>14.0686</v>
      </c>
      <c r="K1858">
        <v>17.927</v>
      </c>
      <c r="L1858">
        <v>20.879799999999999</v>
      </c>
    </row>
    <row r="1859" spans="1:12" x14ac:dyDescent="0.35">
      <c r="A1859" s="1">
        <v>43963</v>
      </c>
      <c r="B1859">
        <v>309.32600000000002</v>
      </c>
      <c r="C1859">
        <v>315.70299999999997</v>
      </c>
      <c r="D1859">
        <v>317.548</v>
      </c>
      <c r="E1859">
        <v>308.82900000000001</v>
      </c>
      <c r="F1859">
        <v>40575263</v>
      </c>
      <c r="G1859">
        <v>24.247499999999999</v>
      </c>
      <c r="H1859">
        <v>17.0548</v>
      </c>
      <c r="I1859">
        <v>5.1379999999999999</v>
      </c>
      <c r="J1859">
        <v>14.0686</v>
      </c>
      <c r="K1859">
        <v>17.722100000000001</v>
      </c>
      <c r="L1859">
        <v>20.641100000000002</v>
      </c>
    </row>
    <row r="1860" spans="1:12" x14ac:dyDescent="0.35">
      <c r="A1860" s="1">
        <v>43964</v>
      </c>
      <c r="B1860">
        <v>305.59100000000001</v>
      </c>
      <c r="C1860">
        <v>310.06099999999998</v>
      </c>
      <c r="D1860">
        <v>313.83499999999998</v>
      </c>
      <c r="E1860">
        <v>301.18099999999998</v>
      </c>
      <c r="F1860">
        <v>50155639</v>
      </c>
      <c r="G1860">
        <v>23.954699999999999</v>
      </c>
      <c r="H1860">
        <v>16.848800000000001</v>
      </c>
      <c r="I1860">
        <v>5.0758999999999999</v>
      </c>
      <c r="J1860">
        <v>14.0686</v>
      </c>
      <c r="K1860">
        <v>17.508199999999999</v>
      </c>
      <c r="L1860">
        <v>20.3919</v>
      </c>
    </row>
    <row r="1861" spans="1:12" x14ac:dyDescent="0.35">
      <c r="A1861" s="1">
        <v>43965</v>
      </c>
      <c r="B1861">
        <v>307.46800000000002</v>
      </c>
      <c r="C1861">
        <v>302.47199999999998</v>
      </c>
      <c r="D1861">
        <v>307.71699999999998</v>
      </c>
      <c r="E1861">
        <v>299.512</v>
      </c>
      <c r="F1861">
        <v>39732269</v>
      </c>
      <c r="G1861">
        <v>24.101900000000001</v>
      </c>
      <c r="H1861">
        <v>16.952400000000001</v>
      </c>
      <c r="I1861">
        <v>5.1071</v>
      </c>
      <c r="J1861">
        <v>14.0686</v>
      </c>
      <c r="K1861">
        <v>17.6157</v>
      </c>
      <c r="L1861">
        <v>20.517199999999999</v>
      </c>
    </row>
    <row r="1862" spans="1:12" x14ac:dyDescent="0.35">
      <c r="A1862" s="1">
        <v>43966</v>
      </c>
      <c r="B1862">
        <v>305.64999999999998</v>
      </c>
      <c r="C1862">
        <v>298.33999999999997</v>
      </c>
      <c r="D1862">
        <v>305.839</v>
      </c>
      <c r="E1862">
        <v>298.20100000000002</v>
      </c>
      <c r="F1862">
        <v>41587094</v>
      </c>
      <c r="G1862">
        <v>23.959399999999999</v>
      </c>
      <c r="H1862">
        <v>16.8521</v>
      </c>
      <c r="I1862">
        <v>5.0769000000000002</v>
      </c>
      <c r="J1862">
        <v>14.0686</v>
      </c>
      <c r="K1862">
        <v>17.511600000000001</v>
      </c>
      <c r="L1862">
        <v>20.395900000000001</v>
      </c>
    </row>
    <row r="1863" spans="1:12" x14ac:dyDescent="0.35">
      <c r="A1863" s="1">
        <v>43969</v>
      </c>
      <c r="B1863">
        <v>312.85199999999998</v>
      </c>
      <c r="C1863">
        <v>311.07400000000001</v>
      </c>
      <c r="D1863">
        <v>314.38200000000001</v>
      </c>
      <c r="E1863">
        <v>308.24700000000001</v>
      </c>
      <c r="F1863">
        <v>33843125</v>
      </c>
      <c r="G1863">
        <v>24.523900000000001</v>
      </c>
      <c r="H1863">
        <v>17.249199999999998</v>
      </c>
      <c r="I1863">
        <v>5.1965000000000003</v>
      </c>
      <c r="J1863">
        <v>14.0686</v>
      </c>
      <c r="K1863">
        <v>17.924199999999999</v>
      </c>
      <c r="L1863">
        <v>20.8764</v>
      </c>
    </row>
    <row r="1864" spans="1:12" x14ac:dyDescent="0.35">
      <c r="A1864" s="1">
        <v>43970</v>
      </c>
      <c r="B1864">
        <v>311.04399999999998</v>
      </c>
      <c r="C1864">
        <v>312.92099999999999</v>
      </c>
      <c r="D1864">
        <v>316.38799999999998</v>
      </c>
      <c r="E1864">
        <v>310.91500000000002</v>
      </c>
      <c r="F1864">
        <v>25432385</v>
      </c>
      <c r="G1864">
        <v>24.382200000000001</v>
      </c>
      <c r="H1864">
        <v>17.1495</v>
      </c>
      <c r="I1864">
        <v>5.1665000000000001</v>
      </c>
      <c r="J1864">
        <v>14.0686</v>
      </c>
      <c r="K1864">
        <v>17.820599999999999</v>
      </c>
      <c r="L1864">
        <v>20.755800000000001</v>
      </c>
    </row>
    <row r="1865" spans="1:12" x14ac:dyDescent="0.35">
      <c r="A1865" s="1">
        <v>43971</v>
      </c>
      <c r="B1865">
        <v>317.09300000000002</v>
      </c>
      <c r="C1865">
        <v>314.56</v>
      </c>
      <c r="D1865">
        <v>317.38099999999997</v>
      </c>
      <c r="E1865">
        <v>314.084</v>
      </c>
      <c r="F1865">
        <v>27876215</v>
      </c>
      <c r="G1865">
        <v>24.856400000000001</v>
      </c>
      <c r="H1865">
        <v>17.483000000000001</v>
      </c>
      <c r="I1865">
        <v>5.2670000000000003</v>
      </c>
      <c r="J1865">
        <v>14.0686</v>
      </c>
      <c r="K1865">
        <v>18.167200000000001</v>
      </c>
      <c r="L1865">
        <v>21.159500000000001</v>
      </c>
    </row>
    <row r="1866" spans="1:12" x14ac:dyDescent="0.35">
      <c r="A1866" s="1">
        <v>43972</v>
      </c>
      <c r="B1866">
        <v>314.72899999999998</v>
      </c>
      <c r="C1866">
        <v>316.52699999999999</v>
      </c>
      <c r="D1866">
        <v>318.74200000000002</v>
      </c>
      <c r="E1866">
        <v>313.75599999999997</v>
      </c>
      <c r="F1866">
        <v>25672211</v>
      </c>
      <c r="G1866">
        <v>24.671099999999999</v>
      </c>
      <c r="H1866">
        <v>17.352699999999999</v>
      </c>
      <c r="I1866">
        <v>5.2277000000000005</v>
      </c>
      <c r="J1866">
        <v>14.0686</v>
      </c>
      <c r="K1866">
        <v>18.031700000000001</v>
      </c>
      <c r="L1866">
        <v>21.0017</v>
      </c>
    </row>
    <row r="1867" spans="1:12" x14ac:dyDescent="0.35">
      <c r="A1867" s="1">
        <v>43973</v>
      </c>
      <c r="B1867">
        <v>316.75599999999997</v>
      </c>
      <c r="C1867">
        <v>313.65699999999998</v>
      </c>
      <c r="D1867">
        <v>317.09300000000002</v>
      </c>
      <c r="E1867">
        <v>313.23899999999998</v>
      </c>
      <c r="F1867">
        <v>20450754</v>
      </c>
      <c r="G1867">
        <v>24.829899999999999</v>
      </c>
      <c r="H1867">
        <v>17.464400000000001</v>
      </c>
      <c r="I1867">
        <v>5.2614000000000001</v>
      </c>
      <c r="J1867">
        <v>14.0686</v>
      </c>
      <c r="K1867">
        <v>18.1478</v>
      </c>
      <c r="L1867">
        <v>21.136900000000001</v>
      </c>
    </row>
    <row r="1868" spans="1:12" x14ac:dyDescent="0.35">
      <c r="A1868" s="1">
        <v>43976</v>
      </c>
      <c r="B1868">
        <v>316.75599999999997</v>
      </c>
      <c r="C1868">
        <v>313.65699999999998</v>
      </c>
      <c r="D1868">
        <v>317.09300000000002</v>
      </c>
      <c r="E1868">
        <v>313.23899999999998</v>
      </c>
      <c r="F1868">
        <v>20450754</v>
      </c>
      <c r="G1868">
        <v>24.829899999999999</v>
      </c>
      <c r="H1868">
        <v>17.464400000000001</v>
      </c>
      <c r="I1868">
        <v>5.2614000000000001</v>
      </c>
      <c r="J1868">
        <v>14.0686</v>
      </c>
      <c r="K1868">
        <v>18.1478</v>
      </c>
      <c r="L1868">
        <v>21.136900000000001</v>
      </c>
    </row>
    <row r="1869" spans="1:12" x14ac:dyDescent="0.35">
      <c r="A1869" s="1">
        <v>43977</v>
      </c>
      <c r="B1869">
        <v>314.61</v>
      </c>
      <c r="C1869">
        <v>321.33499999999998</v>
      </c>
      <c r="D1869">
        <v>322.07</v>
      </c>
      <c r="E1869">
        <v>314.38200000000001</v>
      </c>
      <c r="F1869">
        <v>31380454</v>
      </c>
      <c r="G1869">
        <v>24.6617</v>
      </c>
      <c r="H1869">
        <v>17.3461</v>
      </c>
      <c r="I1869">
        <v>5.2256999999999998</v>
      </c>
      <c r="J1869">
        <v>14.0686</v>
      </c>
      <c r="K1869">
        <v>18.024899999999999</v>
      </c>
      <c r="L1869">
        <v>20.9938</v>
      </c>
    </row>
    <row r="1870" spans="1:12" x14ac:dyDescent="0.35">
      <c r="A1870" s="1">
        <v>43978</v>
      </c>
      <c r="B1870">
        <v>315.98099999999999</v>
      </c>
      <c r="C1870">
        <v>314.024</v>
      </c>
      <c r="D1870">
        <v>316.577</v>
      </c>
      <c r="E1870">
        <v>310.99400000000003</v>
      </c>
      <c r="F1870">
        <v>28236274</v>
      </c>
      <c r="G1870">
        <v>24.769200000000001</v>
      </c>
      <c r="H1870">
        <v>17.421700000000001</v>
      </c>
      <c r="I1870">
        <v>5.2484999999999999</v>
      </c>
      <c r="J1870">
        <v>14.0686</v>
      </c>
      <c r="K1870">
        <v>18.103400000000001</v>
      </c>
      <c r="L1870">
        <v>21.0852</v>
      </c>
    </row>
    <row r="1871" spans="1:12" x14ac:dyDescent="0.35">
      <c r="A1871" s="1">
        <v>43979</v>
      </c>
      <c r="B1871">
        <v>316.12</v>
      </c>
      <c r="C1871">
        <v>314.64999999999998</v>
      </c>
      <c r="D1871">
        <v>321.27499999999998</v>
      </c>
      <c r="E1871">
        <v>313.517</v>
      </c>
      <c r="F1871">
        <v>33449103</v>
      </c>
      <c r="G1871">
        <v>24.780100000000001</v>
      </c>
      <c r="H1871">
        <v>17.429400000000001</v>
      </c>
      <c r="I1871">
        <v>5.2507999999999999</v>
      </c>
      <c r="J1871">
        <v>14.0686</v>
      </c>
      <c r="K1871">
        <v>18.1114</v>
      </c>
      <c r="L1871">
        <v>21.0945</v>
      </c>
    </row>
    <row r="1872" spans="1:12" x14ac:dyDescent="0.35">
      <c r="A1872" s="1">
        <v>43980</v>
      </c>
      <c r="B1872">
        <v>315.81200000000001</v>
      </c>
      <c r="C1872">
        <v>317.113</v>
      </c>
      <c r="D1872">
        <v>319.00099999999998</v>
      </c>
      <c r="E1872">
        <v>314.35199999999998</v>
      </c>
      <c r="F1872">
        <v>38399532</v>
      </c>
      <c r="G1872">
        <v>24.7559</v>
      </c>
      <c r="H1872">
        <v>17.412400000000002</v>
      </c>
      <c r="I1872">
        <v>5.2457000000000003</v>
      </c>
      <c r="J1872">
        <v>14.0686</v>
      </c>
      <c r="K1872">
        <v>18.093800000000002</v>
      </c>
      <c r="L1872">
        <v>21.074000000000002</v>
      </c>
    </row>
    <row r="1873" spans="1:12" x14ac:dyDescent="0.35">
      <c r="A1873" s="1">
        <v>43983</v>
      </c>
      <c r="B1873">
        <v>319.69600000000003</v>
      </c>
      <c r="C1873">
        <v>315.62299999999999</v>
      </c>
      <c r="D1873">
        <v>320.19200000000001</v>
      </c>
      <c r="E1873">
        <v>315.08699999999999</v>
      </c>
      <c r="F1873">
        <v>20254653</v>
      </c>
      <c r="G1873">
        <v>25.060400000000001</v>
      </c>
      <c r="H1873">
        <v>17.6265</v>
      </c>
      <c r="I1873">
        <v>5.3102</v>
      </c>
      <c r="J1873">
        <v>14.0686</v>
      </c>
      <c r="K1873">
        <v>18.316299999999998</v>
      </c>
      <c r="L1873">
        <v>21.333100000000002</v>
      </c>
    </row>
    <row r="1874" spans="1:12" x14ac:dyDescent="0.35">
      <c r="A1874" s="1">
        <v>43984</v>
      </c>
      <c r="B1874">
        <v>321.17599999999999</v>
      </c>
      <c r="C1874">
        <v>318.59800000000001</v>
      </c>
      <c r="D1874">
        <v>321.27499999999998</v>
      </c>
      <c r="E1874">
        <v>316.79500000000002</v>
      </c>
      <c r="F1874">
        <v>21910704</v>
      </c>
      <c r="G1874">
        <v>25.176400000000001</v>
      </c>
      <c r="H1874">
        <v>17.708100000000002</v>
      </c>
      <c r="I1874">
        <v>5.3347999999999995</v>
      </c>
      <c r="J1874">
        <v>14.0686</v>
      </c>
      <c r="K1874">
        <v>18.4011</v>
      </c>
      <c r="L1874">
        <v>21.431899999999999</v>
      </c>
    </row>
    <row r="1875" spans="1:12" x14ac:dyDescent="0.35">
      <c r="A1875" s="1">
        <v>43985</v>
      </c>
      <c r="B1875">
        <v>322.94400000000002</v>
      </c>
      <c r="C1875">
        <v>322.48700000000002</v>
      </c>
      <c r="D1875">
        <v>324.017</v>
      </c>
      <c r="E1875">
        <v>320.14299999999997</v>
      </c>
      <c r="F1875">
        <v>26122804</v>
      </c>
      <c r="G1875">
        <v>25.315000000000001</v>
      </c>
      <c r="H1875">
        <v>17.805599999999998</v>
      </c>
      <c r="I1875">
        <v>5.3642000000000003</v>
      </c>
      <c r="J1875">
        <v>14.0686</v>
      </c>
      <c r="K1875">
        <v>18.502400000000002</v>
      </c>
      <c r="L1875">
        <v>21.549900000000001</v>
      </c>
    </row>
    <row r="1876" spans="1:12" x14ac:dyDescent="0.35">
      <c r="A1876" s="1">
        <v>43986</v>
      </c>
      <c r="B1876">
        <v>320.16300000000001</v>
      </c>
      <c r="C1876">
        <v>322.21899999999999</v>
      </c>
      <c r="D1876">
        <v>323.44099999999997</v>
      </c>
      <c r="E1876">
        <v>318.63299999999998</v>
      </c>
      <c r="F1876">
        <v>21890091</v>
      </c>
      <c r="G1876">
        <v>25.097000000000001</v>
      </c>
      <c r="H1876">
        <v>17.6523</v>
      </c>
      <c r="I1876">
        <v>5.3179999999999996</v>
      </c>
      <c r="J1876">
        <v>14.0686</v>
      </c>
      <c r="K1876">
        <v>18.343</v>
      </c>
      <c r="L1876">
        <v>21.3643</v>
      </c>
    </row>
    <row r="1877" spans="1:12" x14ac:dyDescent="0.35">
      <c r="A1877" s="1">
        <v>43987</v>
      </c>
      <c r="B1877">
        <v>329.28100000000001</v>
      </c>
      <c r="C1877">
        <v>321.18599999999998</v>
      </c>
      <c r="D1877">
        <v>329.53</v>
      </c>
      <c r="E1877">
        <v>321.06700000000001</v>
      </c>
      <c r="F1877">
        <v>34312550</v>
      </c>
      <c r="G1877">
        <v>25.811800000000002</v>
      </c>
      <c r="H1877">
        <v>18.155000000000001</v>
      </c>
      <c r="I1877">
        <v>5.4694000000000003</v>
      </c>
      <c r="J1877">
        <v>14.0686</v>
      </c>
      <c r="K1877">
        <v>18.865500000000001</v>
      </c>
      <c r="L1877">
        <v>21.972799999999999</v>
      </c>
    </row>
    <row r="1878" spans="1:12" x14ac:dyDescent="0.35">
      <c r="A1878" s="1">
        <v>43990</v>
      </c>
      <c r="B1878">
        <v>331.22800000000001</v>
      </c>
      <c r="C1878">
        <v>328.04</v>
      </c>
      <c r="D1878">
        <v>331.36700000000002</v>
      </c>
      <c r="E1878">
        <v>325.12900000000002</v>
      </c>
      <c r="F1878">
        <v>23913634</v>
      </c>
      <c r="G1878">
        <v>25.964400000000001</v>
      </c>
      <c r="H1878">
        <v>18.2624</v>
      </c>
      <c r="I1878">
        <v>5.5018000000000002</v>
      </c>
      <c r="J1878">
        <v>14.0686</v>
      </c>
      <c r="K1878">
        <v>18.977</v>
      </c>
      <c r="L1878">
        <v>22.102699999999999</v>
      </c>
    </row>
    <row r="1879" spans="1:12" x14ac:dyDescent="0.35">
      <c r="A1879" s="1">
        <v>43991</v>
      </c>
      <c r="B1879">
        <v>341.68799999999999</v>
      </c>
      <c r="C1879">
        <v>329.91699999999997</v>
      </c>
      <c r="D1879">
        <v>343.29700000000003</v>
      </c>
      <c r="E1879">
        <v>329.78800000000001</v>
      </c>
      <c r="F1879">
        <v>36928091</v>
      </c>
      <c r="G1879">
        <v>26.784300000000002</v>
      </c>
      <c r="H1879">
        <v>18.839099999999998</v>
      </c>
      <c r="I1879">
        <v>5.6754999999999995</v>
      </c>
      <c r="J1879">
        <v>14.0686</v>
      </c>
      <c r="K1879">
        <v>19.5763</v>
      </c>
      <c r="L1879">
        <v>22.800599999999999</v>
      </c>
    </row>
    <row r="1880" spans="1:12" x14ac:dyDescent="0.35">
      <c r="A1880" s="1">
        <v>43992</v>
      </c>
      <c r="B1880">
        <v>350.47800000000001</v>
      </c>
      <c r="C1880">
        <v>345.57100000000003</v>
      </c>
      <c r="D1880">
        <v>352.39600000000002</v>
      </c>
      <c r="E1880">
        <v>343.774</v>
      </c>
      <c r="F1880">
        <v>41662938</v>
      </c>
      <c r="G1880">
        <v>27.473400000000002</v>
      </c>
      <c r="H1880">
        <v>19.323699999999999</v>
      </c>
      <c r="I1880">
        <v>5.8215000000000003</v>
      </c>
      <c r="J1880">
        <v>14.0686</v>
      </c>
      <c r="K1880">
        <v>20.079899999999999</v>
      </c>
      <c r="L1880">
        <v>23.3872</v>
      </c>
    </row>
    <row r="1881" spans="1:12" x14ac:dyDescent="0.35">
      <c r="A1881" s="1">
        <v>43993</v>
      </c>
      <c r="B1881">
        <v>333.65199999999999</v>
      </c>
      <c r="C1881">
        <v>346.97199999999998</v>
      </c>
      <c r="D1881">
        <v>348.71</v>
      </c>
      <c r="E1881">
        <v>333.23500000000001</v>
      </c>
      <c r="F1881">
        <v>50415613</v>
      </c>
      <c r="G1881">
        <v>26.154399999999999</v>
      </c>
      <c r="H1881">
        <v>18.396000000000001</v>
      </c>
      <c r="I1881">
        <v>5.5419999999999998</v>
      </c>
      <c r="J1881">
        <v>14.0686</v>
      </c>
      <c r="K1881">
        <v>19.1159</v>
      </c>
      <c r="L1881">
        <v>22.264399999999998</v>
      </c>
    </row>
    <row r="1882" spans="1:12" x14ac:dyDescent="0.35">
      <c r="A1882" s="1">
        <v>43994</v>
      </c>
      <c r="B1882">
        <v>336.53199999999998</v>
      </c>
      <c r="C1882">
        <v>342.41300000000001</v>
      </c>
      <c r="D1882">
        <v>345.47199999999998</v>
      </c>
      <c r="E1882">
        <v>331.98599999999999</v>
      </c>
      <c r="F1882">
        <v>50036513</v>
      </c>
      <c r="G1882">
        <v>26.380199999999999</v>
      </c>
      <c r="H1882">
        <v>18.5548</v>
      </c>
      <c r="I1882">
        <v>5.5899000000000001</v>
      </c>
      <c r="J1882">
        <v>14.0686</v>
      </c>
      <c r="K1882">
        <v>19.280899999999999</v>
      </c>
      <c r="L1882">
        <v>22.456600000000002</v>
      </c>
    </row>
    <row r="1883" spans="1:12" x14ac:dyDescent="0.35">
      <c r="A1883" s="1">
        <v>43997</v>
      </c>
      <c r="B1883">
        <v>340.69400000000002</v>
      </c>
      <c r="C1883">
        <v>331.02</v>
      </c>
      <c r="D1883">
        <v>343.36599999999999</v>
      </c>
      <c r="E1883">
        <v>330.35399999999998</v>
      </c>
      <c r="F1883">
        <v>34702230</v>
      </c>
      <c r="G1883">
        <v>26.706399999999999</v>
      </c>
      <c r="H1883">
        <v>18.784300000000002</v>
      </c>
      <c r="I1883">
        <v>5.6589999999999998</v>
      </c>
      <c r="J1883">
        <v>14.0686</v>
      </c>
      <c r="K1883">
        <v>19.519300000000001</v>
      </c>
      <c r="L1883">
        <v>22.734400000000001</v>
      </c>
    </row>
    <row r="1884" spans="1:12" x14ac:dyDescent="0.35">
      <c r="A1884" s="1">
        <v>43998</v>
      </c>
      <c r="B1884">
        <v>349.72399999999999</v>
      </c>
      <c r="C1884">
        <v>349.108</v>
      </c>
      <c r="D1884">
        <v>350.83600000000001</v>
      </c>
      <c r="E1884">
        <v>342.41300000000001</v>
      </c>
      <c r="F1884">
        <v>41357182</v>
      </c>
      <c r="G1884">
        <v>27.414200000000001</v>
      </c>
      <c r="H1884">
        <v>19.2821</v>
      </c>
      <c r="I1884">
        <v>5.8090000000000002</v>
      </c>
      <c r="J1884">
        <v>14.0686</v>
      </c>
      <c r="K1884">
        <v>20.0366</v>
      </c>
      <c r="L1884">
        <v>23.3369</v>
      </c>
    </row>
    <row r="1885" spans="1:12" x14ac:dyDescent="0.35">
      <c r="A1885" s="1">
        <v>43999</v>
      </c>
      <c r="B1885">
        <v>349.23700000000002</v>
      </c>
      <c r="C1885">
        <v>352.77300000000002</v>
      </c>
      <c r="D1885">
        <v>353.02100000000002</v>
      </c>
      <c r="E1885">
        <v>348.74</v>
      </c>
      <c r="F1885">
        <v>28601626</v>
      </c>
      <c r="G1885">
        <v>27.376000000000001</v>
      </c>
      <c r="H1885">
        <v>19.255299999999998</v>
      </c>
      <c r="I1885">
        <v>5.8009000000000004</v>
      </c>
      <c r="J1885">
        <v>14.0686</v>
      </c>
      <c r="K1885">
        <v>20.008800000000001</v>
      </c>
      <c r="L1885">
        <v>23.304400000000001</v>
      </c>
    </row>
    <row r="1886" spans="1:12" x14ac:dyDescent="0.35">
      <c r="A1886" s="1">
        <v>44000</v>
      </c>
      <c r="B1886">
        <v>349.37599999999998</v>
      </c>
      <c r="C1886">
        <v>349.05799999999999</v>
      </c>
      <c r="D1886">
        <v>351.084</v>
      </c>
      <c r="E1886">
        <v>346.88299999999998</v>
      </c>
      <c r="F1886">
        <v>24205096</v>
      </c>
      <c r="G1886">
        <v>27.387</v>
      </c>
      <c r="H1886">
        <v>19.262899999999998</v>
      </c>
      <c r="I1886">
        <v>5.8032000000000004</v>
      </c>
      <c r="J1886">
        <v>14.0686</v>
      </c>
      <c r="K1886">
        <v>20.0167</v>
      </c>
      <c r="L1886">
        <v>23.313700000000001</v>
      </c>
    </row>
    <row r="1887" spans="1:12" x14ac:dyDescent="0.35">
      <c r="A1887" s="1">
        <v>44001</v>
      </c>
      <c r="B1887">
        <v>347.37900000000002</v>
      </c>
      <c r="C1887">
        <v>352.26100000000002</v>
      </c>
      <c r="D1887">
        <v>354.17399999999998</v>
      </c>
      <c r="E1887">
        <v>342.84</v>
      </c>
      <c r="F1887">
        <v>66118952</v>
      </c>
      <c r="G1887">
        <v>27.230399999999999</v>
      </c>
      <c r="H1887">
        <v>19.152899999999999</v>
      </c>
      <c r="I1887">
        <v>5.77</v>
      </c>
      <c r="J1887">
        <v>14.0686</v>
      </c>
      <c r="K1887">
        <v>19.9023</v>
      </c>
      <c r="L1887">
        <v>23.180399999999999</v>
      </c>
    </row>
    <row r="1888" spans="1:12" x14ac:dyDescent="0.35">
      <c r="A1888" s="1">
        <v>44004</v>
      </c>
      <c r="B1888">
        <v>356.46800000000002</v>
      </c>
      <c r="C1888">
        <v>348.988</v>
      </c>
      <c r="D1888">
        <v>357.05399999999997</v>
      </c>
      <c r="E1888">
        <v>348.8</v>
      </c>
      <c r="F1888">
        <v>33861316</v>
      </c>
      <c r="G1888">
        <v>27.942900000000002</v>
      </c>
      <c r="H1888">
        <v>19.654</v>
      </c>
      <c r="I1888">
        <v>5.9210000000000003</v>
      </c>
      <c r="J1888">
        <v>14.0686</v>
      </c>
      <c r="K1888">
        <v>20.423100000000002</v>
      </c>
      <c r="L1888">
        <v>23.786899999999999</v>
      </c>
    </row>
    <row r="1889" spans="1:12" x14ac:dyDescent="0.35">
      <c r="A1889" s="1">
        <v>44005</v>
      </c>
      <c r="B1889">
        <v>364.077</v>
      </c>
      <c r="C1889">
        <v>361.56400000000002</v>
      </c>
      <c r="D1889">
        <v>369.88799999999998</v>
      </c>
      <c r="E1889">
        <v>359.84500000000003</v>
      </c>
      <c r="F1889">
        <v>53038869</v>
      </c>
      <c r="G1889">
        <v>28.539300000000001</v>
      </c>
      <c r="H1889">
        <v>20.073499999999999</v>
      </c>
      <c r="I1889">
        <v>6.0473999999999997</v>
      </c>
      <c r="J1889">
        <v>14.0686</v>
      </c>
      <c r="K1889">
        <v>20.859000000000002</v>
      </c>
      <c r="L1889">
        <v>24.294699999999999</v>
      </c>
    </row>
    <row r="1890" spans="1:12" x14ac:dyDescent="0.35">
      <c r="A1890" s="1">
        <v>44006</v>
      </c>
      <c r="B1890">
        <v>357.65</v>
      </c>
      <c r="C1890">
        <v>362.55700000000002</v>
      </c>
      <c r="D1890">
        <v>366.322</v>
      </c>
      <c r="E1890">
        <v>356.12</v>
      </c>
      <c r="F1890">
        <v>48155849</v>
      </c>
      <c r="G1890">
        <v>28.035599999999999</v>
      </c>
      <c r="H1890">
        <v>19.719200000000001</v>
      </c>
      <c r="I1890">
        <v>5.9405999999999999</v>
      </c>
      <c r="J1890">
        <v>14.0686</v>
      </c>
      <c r="K1890">
        <v>20.4908</v>
      </c>
      <c r="L1890">
        <v>23.8658</v>
      </c>
    </row>
    <row r="1891" spans="1:12" x14ac:dyDescent="0.35">
      <c r="A1891" s="1">
        <v>44007</v>
      </c>
      <c r="B1891">
        <v>362.39800000000002</v>
      </c>
      <c r="C1891">
        <v>358.286</v>
      </c>
      <c r="D1891">
        <v>362.55700000000002</v>
      </c>
      <c r="E1891">
        <v>355.17700000000002</v>
      </c>
      <c r="F1891">
        <v>34380628</v>
      </c>
      <c r="G1891">
        <v>28.407699999999998</v>
      </c>
      <c r="H1891">
        <v>19.980899999999998</v>
      </c>
      <c r="I1891">
        <v>6.0194999999999999</v>
      </c>
      <c r="J1891">
        <v>14.0686</v>
      </c>
      <c r="K1891">
        <v>20.762799999999999</v>
      </c>
      <c r="L1891">
        <v>24.182600000000001</v>
      </c>
    </row>
    <row r="1892" spans="1:12" x14ac:dyDescent="0.35">
      <c r="A1892" s="1">
        <v>44008</v>
      </c>
      <c r="B1892">
        <v>351.26299999999998</v>
      </c>
      <c r="C1892">
        <v>361.971</v>
      </c>
      <c r="D1892">
        <v>362.875</v>
      </c>
      <c r="E1892">
        <v>350.65699999999998</v>
      </c>
      <c r="F1892">
        <v>51314211</v>
      </c>
      <c r="G1892">
        <v>26.693200000000001</v>
      </c>
      <c r="H1892">
        <v>20.818300000000001</v>
      </c>
      <c r="I1892">
        <v>5.6409000000000002</v>
      </c>
      <c r="J1892">
        <v>14.0686</v>
      </c>
      <c r="K1892">
        <v>19.4618</v>
      </c>
      <c r="L1892">
        <v>21.566199999999998</v>
      </c>
    </row>
    <row r="1893" spans="1:12" x14ac:dyDescent="0.35">
      <c r="A1893" s="1">
        <v>44011</v>
      </c>
      <c r="B1893">
        <v>359.35899999999998</v>
      </c>
      <c r="C1893">
        <v>350.88600000000002</v>
      </c>
      <c r="D1893">
        <v>359.75</v>
      </c>
      <c r="E1893">
        <v>348.92899999999997</v>
      </c>
      <c r="F1893">
        <v>32661519</v>
      </c>
      <c r="G1893">
        <v>27.308399999999999</v>
      </c>
      <c r="H1893">
        <v>21.298100000000002</v>
      </c>
      <c r="I1893">
        <v>5.7709000000000001</v>
      </c>
      <c r="J1893">
        <v>14.0686</v>
      </c>
      <c r="K1893">
        <v>19.910399999999999</v>
      </c>
      <c r="L1893">
        <v>22.063199999999998</v>
      </c>
    </row>
    <row r="1894" spans="1:12" x14ac:dyDescent="0.35">
      <c r="A1894" s="1">
        <v>44012</v>
      </c>
      <c r="B1894">
        <v>362.358</v>
      </c>
      <c r="C1894">
        <v>357.67</v>
      </c>
      <c r="D1894">
        <v>363.53</v>
      </c>
      <c r="E1894">
        <v>357.59</v>
      </c>
      <c r="F1894">
        <v>35055821</v>
      </c>
      <c r="G1894">
        <v>27.536300000000001</v>
      </c>
      <c r="H1894">
        <v>21.475899999999999</v>
      </c>
      <c r="I1894">
        <v>5.819</v>
      </c>
      <c r="J1894">
        <v>14.0686</v>
      </c>
      <c r="K1894">
        <v>20.076599999999999</v>
      </c>
      <c r="L1894">
        <v>22.247399999999999</v>
      </c>
    </row>
    <row r="1895" spans="1:12" x14ac:dyDescent="0.35">
      <c r="A1895" s="1">
        <v>44013</v>
      </c>
      <c r="B1895">
        <v>361.673</v>
      </c>
      <c r="C1895">
        <v>362.67599999999999</v>
      </c>
      <c r="D1895">
        <v>364.90100000000001</v>
      </c>
      <c r="E1895">
        <v>361.47399999999999</v>
      </c>
      <c r="F1895">
        <v>27684309</v>
      </c>
      <c r="G1895">
        <v>27.484200000000001</v>
      </c>
      <c r="H1895">
        <v>21.435300000000002</v>
      </c>
      <c r="I1895">
        <v>5.8079999999999998</v>
      </c>
      <c r="J1895">
        <v>14.0686</v>
      </c>
      <c r="K1895">
        <v>20.038599999999999</v>
      </c>
      <c r="L1895">
        <v>22.205300000000001</v>
      </c>
    </row>
    <row r="1896" spans="1:12" x14ac:dyDescent="0.35">
      <c r="A1896" s="1">
        <v>44014</v>
      </c>
      <c r="B1896">
        <v>361.673</v>
      </c>
      <c r="C1896">
        <v>365.38799999999998</v>
      </c>
      <c r="D1896">
        <v>367.99</v>
      </c>
      <c r="E1896">
        <v>361.20600000000002</v>
      </c>
      <c r="F1896">
        <v>28510367</v>
      </c>
      <c r="G1896">
        <v>27.484200000000001</v>
      </c>
      <c r="H1896">
        <v>21.435300000000002</v>
      </c>
      <c r="I1896">
        <v>5.8079999999999998</v>
      </c>
      <c r="J1896">
        <v>14.0686</v>
      </c>
      <c r="K1896">
        <v>20.038599999999999</v>
      </c>
      <c r="L1896">
        <v>22.205300000000001</v>
      </c>
    </row>
    <row r="1897" spans="1:12" x14ac:dyDescent="0.35">
      <c r="A1897" s="1">
        <v>44015</v>
      </c>
      <c r="B1897">
        <v>361.673</v>
      </c>
      <c r="C1897">
        <v>365.38799999999998</v>
      </c>
      <c r="D1897">
        <v>367.99</v>
      </c>
      <c r="E1897">
        <v>361.20600000000002</v>
      </c>
      <c r="F1897">
        <v>28510367</v>
      </c>
      <c r="G1897">
        <v>27.484200000000001</v>
      </c>
      <c r="H1897">
        <v>21.435300000000002</v>
      </c>
      <c r="I1897">
        <v>5.8079999999999998</v>
      </c>
      <c r="J1897">
        <v>14.0686</v>
      </c>
      <c r="K1897">
        <v>20.038599999999999</v>
      </c>
      <c r="L1897">
        <v>22.205300000000001</v>
      </c>
    </row>
    <row r="1898" spans="1:12" x14ac:dyDescent="0.35">
      <c r="A1898" s="1">
        <v>44018</v>
      </c>
      <c r="B1898">
        <v>371.34800000000001</v>
      </c>
      <c r="C1898">
        <v>367.524</v>
      </c>
      <c r="D1898">
        <v>373.26499999999999</v>
      </c>
      <c r="E1898">
        <v>367.39400000000001</v>
      </c>
      <c r="F1898">
        <v>29663913</v>
      </c>
      <c r="G1898">
        <v>28.2194</v>
      </c>
      <c r="H1898">
        <v>22.008700000000001</v>
      </c>
      <c r="I1898">
        <v>5.9634</v>
      </c>
      <c r="J1898">
        <v>14.0686</v>
      </c>
      <c r="K1898">
        <v>20.5746</v>
      </c>
      <c r="L1898">
        <v>22.799299999999999</v>
      </c>
    </row>
    <row r="1899" spans="1:12" x14ac:dyDescent="0.35">
      <c r="A1899" s="1">
        <v>44019</v>
      </c>
      <c r="B1899">
        <v>370.19600000000003</v>
      </c>
      <c r="C1899">
        <v>372.89699999999999</v>
      </c>
      <c r="D1899">
        <v>376.08600000000001</v>
      </c>
      <c r="E1899">
        <v>369.73899999999998</v>
      </c>
      <c r="F1899">
        <v>28106114</v>
      </c>
      <c r="G1899">
        <v>28.131900000000002</v>
      </c>
      <c r="H1899">
        <v>21.9404</v>
      </c>
      <c r="I1899">
        <v>5.9448999999999996</v>
      </c>
      <c r="J1899">
        <v>14.0686</v>
      </c>
      <c r="K1899">
        <v>20.5108</v>
      </c>
      <c r="L1899">
        <v>22.7286</v>
      </c>
    </row>
    <row r="1900" spans="1:12" x14ac:dyDescent="0.35">
      <c r="A1900" s="1">
        <v>44020</v>
      </c>
      <c r="B1900">
        <v>378.81700000000001</v>
      </c>
      <c r="C1900">
        <v>374.19900000000001</v>
      </c>
      <c r="D1900">
        <v>378.947</v>
      </c>
      <c r="E1900">
        <v>373.84100000000001</v>
      </c>
      <c r="F1900">
        <v>29272970</v>
      </c>
      <c r="G1900">
        <v>28.787099999999999</v>
      </c>
      <c r="H1900">
        <v>22.4514</v>
      </c>
      <c r="I1900">
        <v>6.0834000000000001</v>
      </c>
      <c r="J1900">
        <v>14.0686</v>
      </c>
      <c r="K1900">
        <v>20.988499999999998</v>
      </c>
      <c r="L1900">
        <v>23.257899999999999</v>
      </c>
    </row>
    <row r="1901" spans="1:12" x14ac:dyDescent="0.35">
      <c r="A1901" s="1">
        <v>44021</v>
      </c>
      <c r="B1901">
        <v>380.16800000000001</v>
      </c>
      <c r="C1901">
        <v>382.47300000000001</v>
      </c>
      <c r="D1901">
        <v>382.69099999999997</v>
      </c>
      <c r="E1901">
        <v>376.15499999999997</v>
      </c>
      <c r="F1901">
        <v>31410652</v>
      </c>
      <c r="G1901">
        <v>28.889700000000001</v>
      </c>
      <c r="H1901">
        <v>22.531400000000001</v>
      </c>
      <c r="I1901">
        <v>6.1051000000000002</v>
      </c>
      <c r="J1901">
        <v>14.0686</v>
      </c>
      <c r="K1901">
        <v>21.063300000000002</v>
      </c>
      <c r="L1901">
        <v>23.340900000000001</v>
      </c>
    </row>
    <row r="1902" spans="1:12" x14ac:dyDescent="0.35">
      <c r="A1902" s="1">
        <v>44022</v>
      </c>
      <c r="B1902">
        <v>381.11200000000002</v>
      </c>
      <c r="C1902">
        <v>378.78800000000001</v>
      </c>
      <c r="D1902">
        <v>381.35</v>
      </c>
      <c r="E1902">
        <v>376.28500000000003</v>
      </c>
      <c r="F1902">
        <v>22564330</v>
      </c>
      <c r="G1902">
        <v>28.961500000000001</v>
      </c>
      <c r="H1902">
        <v>22.587399999999999</v>
      </c>
      <c r="I1902">
        <v>6.1201999999999996</v>
      </c>
      <c r="J1902">
        <v>14.0686</v>
      </c>
      <c r="K1902">
        <v>21.115600000000001</v>
      </c>
      <c r="L1902">
        <v>23.398800000000001</v>
      </c>
    </row>
    <row r="1903" spans="1:12" x14ac:dyDescent="0.35">
      <c r="A1903" s="1">
        <v>44025</v>
      </c>
      <c r="B1903">
        <v>379.35399999999998</v>
      </c>
      <c r="C1903">
        <v>386.45600000000002</v>
      </c>
      <c r="D1903">
        <v>397.14400000000001</v>
      </c>
      <c r="E1903">
        <v>378.48</v>
      </c>
      <c r="F1903">
        <v>47912285</v>
      </c>
      <c r="G1903">
        <v>28.8278</v>
      </c>
      <c r="H1903">
        <v>22.4832</v>
      </c>
      <c r="I1903">
        <v>6.0919999999999996</v>
      </c>
      <c r="J1903">
        <v>14.0686</v>
      </c>
      <c r="K1903">
        <v>21.0182</v>
      </c>
      <c r="L1903">
        <v>23.290900000000001</v>
      </c>
    </row>
    <row r="1904" spans="1:12" x14ac:dyDescent="0.35">
      <c r="A1904" s="1">
        <v>44026</v>
      </c>
      <c r="B1904">
        <v>385.63200000000001</v>
      </c>
      <c r="C1904">
        <v>376.82100000000003</v>
      </c>
      <c r="D1904">
        <v>386.416</v>
      </c>
      <c r="E1904">
        <v>372.99700000000001</v>
      </c>
      <c r="F1904">
        <v>42747341</v>
      </c>
      <c r="G1904">
        <v>29.3049</v>
      </c>
      <c r="H1904">
        <v>22.8552</v>
      </c>
      <c r="I1904">
        <v>6.1928000000000001</v>
      </c>
      <c r="J1904">
        <v>14.0686</v>
      </c>
      <c r="K1904">
        <v>21.366</v>
      </c>
      <c r="L1904">
        <v>23.676300000000001</v>
      </c>
    </row>
    <row r="1905" spans="1:12" x14ac:dyDescent="0.35">
      <c r="A1905" s="1">
        <v>44027</v>
      </c>
      <c r="B1905">
        <v>388.28399999999999</v>
      </c>
      <c r="C1905">
        <v>393.31</v>
      </c>
      <c r="D1905">
        <v>394.33300000000003</v>
      </c>
      <c r="E1905">
        <v>383.37700000000001</v>
      </c>
      <c r="F1905">
        <v>38299483</v>
      </c>
      <c r="G1905">
        <v>29.506399999999999</v>
      </c>
      <c r="H1905">
        <v>23.0124</v>
      </c>
      <c r="I1905">
        <v>6.2354000000000003</v>
      </c>
      <c r="J1905">
        <v>14.0686</v>
      </c>
      <c r="K1905">
        <v>21.513000000000002</v>
      </c>
      <c r="L1905">
        <v>23.839099999999998</v>
      </c>
    </row>
    <row r="1906" spans="1:12" x14ac:dyDescent="0.35">
      <c r="A1906" s="1">
        <v>44028</v>
      </c>
      <c r="B1906">
        <v>383.50599999999997</v>
      </c>
      <c r="C1906">
        <v>383.66500000000002</v>
      </c>
      <c r="D1906">
        <v>387.012</v>
      </c>
      <c r="E1906">
        <v>381.05200000000002</v>
      </c>
      <c r="F1906">
        <v>27644418</v>
      </c>
      <c r="G1906">
        <v>29.1434</v>
      </c>
      <c r="H1906">
        <v>22.729299999999999</v>
      </c>
      <c r="I1906">
        <v>6.1586999999999996</v>
      </c>
      <c r="J1906">
        <v>14.0686</v>
      </c>
      <c r="K1906">
        <v>21.2483</v>
      </c>
      <c r="L1906">
        <v>23.5458</v>
      </c>
    </row>
    <row r="1907" spans="1:12" x14ac:dyDescent="0.35">
      <c r="A1907" s="1">
        <v>44029</v>
      </c>
      <c r="B1907">
        <v>382.73099999999999</v>
      </c>
      <c r="C1907">
        <v>385.35300000000001</v>
      </c>
      <c r="D1907">
        <v>385.98899999999998</v>
      </c>
      <c r="E1907">
        <v>380.79399999999998</v>
      </c>
      <c r="F1907">
        <v>23046725</v>
      </c>
      <c r="G1907">
        <v>29.084499999999998</v>
      </c>
      <c r="H1907">
        <v>22.683299999999999</v>
      </c>
      <c r="I1907">
        <v>6.1462000000000003</v>
      </c>
      <c r="J1907">
        <v>14.0686</v>
      </c>
      <c r="K1907">
        <v>21.205300000000001</v>
      </c>
      <c r="L1907">
        <v>23.498200000000001</v>
      </c>
    </row>
    <row r="1908" spans="1:12" x14ac:dyDescent="0.35">
      <c r="A1908" s="1">
        <v>44032</v>
      </c>
      <c r="B1908">
        <v>390.79700000000003</v>
      </c>
      <c r="C1908">
        <v>383.084</v>
      </c>
      <c r="D1908">
        <v>391.363</v>
      </c>
      <c r="E1908">
        <v>381.678</v>
      </c>
      <c r="F1908">
        <v>22579477</v>
      </c>
      <c r="G1908">
        <v>29.697400000000002</v>
      </c>
      <c r="H1908">
        <v>23.1614</v>
      </c>
      <c r="I1908">
        <v>6.2756999999999996</v>
      </c>
      <c r="J1908">
        <v>14.0686</v>
      </c>
      <c r="K1908">
        <v>21.652200000000001</v>
      </c>
      <c r="L1908">
        <v>23.993400000000001</v>
      </c>
    </row>
    <row r="1909" spans="1:12" x14ac:dyDescent="0.35">
      <c r="A1909" s="1">
        <v>44033</v>
      </c>
      <c r="B1909">
        <v>385.40300000000002</v>
      </c>
      <c r="C1909">
        <v>394.03500000000003</v>
      </c>
      <c r="D1909">
        <v>394.34300000000002</v>
      </c>
      <c r="E1909">
        <v>384.38</v>
      </c>
      <c r="F1909">
        <v>25911459</v>
      </c>
      <c r="G1909">
        <v>29.287500000000001</v>
      </c>
      <c r="H1909">
        <v>22.841699999999999</v>
      </c>
      <c r="I1909">
        <v>6.1890999999999998</v>
      </c>
      <c r="J1909">
        <v>14.0686</v>
      </c>
      <c r="K1909">
        <v>21.353400000000001</v>
      </c>
      <c r="L1909">
        <v>23.662299999999998</v>
      </c>
    </row>
    <row r="1910" spans="1:12" x14ac:dyDescent="0.35">
      <c r="A1910" s="1">
        <v>44034</v>
      </c>
      <c r="B1910">
        <v>386.48599999999999</v>
      </c>
      <c r="C1910">
        <v>384.18099999999998</v>
      </c>
      <c r="D1910">
        <v>389.27699999999999</v>
      </c>
      <c r="E1910">
        <v>383.82400000000001</v>
      </c>
      <c r="F1910">
        <v>22250413</v>
      </c>
      <c r="G1910">
        <v>29.369800000000001</v>
      </c>
      <c r="H1910">
        <v>22.905899999999999</v>
      </c>
      <c r="I1910">
        <v>6.2065000000000001</v>
      </c>
      <c r="J1910">
        <v>14.0686</v>
      </c>
      <c r="K1910">
        <v>21.413399999999999</v>
      </c>
      <c r="L1910">
        <v>23.7287</v>
      </c>
    </row>
    <row r="1911" spans="1:12" x14ac:dyDescent="0.35">
      <c r="A1911" s="1">
        <v>44035</v>
      </c>
      <c r="B1911">
        <v>368.89400000000001</v>
      </c>
      <c r="C1911">
        <v>385.39699999999999</v>
      </c>
      <c r="D1911">
        <v>385.71100000000001</v>
      </c>
      <c r="E1911">
        <v>365.57600000000002</v>
      </c>
      <c r="F1911">
        <v>49251108</v>
      </c>
      <c r="G1911">
        <v>28.033000000000001</v>
      </c>
      <c r="H1911">
        <v>21.863299999999999</v>
      </c>
      <c r="I1911">
        <v>5.9240000000000004</v>
      </c>
      <c r="J1911">
        <v>14.0686</v>
      </c>
      <c r="K1911">
        <v>20.438700000000001</v>
      </c>
      <c r="L1911">
        <v>22.648700000000002</v>
      </c>
    </row>
    <row r="1912" spans="1:12" x14ac:dyDescent="0.35">
      <c r="A1912" s="1">
        <v>44036</v>
      </c>
      <c r="B1912">
        <v>367.98</v>
      </c>
      <c r="C1912">
        <v>361.51400000000001</v>
      </c>
      <c r="D1912">
        <v>369.39100000000002</v>
      </c>
      <c r="E1912">
        <v>354.19299999999998</v>
      </c>
      <c r="F1912">
        <v>46359716</v>
      </c>
      <c r="G1912">
        <v>27.9636</v>
      </c>
      <c r="H1912">
        <v>21.809100000000001</v>
      </c>
      <c r="I1912">
        <v>5.9093</v>
      </c>
      <c r="J1912">
        <v>14.0686</v>
      </c>
      <c r="K1912">
        <v>20.388100000000001</v>
      </c>
      <c r="L1912">
        <v>22.592600000000001</v>
      </c>
    </row>
    <row r="1913" spans="1:12" x14ac:dyDescent="0.35">
      <c r="A1913" s="1">
        <v>44039</v>
      </c>
      <c r="B1913">
        <v>376.702</v>
      </c>
      <c r="C1913">
        <v>372.33100000000002</v>
      </c>
      <c r="D1913">
        <v>377.07900000000001</v>
      </c>
      <c r="E1913">
        <v>371.41699999999997</v>
      </c>
      <c r="F1913">
        <v>30303548</v>
      </c>
      <c r="G1913">
        <v>28.626300000000001</v>
      </c>
      <c r="H1913">
        <v>22.326000000000001</v>
      </c>
      <c r="I1913">
        <v>6.0494000000000003</v>
      </c>
      <c r="J1913">
        <v>14.0686</v>
      </c>
      <c r="K1913">
        <v>20.871300000000002</v>
      </c>
      <c r="L1913">
        <v>23.128</v>
      </c>
    </row>
    <row r="1914" spans="1:12" x14ac:dyDescent="0.35">
      <c r="A1914" s="1">
        <v>44040</v>
      </c>
      <c r="B1914">
        <v>370.51299999999998</v>
      </c>
      <c r="C1914">
        <v>374.94400000000002</v>
      </c>
      <c r="D1914">
        <v>375.66699999999997</v>
      </c>
      <c r="E1914">
        <v>370.49400000000003</v>
      </c>
      <c r="F1914">
        <v>25906375</v>
      </c>
      <c r="G1914">
        <v>28.155999999999999</v>
      </c>
      <c r="H1914">
        <v>21.959199999999999</v>
      </c>
      <c r="I1914">
        <v>5.95</v>
      </c>
      <c r="J1914">
        <v>14.0686</v>
      </c>
      <c r="K1914">
        <v>20.528400000000001</v>
      </c>
      <c r="L1914">
        <v>22.748100000000001</v>
      </c>
    </row>
    <row r="1915" spans="1:12" x14ac:dyDescent="0.35">
      <c r="A1915" s="1">
        <v>44041</v>
      </c>
      <c r="B1915">
        <v>377.61599999999999</v>
      </c>
      <c r="C1915">
        <v>372.49</v>
      </c>
      <c r="D1915">
        <v>378.37</v>
      </c>
      <c r="E1915">
        <v>372.34100000000001</v>
      </c>
      <c r="F1915">
        <v>22582314</v>
      </c>
      <c r="G1915">
        <v>28.695699999999999</v>
      </c>
      <c r="H1915">
        <v>22.380199999999999</v>
      </c>
      <c r="I1915">
        <v>6.0640999999999998</v>
      </c>
      <c r="J1915">
        <v>14.0686</v>
      </c>
      <c r="K1915">
        <v>20.921900000000001</v>
      </c>
      <c r="L1915">
        <v>23.184100000000001</v>
      </c>
    </row>
    <row r="1916" spans="1:12" x14ac:dyDescent="0.35">
      <c r="A1916" s="1">
        <v>44042</v>
      </c>
      <c r="B1916">
        <v>382.185</v>
      </c>
      <c r="C1916">
        <v>374.22800000000001</v>
      </c>
      <c r="D1916">
        <v>382.61200000000002</v>
      </c>
      <c r="E1916">
        <v>372.56</v>
      </c>
      <c r="F1916">
        <v>39532505</v>
      </c>
      <c r="G1916">
        <v>29.042999999999999</v>
      </c>
      <c r="H1916">
        <v>22.651</v>
      </c>
      <c r="I1916">
        <v>6.1374000000000004</v>
      </c>
      <c r="J1916">
        <v>14.0686</v>
      </c>
      <c r="K1916">
        <v>21.1751</v>
      </c>
      <c r="L1916">
        <v>23.464700000000001</v>
      </c>
    </row>
    <row r="1917" spans="1:12" x14ac:dyDescent="0.35">
      <c r="A1917" s="1">
        <v>44043</v>
      </c>
      <c r="B1917">
        <v>422.19499999999999</v>
      </c>
      <c r="C1917">
        <v>408.78100000000001</v>
      </c>
      <c r="D1917">
        <v>422.81099999999998</v>
      </c>
      <c r="E1917">
        <v>400.601</v>
      </c>
      <c r="F1917">
        <v>93573867</v>
      </c>
      <c r="G1917">
        <v>32.083399999999997</v>
      </c>
      <c r="H1917">
        <v>25.022300000000001</v>
      </c>
      <c r="I1917">
        <v>6.78</v>
      </c>
      <c r="J1917">
        <v>14.0686</v>
      </c>
      <c r="K1917">
        <v>23.3918</v>
      </c>
      <c r="L1917">
        <v>25.921199999999999</v>
      </c>
    </row>
    <row r="1918" spans="1:12" x14ac:dyDescent="0.35">
      <c r="A1918" s="1">
        <v>44046</v>
      </c>
      <c r="B1918">
        <v>432.83300000000003</v>
      </c>
      <c r="C1918">
        <v>429.90300000000002</v>
      </c>
      <c r="D1918">
        <v>443.55700000000002</v>
      </c>
      <c r="E1918">
        <v>428.68099999999998</v>
      </c>
      <c r="F1918">
        <v>77037847</v>
      </c>
      <c r="G1918">
        <v>32.8919</v>
      </c>
      <c r="H1918">
        <v>25.652799999999999</v>
      </c>
      <c r="I1918">
        <v>6.9508000000000001</v>
      </c>
      <c r="J1918">
        <v>14.0686</v>
      </c>
      <c r="K1918">
        <v>23.981300000000001</v>
      </c>
      <c r="L1918">
        <v>26.574300000000001</v>
      </c>
    </row>
    <row r="1919" spans="1:12" x14ac:dyDescent="0.35">
      <c r="A1919" s="1">
        <v>44047</v>
      </c>
      <c r="B1919">
        <v>435.72399999999999</v>
      </c>
      <c r="C1919">
        <v>433.608</v>
      </c>
      <c r="D1919">
        <v>440.19400000000002</v>
      </c>
      <c r="E1919">
        <v>430.64800000000002</v>
      </c>
      <c r="F1919">
        <v>43198092</v>
      </c>
      <c r="G1919">
        <v>33.111499999999999</v>
      </c>
      <c r="H1919">
        <v>25.824100000000001</v>
      </c>
      <c r="I1919">
        <v>6.9972000000000003</v>
      </c>
      <c r="J1919">
        <v>14.0686</v>
      </c>
      <c r="K1919">
        <v>24.141400000000001</v>
      </c>
      <c r="L1919">
        <v>26.751799999999999</v>
      </c>
    </row>
    <row r="1920" spans="1:12" x14ac:dyDescent="0.35">
      <c r="A1920" s="1">
        <v>44048</v>
      </c>
      <c r="B1920">
        <v>437.303</v>
      </c>
      <c r="C1920">
        <v>434.58199999999999</v>
      </c>
      <c r="D1920">
        <v>438.61500000000001</v>
      </c>
      <c r="E1920">
        <v>432.67500000000001</v>
      </c>
      <c r="F1920">
        <v>30497988</v>
      </c>
      <c r="G1920">
        <v>33.231499999999997</v>
      </c>
      <c r="H1920">
        <v>25.9177</v>
      </c>
      <c r="I1920">
        <v>7.0225999999999997</v>
      </c>
      <c r="J1920">
        <v>14.0686</v>
      </c>
      <c r="K1920">
        <v>24.228899999999999</v>
      </c>
      <c r="L1920">
        <v>26.848700000000001</v>
      </c>
    </row>
    <row r="1921" spans="1:12" x14ac:dyDescent="0.35">
      <c r="A1921" s="1">
        <v>44049</v>
      </c>
      <c r="B1921">
        <v>452.56099999999998</v>
      </c>
      <c r="C1921">
        <v>438.66399999999999</v>
      </c>
      <c r="D1921">
        <v>454.58699999999999</v>
      </c>
      <c r="E1921">
        <v>436.25</v>
      </c>
      <c r="F1921">
        <v>50607225</v>
      </c>
      <c r="G1921">
        <v>34.390999999999998</v>
      </c>
      <c r="H1921">
        <v>26.821899999999999</v>
      </c>
      <c r="I1921">
        <v>7.2675999999999998</v>
      </c>
      <c r="J1921">
        <v>14.0686</v>
      </c>
      <c r="K1921">
        <v>25.074200000000001</v>
      </c>
      <c r="L1921">
        <v>27.785499999999999</v>
      </c>
    </row>
    <row r="1922" spans="1:12" x14ac:dyDescent="0.35">
      <c r="A1922" s="1">
        <v>44050</v>
      </c>
      <c r="B1922">
        <v>442.27100000000002</v>
      </c>
      <c r="C1922">
        <v>450.6</v>
      </c>
      <c r="D1922">
        <v>452.471</v>
      </c>
      <c r="E1922">
        <v>439.00700000000001</v>
      </c>
      <c r="F1922">
        <v>49511403</v>
      </c>
      <c r="G1922">
        <v>33.609099999999998</v>
      </c>
      <c r="H1922">
        <v>26.2121</v>
      </c>
      <c r="I1922">
        <v>7.1024000000000003</v>
      </c>
      <c r="J1922">
        <v>14.0686</v>
      </c>
      <c r="K1922">
        <v>24.504200000000001</v>
      </c>
      <c r="L1922">
        <v>27.153700000000001</v>
      </c>
    </row>
    <row r="1923" spans="1:12" x14ac:dyDescent="0.35">
      <c r="A1923" s="1">
        <v>44053</v>
      </c>
      <c r="B1923">
        <v>448.7</v>
      </c>
      <c r="C1923">
        <v>448.19200000000001</v>
      </c>
      <c r="D1923">
        <v>452.86900000000003</v>
      </c>
      <c r="E1923">
        <v>437.84300000000002</v>
      </c>
      <c r="F1923">
        <v>53100856</v>
      </c>
      <c r="G1923">
        <v>34.0976</v>
      </c>
      <c r="H1923">
        <v>26.5931</v>
      </c>
      <c r="I1923">
        <v>7.2056000000000004</v>
      </c>
      <c r="J1923">
        <v>14.0686</v>
      </c>
      <c r="K1923">
        <v>24.860299999999999</v>
      </c>
      <c r="L1923">
        <v>27.548400000000001</v>
      </c>
    </row>
    <row r="1924" spans="1:12" x14ac:dyDescent="0.35">
      <c r="A1924" s="1">
        <v>44054</v>
      </c>
      <c r="B1924">
        <v>435.35500000000002</v>
      </c>
      <c r="C1924">
        <v>445.67899999999997</v>
      </c>
      <c r="D1924">
        <v>447.72399999999999</v>
      </c>
      <c r="E1924">
        <v>434.28699999999998</v>
      </c>
      <c r="F1924">
        <v>46975594</v>
      </c>
      <c r="G1924">
        <v>33.083500000000001</v>
      </c>
      <c r="H1924">
        <v>25.802199999999999</v>
      </c>
      <c r="I1924">
        <v>6.9912999999999998</v>
      </c>
      <c r="J1924">
        <v>14.0686</v>
      </c>
      <c r="K1924">
        <v>24.120999999999999</v>
      </c>
      <c r="L1924">
        <v>26.729099999999999</v>
      </c>
    </row>
    <row r="1925" spans="1:12" x14ac:dyDescent="0.35">
      <c r="A1925" s="1">
        <v>44055</v>
      </c>
      <c r="B1925">
        <v>449.82400000000001</v>
      </c>
      <c r="C1925">
        <v>439.82299999999998</v>
      </c>
      <c r="D1925">
        <v>450.87900000000002</v>
      </c>
      <c r="E1925">
        <v>439.02699999999999</v>
      </c>
      <c r="F1925">
        <v>41486205</v>
      </c>
      <c r="G1925">
        <v>34.183</v>
      </c>
      <c r="H1925">
        <v>26.659700000000001</v>
      </c>
      <c r="I1925">
        <v>7.2236000000000002</v>
      </c>
      <c r="J1925">
        <v>14.0686</v>
      </c>
      <c r="K1925">
        <v>24.922599999999999</v>
      </c>
      <c r="L1925">
        <v>27.6175</v>
      </c>
    </row>
    <row r="1926" spans="1:12" x14ac:dyDescent="0.35">
      <c r="A1926" s="1">
        <v>44056</v>
      </c>
      <c r="B1926">
        <v>457.78500000000003</v>
      </c>
      <c r="C1926">
        <v>455.476</v>
      </c>
      <c r="D1926">
        <v>461.89499999999998</v>
      </c>
      <c r="E1926">
        <v>453.476</v>
      </c>
      <c r="F1926">
        <v>52520516</v>
      </c>
      <c r="G1926">
        <v>34.787999999999997</v>
      </c>
      <c r="H1926">
        <v>27.131499999999999</v>
      </c>
      <c r="I1926">
        <v>7.3514999999999997</v>
      </c>
      <c r="J1926">
        <v>14.0686</v>
      </c>
      <c r="K1926">
        <v>25.363700000000001</v>
      </c>
      <c r="L1926">
        <v>28.106200000000001</v>
      </c>
    </row>
    <row r="1927" spans="1:12" x14ac:dyDescent="0.35">
      <c r="A1927" s="1">
        <v>44057</v>
      </c>
      <c r="B1927">
        <v>457.37700000000001</v>
      </c>
      <c r="C1927">
        <v>457.06299999999999</v>
      </c>
      <c r="D1927">
        <v>457.745</v>
      </c>
      <c r="E1927">
        <v>449.96300000000002</v>
      </c>
      <c r="F1927">
        <v>41391302</v>
      </c>
      <c r="G1927">
        <v>34.756999999999998</v>
      </c>
      <c r="H1927">
        <v>27.107399999999998</v>
      </c>
      <c r="I1927">
        <v>7.3449</v>
      </c>
      <c r="J1927">
        <v>14.0686</v>
      </c>
      <c r="K1927">
        <v>25.341100000000001</v>
      </c>
      <c r="L1927">
        <v>28.081199999999999</v>
      </c>
    </row>
    <row r="1928" spans="1:12" x14ac:dyDescent="0.35">
      <c r="A1928" s="1">
        <v>44060</v>
      </c>
      <c r="B1928">
        <v>456.18299999999999</v>
      </c>
      <c r="C1928">
        <v>461.97399999999999</v>
      </c>
      <c r="D1928">
        <v>462.07400000000001</v>
      </c>
      <c r="E1928">
        <v>453.61500000000001</v>
      </c>
      <c r="F1928">
        <v>29890361</v>
      </c>
      <c r="G1928">
        <v>34.666200000000003</v>
      </c>
      <c r="H1928">
        <v>27.0366</v>
      </c>
      <c r="I1928">
        <v>7.3258000000000001</v>
      </c>
      <c r="J1928">
        <v>14.0686</v>
      </c>
      <c r="K1928">
        <v>25.274899999999999</v>
      </c>
      <c r="L1928">
        <v>28.007899999999999</v>
      </c>
    </row>
    <row r="1929" spans="1:12" x14ac:dyDescent="0.35">
      <c r="A1929" s="1">
        <v>44061</v>
      </c>
      <c r="B1929">
        <v>459.98399999999998</v>
      </c>
      <c r="C1929">
        <v>455.16800000000001</v>
      </c>
      <c r="D1929">
        <v>461.72500000000002</v>
      </c>
      <c r="E1929">
        <v>453.79500000000002</v>
      </c>
      <c r="F1929">
        <v>26408385</v>
      </c>
      <c r="G1929">
        <v>34.955100000000002</v>
      </c>
      <c r="H1929">
        <v>27.261900000000001</v>
      </c>
      <c r="I1929">
        <v>7.3868</v>
      </c>
      <c r="J1929">
        <v>14.0686</v>
      </c>
      <c r="K1929">
        <v>25.485499999999998</v>
      </c>
      <c r="L1929">
        <v>28.241199999999999</v>
      </c>
    </row>
    <row r="1930" spans="1:12" x14ac:dyDescent="0.35">
      <c r="A1930" s="1">
        <v>44062</v>
      </c>
      <c r="B1930">
        <v>460.56099999999998</v>
      </c>
      <c r="C1930">
        <v>461.65899999999999</v>
      </c>
      <c r="D1930">
        <v>466.35300000000001</v>
      </c>
      <c r="E1930">
        <v>460.173</v>
      </c>
      <c r="F1930">
        <v>36384502</v>
      </c>
      <c r="G1930">
        <v>34.998899999999999</v>
      </c>
      <c r="H1930">
        <v>27.296099999999999</v>
      </c>
      <c r="I1930">
        <v>7.3960999999999997</v>
      </c>
      <c r="J1930">
        <v>14.0686</v>
      </c>
      <c r="K1930">
        <v>25.517499999999998</v>
      </c>
      <c r="L1930">
        <v>28.276700000000002</v>
      </c>
    </row>
    <row r="1931" spans="1:12" x14ac:dyDescent="0.35">
      <c r="A1931" s="1">
        <v>44063</v>
      </c>
      <c r="B1931">
        <v>470.78100000000001</v>
      </c>
      <c r="C1931">
        <v>460.73</v>
      </c>
      <c r="D1931">
        <v>471.24700000000001</v>
      </c>
      <c r="E1931">
        <v>460.66399999999999</v>
      </c>
      <c r="F1931">
        <v>31726797</v>
      </c>
      <c r="G1931">
        <v>35.775599999999997</v>
      </c>
      <c r="H1931">
        <v>27.901800000000001</v>
      </c>
      <c r="I1931">
        <v>7.5602</v>
      </c>
      <c r="J1931">
        <v>14.0686</v>
      </c>
      <c r="K1931">
        <v>26.0837</v>
      </c>
      <c r="L1931">
        <v>28.9041</v>
      </c>
    </row>
    <row r="1932" spans="1:12" x14ac:dyDescent="0.35">
      <c r="A1932" s="1">
        <v>44064</v>
      </c>
      <c r="B1932">
        <v>495.041</v>
      </c>
      <c r="C1932">
        <v>474.71100000000001</v>
      </c>
      <c r="D1932">
        <v>497.024</v>
      </c>
      <c r="E1932">
        <v>474.66199999999998</v>
      </c>
      <c r="F1932">
        <v>84513660</v>
      </c>
      <c r="G1932">
        <v>37.619199999999999</v>
      </c>
      <c r="H1932">
        <v>29.339600000000001</v>
      </c>
      <c r="I1932">
        <v>7.9497999999999998</v>
      </c>
      <c r="J1932">
        <v>14.0686</v>
      </c>
      <c r="K1932">
        <v>27.427900000000001</v>
      </c>
      <c r="L1932">
        <v>30.393599999999999</v>
      </c>
    </row>
    <row r="1933" spans="1:12" x14ac:dyDescent="0.35">
      <c r="A1933" s="1">
        <v>44067</v>
      </c>
      <c r="B1933">
        <v>500.96199999999999</v>
      </c>
      <c r="C1933">
        <v>512.26599999999996</v>
      </c>
      <c r="D1933">
        <v>512.61500000000001</v>
      </c>
      <c r="E1933">
        <v>493.315</v>
      </c>
      <c r="F1933">
        <v>86484442</v>
      </c>
      <c r="G1933">
        <v>38.069099999999999</v>
      </c>
      <c r="H1933">
        <v>29.6905</v>
      </c>
      <c r="I1933">
        <v>8.0449000000000002</v>
      </c>
      <c r="J1933">
        <v>14.0686</v>
      </c>
      <c r="K1933">
        <v>27.7559</v>
      </c>
      <c r="L1933">
        <v>30.757100000000001</v>
      </c>
    </row>
    <row r="1934" spans="1:12" x14ac:dyDescent="0.35">
      <c r="A1934" s="1">
        <v>44068</v>
      </c>
      <c r="B1934">
        <v>496.85199999999998</v>
      </c>
      <c r="C1934">
        <v>496.34500000000003</v>
      </c>
      <c r="D1934">
        <v>498.26299999999998</v>
      </c>
      <c r="E1934">
        <v>489.79700000000003</v>
      </c>
      <c r="F1934">
        <v>52873947</v>
      </c>
      <c r="G1934">
        <v>37.756799999999998</v>
      </c>
      <c r="H1934">
        <v>29.446999999999999</v>
      </c>
      <c r="I1934">
        <v>7.9789000000000003</v>
      </c>
      <c r="J1934">
        <v>14.0686</v>
      </c>
      <c r="K1934">
        <v>27.528199999999998</v>
      </c>
      <c r="L1934">
        <v>30.504799999999999</v>
      </c>
    </row>
    <row r="1935" spans="1:12" x14ac:dyDescent="0.35">
      <c r="A1935" s="1">
        <v>44069</v>
      </c>
      <c r="B1935">
        <v>503.60899999999998</v>
      </c>
      <c r="C1935">
        <v>502.24200000000002</v>
      </c>
      <c r="D1935">
        <v>505.48</v>
      </c>
      <c r="E1935">
        <v>497.87700000000001</v>
      </c>
      <c r="F1935">
        <v>40755567</v>
      </c>
      <c r="G1935">
        <v>38.270200000000003</v>
      </c>
      <c r="H1935">
        <v>29.8474</v>
      </c>
      <c r="I1935">
        <v>8.0874000000000006</v>
      </c>
      <c r="J1935">
        <v>14.0686</v>
      </c>
      <c r="K1935">
        <v>27.9026</v>
      </c>
      <c r="L1935">
        <v>30.919699999999999</v>
      </c>
    </row>
    <row r="1936" spans="1:12" x14ac:dyDescent="0.35">
      <c r="A1936" s="1">
        <v>44070</v>
      </c>
      <c r="B1936">
        <v>497.589</v>
      </c>
      <c r="C1936">
        <v>506.077</v>
      </c>
      <c r="D1936">
        <v>507.44</v>
      </c>
      <c r="E1936">
        <v>492.90199999999999</v>
      </c>
      <c r="F1936">
        <v>38888096</v>
      </c>
      <c r="G1936">
        <v>37.8127</v>
      </c>
      <c r="H1936">
        <v>29.490600000000001</v>
      </c>
      <c r="I1936">
        <v>7.9907000000000004</v>
      </c>
      <c r="J1936">
        <v>14.0686</v>
      </c>
      <c r="K1936">
        <v>27.568999999999999</v>
      </c>
      <c r="L1936">
        <v>30.55</v>
      </c>
    </row>
    <row r="1937" spans="1:12" x14ac:dyDescent="0.35">
      <c r="A1937" s="1">
        <v>44071</v>
      </c>
      <c r="B1937">
        <v>496.78300000000002</v>
      </c>
      <c r="C1937">
        <v>501.57900000000001</v>
      </c>
      <c r="D1937">
        <v>503.291</v>
      </c>
      <c r="E1937">
        <v>495.86700000000002</v>
      </c>
      <c r="F1937">
        <v>46907479</v>
      </c>
      <c r="G1937">
        <v>37.7515</v>
      </c>
      <c r="H1937">
        <v>29.442799999999998</v>
      </c>
      <c r="I1937">
        <v>7.9777000000000005</v>
      </c>
      <c r="J1937">
        <v>14.0686</v>
      </c>
      <c r="K1937">
        <v>27.5244</v>
      </c>
      <c r="L1937">
        <v>30.500499999999999</v>
      </c>
    </row>
    <row r="1938" spans="1:12" x14ac:dyDescent="0.35">
      <c r="A1938" s="1">
        <v>44074</v>
      </c>
      <c r="B1938">
        <v>128.40700000000001</v>
      </c>
      <c r="C1938">
        <v>126.955</v>
      </c>
      <c r="D1938">
        <v>130.358</v>
      </c>
      <c r="E1938">
        <v>125.38200000000001</v>
      </c>
      <c r="F1938">
        <v>225768339</v>
      </c>
      <c r="G1938">
        <v>9.7578999999999994</v>
      </c>
      <c r="H1938">
        <v>7.6102999999999996</v>
      </c>
      <c r="I1938">
        <v>2.0621</v>
      </c>
      <c r="J1938">
        <v>14.0686</v>
      </c>
      <c r="K1938">
        <v>7.1143999999999998</v>
      </c>
      <c r="L1938">
        <v>7.8837000000000002</v>
      </c>
    </row>
    <row r="1939" spans="1:12" x14ac:dyDescent="0.35">
      <c r="A1939" s="1">
        <v>44075</v>
      </c>
      <c r="B1939">
        <v>133.52199999999999</v>
      </c>
      <c r="C1939">
        <v>132.10900000000001</v>
      </c>
      <c r="D1939">
        <v>134.13900000000001</v>
      </c>
      <c r="E1939">
        <v>129.88999999999999</v>
      </c>
      <c r="F1939">
        <v>152470142</v>
      </c>
      <c r="G1939">
        <v>10.146599999999999</v>
      </c>
      <c r="H1939">
        <v>7.9135</v>
      </c>
      <c r="I1939">
        <v>2.1442000000000001</v>
      </c>
      <c r="J1939">
        <v>14.0686</v>
      </c>
      <c r="K1939">
        <v>7.3978000000000002</v>
      </c>
      <c r="L1939">
        <v>8.1976999999999993</v>
      </c>
    </row>
    <row r="1940" spans="1:12" x14ac:dyDescent="0.35">
      <c r="A1940" s="1">
        <v>44076</v>
      </c>
      <c r="B1940">
        <v>130.756</v>
      </c>
      <c r="C1940">
        <v>136.916</v>
      </c>
      <c r="D1940">
        <v>137.304</v>
      </c>
      <c r="E1940">
        <v>126.377</v>
      </c>
      <c r="F1940">
        <v>200118991</v>
      </c>
      <c r="G1940">
        <v>9.9364000000000008</v>
      </c>
      <c r="H1940">
        <v>7.7495000000000003</v>
      </c>
      <c r="I1940">
        <v>2.0998000000000001</v>
      </c>
      <c r="J1940">
        <v>14.0686</v>
      </c>
      <c r="K1940">
        <v>7.2446000000000002</v>
      </c>
      <c r="L1940">
        <v>8.0279000000000007</v>
      </c>
    </row>
    <row r="1941" spans="1:12" x14ac:dyDescent="0.35">
      <c r="A1941" s="1">
        <v>44077</v>
      </c>
      <c r="B1941">
        <v>120.28700000000001</v>
      </c>
      <c r="C1941">
        <v>126.288</v>
      </c>
      <c r="D1941">
        <v>128.208</v>
      </c>
      <c r="E1941">
        <v>119.90900000000001</v>
      </c>
      <c r="F1941">
        <v>257599640</v>
      </c>
      <c r="G1941">
        <v>9.1409000000000002</v>
      </c>
      <c r="H1941">
        <v>7.1291000000000002</v>
      </c>
      <c r="I1941">
        <v>1.9317</v>
      </c>
      <c r="J1941">
        <v>14.0686</v>
      </c>
      <c r="K1941">
        <v>6.6646000000000001</v>
      </c>
      <c r="L1941">
        <v>7.3852000000000002</v>
      </c>
    </row>
    <row r="1942" spans="1:12" x14ac:dyDescent="0.35">
      <c r="A1942" s="1">
        <v>44078</v>
      </c>
      <c r="B1942">
        <v>120.367</v>
      </c>
      <c r="C1942">
        <v>119.48099999999999</v>
      </c>
      <c r="D1942">
        <v>123.09399999999999</v>
      </c>
      <c r="E1942">
        <v>110.346</v>
      </c>
      <c r="F1942">
        <v>332607163</v>
      </c>
      <c r="G1942">
        <v>9.1469000000000005</v>
      </c>
      <c r="H1942">
        <v>7.1337999999999999</v>
      </c>
      <c r="I1942">
        <v>1.9330000000000001</v>
      </c>
      <c r="J1942">
        <v>14.0686</v>
      </c>
      <c r="K1942">
        <v>6.6690000000000005</v>
      </c>
      <c r="L1942">
        <v>7.3901000000000003</v>
      </c>
    </row>
    <row r="1943" spans="1:12" x14ac:dyDescent="0.35">
      <c r="A1943" s="1">
        <v>44081</v>
      </c>
      <c r="B1943">
        <v>120.367</v>
      </c>
      <c r="C1943">
        <v>119.48099999999999</v>
      </c>
      <c r="D1943">
        <v>123.09399999999999</v>
      </c>
      <c r="E1943">
        <v>110.346</v>
      </c>
      <c r="F1943">
        <v>332607163</v>
      </c>
      <c r="G1943">
        <v>9.1469000000000005</v>
      </c>
      <c r="H1943">
        <v>7.1337999999999999</v>
      </c>
      <c r="I1943">
        <v>1.9330000000000001</v>
      </c>
      <c r="J1943">
        <v>14.0686</v>
      </c>
      <c r="K1943">
        <v>6.6690000000000005</v>
      </c>
      <c r="L1943">
        <v>7.3901000000000003</v>
      </c>
    </row>
    <row r="1944" spans="1:12" x14ac:dyDescent="0.35">
      <c r="A1944" s="1">
        <v>44082</v>
      </c>
      <c r="B1944">
        <v>112.267</v>
      </c>
      <c r="C1944">
        <v>113.39100000000001</v>
      </c>
      <c r="D1944">
        <v>118.407</v>
      </c>
      <c r="E1944">
        <v>112.128</v>
      </c>
      <c r="F1944">
        <v>231366563</v>
      </c>
      <c r="G1944">
        <v>8.5313999999999997</v>
      </c>
      <c r="H1944">
        <v>6.6536999999999997</v>
      </c>
      <c r="I1944">
        <v>1.8028999999999999</v>
      </c>
      <c r="J1944">
        <v>14.0686</v>
      </c>
      <c r="K1944">
        <v>6.2202000000000002</v>
      </c>
      <c r="L1944">
        <v>6.8928000000000003</v>
      </c>
    </row>
    <row r="1945" spans="1:12" x14ac:dyDescent="0.35">
      <c r="A1945" s="1">
        <v>44083</v>
      </c>
      <c r="B1945">
        <v>116.745</v>
      </c>
      <c r="C1945">
        <v>116.685</v>
      </c>
      <c r="D1945">
        <v>118.556</v>
      </c>
      <c r="E1945">
        <v>114.69499999999999</v>
      </c>
      <c r="F1945">
        <v>176940455</v>
      </c>
      <c r="G1945">
        <v>8.8717000000000006</v>
      </c>
      <c r="H1945">
        <v>6.9191000000000003</v>
      </c>
      <c r="I1945">
        <v>1.8748</v>
      </c>
      <c r="J1945">
        <v>14.0686</v>
      </c>
      <c r="K1945">
        <v>6.4683000000000002</v>
      </c>
      <c r="L1945">
        <v>7.1677</v>
      </c>
    </row>
    <row r="1946" spans="1:12" x14ac:dyDescent="0.35">
      <c r="A1946" s="1">
        <v>44084</v>
      </c>
      <c r="B1946">
        <v>112.934</v>
      </c>
      <c r="C1946">
        <v>119.77</v>
      </c>
      <c r="D1946">
        <v>119.90900000000001</v>
      </c>
      <c r="E1946">
        <v>111.949</v>
      </c>
      <c r="F1946">
        <v>182274391</v>
      </c>
      <c r="G1946">
        <v>8.5821000000000005</v>
      </c>
      <c r="H1946">
        <v>6.6932</v>
      </c>
      <c r="I1946">
        <v>1.8136000000000001</v>
      </c>
      <c r="J1946">
        <v>14.0686</v>
      </c>
      <c r="K1946">
        <v>6.2571000000000003</v>
      </c>
      <c r="L1946">
        <v>6.9337</v>
      </c>
    </row>
    <row r="1947" spans="1:12" x14ac:dyDescent="0.35">
      <c r="A1947" s="1">
        <v>44085</v>
      </c>
      <c r="B1947">
        <v>111.45099999999999</v>
      </c>
      <c r="C1947">
        <v>114.008</v>
      </c>
      <c r="D1947">
        <v>114.66500000000001</v>
      </c>
      <c r="E1947">
        <v>109.461</v>
      </c>
      <c r="F1947">
        <v>180860325</v>
      </c>
      <c r="G1947">
        <v>8.4694000000000003</v>
      </c>
      <c r="H1947">
        <v>6.6054000000000004</v>
      </c>
      <c r="I1947">
        <v>1.7898000000000001</v>
      </c>
      <c r="J1947">
        <v>14.0686</v>
      </c>
      <c r="K1947">
        <v>6.1749999999999998</v>
      </c>
      <c r="L1947">
        <v>6.8426999999999998</v>
      </c>
    </row>
    <row r="1948" spans="1:12" x14ac:dyDescent="0.35">
      <c r="A1948" s="1">
        <v>44088</v>
      </c>
      <c r="B1948">
        <v>114.79</v>
      </c>
      <c r="C1948">
        <v>114.158</v>
      </c>
      <c r="D1948">
        <v>115.36199999999999</v>
      </c>
      <c r="E1948">
        <v>112.247</v>
      </c>
      <c r="F1948">
        <v>140150087</v>
      </c>
      <c r="G1948">
        <v>8.7231000000000005</v>
      </c>
      <c r="H1948">
        <v>6.8032000000000004</v>
      </c>
      <c r="I1948">
        <v>1.8433999999999999</v>
      </c>
      <c r="J1948">
        <v>14.0686</v>
      </c>
      <c r="K1948">
        <v>6.3598999999999997</v>
      </c>
      <c r="L1948">
        <v>7.0476000000000001</v>
      </c>
    </row>
    <row r="1949" spans="1:12" x14ac:dyDescent="0.35">
      <c r="A1949" s="1">
        <v>44089</v>
      </c>
      <c r="B1949">
        <v>114.974</v>
      </c>
      <c r="C1949">
        <v>117.75</v>
      </c>
      <c r="D1949">
        <v>118.246</v>
      </c>
      <c r="E1949">
        <v>113.053</v>
      </c>
      <c r="F1949">
        <v>184642039</v>
      </c>
      <c r="G1949">
        <v>8.7370999999999999</v>
      </c>
      <c r="H1949">
        <v>6.8140999999999998</v>
      </c>
      <c r="I1949">
        <v>1.8463000000000001</v>
      </c>
      <c r="J1949">
        <v>14.0686</v>
      </c>
      <c r="K1949">
        <v>6.3700999999999999</v>
      </c>
      <c r="L1949">
        <v>7.0589000000000004</v>
      </c>
    </row>
    <row r="1950" spans="1:12" x14ac:dyDescent="0.35">
      <c r="A1950" s="1">
        <v>44090</v>
      </c>
      <c r="B1950">
        <v>111.58</v>
      </c>
      <c r="C1950">
        <v>114.66500000000001</v>
      </c>
      <c r="D1950">
        <v>115.431</v>
      </c>
      <c r="E1950">
        <v>111.491</v>
      </c>
      <c r="F1950">
        <v>155026675</v>
      </c>
      <c r="G1950">
        <v>8.4792000000000005</v>
      </c>
      <c r="H1950">
        <v>6.6129999999999995</v>
      </c>
      <c r="I1950">
        <v>1.7917999999999998</v>
      </c>
      <c r="J1950">
        <v>14.0686</v>
      </c>
      <c r="K1950">
        <v>6.1821000000000002</v>
      </c>
      <c r="L1950">
        <v>6.8506</v>
      </c>
    </row>
    <row r="1951" spans="1:12" x14ac:dyDescent="0.35">
      <c r="A1951" s="1">
        <v>44091</v>
      </c>
      <c r="B1951">
        <v>109.79900000000001</v>
      </c>
      <c r="C1951">
        <v>109.182</v>
      </c>
      <c r="D1951">
        <v>111.65</v>
      </c>
      <c r="E1951">
        <v>108.17700000000001</v>
      </c>
      <c r="F1951">
        <v>178010968</v>
      </c>
      <c r="G1951">
        <v>8.3437999999999999</v>
      </c>
      <c r="H1951">
        <v>6.5075000000000003</v>
      </c>
      <c r="I1951">
        <v>1.7631999999999999</v>
      </c>
      <c r="J1951">
        <v>14.0686</v>
      </c>
      <c r="K1951">
        <v>6.0834999999999999</v>
      </c>
      <c r="L1951">
        <v>6.7412000000000001</v>
      </c>
    </row>
    <row r="1952" spans="1:12" x14ac:dyDescent="0.35">
      <c r="A1952" s="1">
        <v>44092</v>
      </c>
      <c r="B1952">
        <v>106.316</v>
      </c>
      <c r="C1952">
        <v>109.85899999999999</v>
      </c>
      <c r="D1952">
        <v>110.336</v>
      </c>
      <c r="E1952">
        <v>105.57</v>
      </c>
      <c r="F1952">
        <v>287104882</v>
      </c>
      <c r="G1952">
        <v>8.0792000000000002</v>
      </c>
      <c r="H1952">
        <v>6.3010000000000002</v>
      </c>
      <c r="I1952">
        <v>1.7073</v>
      </c>
      <c r="J1952">
        <v>14.0686</v>
      </c>
      <c r="K1952">
        <v>5.8905000000000003</v>
      </c>
      <c r="L1952">
        <v>6.5274000000000001</v>
      </c>
    </row>
    <row r="1953" spans="1:12" x14ac:dyDescent="0.35">
      <c r="A1953" s="1">
        <v>44095</v>
      </c>
      <c r="B1953">
        <v>109.54</v>
      </c>
      <c r="C1953">
        <v>104.02800000000001</v>
      </c>
      <c r="D1953">
        <v>109.65</v>
      </c>
      <c r="E1953">
        <v>102.595</v>
      </c>
      <c r="F1953">
        <v>195713815</v>
      </c>
      <c r="G1953">
        <v>8.3241999999999994</v>
      </c>
      <c r="H1953">
        <v>6.4920999999999998</v>
      </c>
      <c r="I1953">
        <v>1.7591000000000001</v>
      </c>
      <c r="J1953">
        <v>14.0686</v>
      </c>
      <c r="K1953">
        <v>6.0690999999999997</v>
      </c>
      <c r="L1953">
        <v>6.7254000000000005</v>
      </c>
    </row>
    <row r="1954" spans="1:12" x14ac:dyDescent="0.35">
      <c r="A1954" s="1">
        <v>44096</v>
      </c>
      <c r="B1954">
        <v>111.262</v>
      </c>
      <c r="C1954">
        <v>112.128</v>
      </c>
      <c r="D1954">
        <v>112.307</v>
      </c>
      <c r="E1954">
        <v>108.625</v>
      </c>
      <c r="F1954">
        <v>183055373</v>
      </c>
      <c r="G1954">
        <v>8.4550000000000001</v>
      </c>
      <c r="H1954">
        <v>6.5941999999999998</v>
      </c>
      <c r="I1954">
        <v>1.7867</v>
      </c>
      <c r="J1954">
        <v>14.0686</v>
      </c>
      <c r="K1954">
        <v>6.1645000000000003</v>
      </c>
      <c r="L1954">
        <v>6.8311000000000002</v>
      </c>
    </row>
    <row r="1955" spans="1:12" x14ac:dyDescent="0.35">
      <c r="A1955" s="1">
        <v>44097</v>
      </c>
      <c r="B1955">
        <v>106.595</v>
      </c>
      <c r="C1955">
        <v>111.07299999999999</v>
      </c>
      <c r="D1955">
        <v>111.56</v>
      </c>
      <c r="E1955">
        <v>106.247</v>
      </c>
      <c r="F1955">
        <v>150718671</v>
      </c>
      <c r="G1955">
        <v>8.1004000000000005</v>
      </c>
      <c r="H1955">
        <v>6.3175999999999997</v>
      </c>
      <c r="I1955">
        <v>1.7118</v>
      </c>
      <c r="J1955">
        <v>14.0686</v>
      </c>
      <c r="K1955">
        <v>5.9058999999999999</v>
      </c>
      <c r="L1955">
        <v>6.5445000000000002</v>
      </c>
    </row>
    <row r="1956" spans="1:12" x14ac:dyDescent="0.35">
      <c r="A1956" s="1">
        <v>44098</v>
      </c>
      <c r="B1956">
        <v>107.68899999999999</v>
      </c>
      <c r="C1956">
        <v>104.654</v>
      </c>
      <c r="D1956">
        <v>109.71</v>
      </c>
      <c r="E1956">
        <v>104.485</v>
      </c>
      <c r="F1956">
        <v>167743349</v>
      </c>
      <c r="G1956">
        <v>8.1835000000000004</v>
      </c>
      <c r="H1956">
        <v>6.3823999999999996</v>
      </c>
      <c r="I1956">
        <v>1.7294</v>
      </c>
      <c r="J1956">
        <v>14.0686</v>
      </c>
      <c r="K1956">
        <v>5.9665999999999997</v>
      </c>
      <c r="L1956">
        <v>6.6116999999999999</v>
      </c>
    </row>
    <row r="1957" spans="1:12" x14ac:dyDescent="0.35">
      <c r="A1957" s="1">
        <v>44099</v>
      </c>
      <c r="B1957">
        <v>111.73</v>
      </c>
      <c r="C1957">
        <v>107.898</v>
      </c>
      <c r="D1957">
        <v>111.889</v>
      </c>
      <c r="E1957">
        <v>107.142</v>
      </c>
      <c r="F1957">
        <v>149981441</v>
      </c>
      <c r="G1957">
        <v>34.281700000000001</v>
      </c>
      <c r="H1957">
        <v>29.030200000000001</v>
      </c>
      <c r="I1957">
        <v>7.0735000000000001</v>
      </c>
      <c r="J1957">
        <v>29.030200000000001</v>
      </c>
      <c r="K1957">
        <v>24.754899999999999</v>
      </c>
      <c r="L1957">
        <v>26.477399999999999</v>
      </c>
    </row>
    <row r="1958" spans="1:12" x14ac:dyDescent="0.35">
      <c r="A1958" s="1">
        <v>44102</v>
      </c>
      <c r="B1958">
        <v>114.396</v>
      </c>
      <c r="C1958">
        <v>114.446</v>
      </c>
      <c r="D1958">
        <v>114.755</v>
      </c>
      <c r="E1958">
        <v>112.227</v>
      </c>
      <c r="F1958">
        <v>137672403</v>
      </c>
      <c r="G1958">
        <v>35.1</v>
      </c>
      <c r="H1958">
        <v>29.723199999999999</v>
      </c>
      <c r="I1958">
        <v>7.2423000000000002</v>
      </c>
      <c r="J1958">
        <v>29.723199999999999</v>
      </c>
      <c r="K1958">
        <v>25.345800000000001</v>
      </c>
      <c r="L1958">
        <v>27.109400000000001</v>
      </c>
    </row>
    <row r="1959" spans="1:12" x14ac:dyDescent="0.35">
      <c r="A1959" s="1">
        <v>44103</v>
      </c>
      <c r="B1959">
        <v>113.53100000000001</v>
      </c>
      <c r="C1959">
        <v>113.988</v>
      </c>
      <c r="D1959">
        <v>114.745</v>
      </c>
      <c r="E1959">
        <v>113.01300000000001</v>
      </c>
      <c r="F1959">
        <v>100060526</v>
      </c>
      <c r="G1959">
        <v>34.834400000000002</v>
      </c>
      <c r="H1959">
        <v>29.498200000000001</v>
      </c>
      <c r="I1959">
        <v>7.1875</v>
      </c>
      <c r="J1959">
        <v>29.498200000000001</v>
      </c>
      <c r="K1959">
        <v>25.1539</v>
      </c>
      <c r="L1959">
        <v>26.904199999999999</v>
      </c>
    </row>
    <row r="1960" spans="1:12" x14ac:dyDescent="0.35">
      <c r="A1960" s="1">
        <v>44104</v>
      </c>
      <c r="B1960">
        <v>115.242</v>
      </c>
      <c r="C1960">
        <v>113.232</v>
      </c>
      <c r="D1960">
        <v>116.685</v>
      </c>
      <c r="E1960">
        <v>113.063</v>
      </c>
      <c r="F1960">
        <v>142675184</v>
      </c>
      <c r="G1960">
        <v>35.359499999999997</v>
      </c>
      <c r="H1960">
        <v>29.942900000000002</v>
      </c>
      <c r="I1960">
        <v>7.2957999999999998</v>
      </c>
      <c r="J1960">
        <v>29.942900000000002</v>
      </c>
      <c r="K1960">
        <v>25.533200000000001</v>
      </c>
      <c r="L1960">
        <v>27.309799999999999</v>
      </c>
    </row>
    <row r="1961" spans="1:12" x14ac:dyDescent="0.35">
      <c r="A1961" s="1">
        <v>44105</v>
      </c>
      <c r="B1961">
        <v>116.217</v>
      </c>
      <c r="C1961">
        <v>117.063</v>
      </c>
      <c r="D1961">
        <v>117.143</v>
      </c>
      <c r="E1961">
        <v>115.262</v>
      </c>
      <c r="F1961">
        <v>116120440</v>
      </c>
      <c r="G1961">
        <v>35.658700000000003</v>
      </c>
      <c r="H1961">
        <v>30.196300000000001</v>
      </c>
      <c r="I1961">
        <v>7.3575999999999997</v>
      </c>
      <c r="J1961">
        <v>30.196300000000001</v>
      </c>
      <c r="K1961">
        <v>25.749199999999998</v>
      </c>
      <c r="L1961">
        <v>27.540900000000001</v>
      </c>
    </row>
    <row r="1962" spans="1:12" x14ac:dyDescent="0.35">
      <c r="A1962" s="1">
        <v>44106</v>
      </c>
      <c r="B1962">
        <v>112.46599999999999</v>
      </c>
      <c r="C1962">
        <v>112.337</v>
      </c>
      <c r="D1962">
        <v>114.804</v>
      </c>
      <c r="E1962">
        <v>111.67</v>
      </c>
      <c r="F1962">
        <v>144711986</v>
      </c>
      <c r="G1962">
        <v>34.5077</v>
      </c>
      <c r="H1962">
        <v>29.221599999999999</v>
      </c>
      <c r="I1962">
        <v>7.1200999999999999</v>
      </c>
      <c r="J1962">
        <v>29.221599999999999</v>
      </c>
      <c r="K1962">
        <v>24.917999999999999</v>
      </c>
      <c r="L1962">
        <v>26.651900000000001</v>
      </c>
    </row>
    <row r="1963" spans="1:12" x14ac:dyDescent="0.35">
      <c r="A1963" s="1">
        <v>44109</v>
      </c>
      <c r="B1963">
        <v>115.929</v>
      </c>
      <c r="C1963">
        <v>113.352</v>
      </c>
      <c r="D1963">
        <v>116.078</v>
      </c>
      <c r="E1963">
        <v>112.99299999999999</v>
      </c>
      <c r="F1963">
        <v>106243839</v>
      </c>
      <c r="G1963">
        <v>35.5702</v>
      </c>
      <c r="H1963">
        <v>30.121300000000002</v>
      </c>
      <c r="I1963">
        <v>7.3392999999999997</v>
      </c>
      <c r="J1963">
        <v>30.121300000000002</v>
      </c>
      <c r="K1963">
        <v>25.685300000000002</v>
      </c>
      <c r="L1963">
        <v>27.4725</v>
      </c>
    </row>
    <row r="1964" spans="1:12" x14ac:dyDescent="0.35">
      <c r="A1964" s="1">
        <v>44110</v>
      </c>
      <c r="B1964">
        <v>112.605</v>
      </c>
      <c r="C1964">
        <v>115.133</v>
      </c>
      <c r="D1964">
        <v>115.551</v>
      </c>
      <c r="E1964">
        <v>111.7</v>
      </c>
      <c r="F1964">
        <v>161498212</v>
      </c>
      <c r="G1964">
        <v>34.550400000000003</v>
      </c>
      <c r="H1964">
        <v>29.2578</v>
      </c>
      <c r="I1964">
        <v>7.1288999999999998</v>
      </c>
      <c r="J1964">
        <v>29.2578</v>
      </c>
      <c r="K1964">
        <v>24.948899999999998</v>
      </c>
      <c r="L1964">
        <v>26.684899999999999</v>
      </c>
    </row>
    <row r="1965" spans="1:12" x14ac:dyDescent="0.35">
      <c r="A1965" s="1">
        <v>44111</v>
      </c>
      <c r="B1965">
        <v>114.51600000000001</v>
      </c>
      <c r="C1965">
        <v>114.05800000000001</v>
      </c>
      <c r="D1965">
        <v>114.98399999999999</v>
      </c>
      <c r="E1965">
        <v>113.571</v>
      </c>
      <c r="F1965">
        <v>96848985</v>
      </c>
      <c r="G1965">
        <v>35.136600000000001</v>
      </c>
      <c r="H1965">
        <v>29.754200000000001</v>
      </c>
      <c r="I1965">
        <v>7.2497999999999996</v>
      </c>
      <c r="J1965">
        <v>29.754200000000001</v>
      </c>
      <c r="K1965">
        <v>25.372199999999999</v>
      </c>
      <c r="L1965">
        <v>27.137699999999999</v>
      </c>
    </row>
    <row r="1966" spans="1:12" x14ac:dyDescent="0.35">
      <c r="A1966" s="1">
        <v>44112</v>
      </c>
      <c r="B1966">
        <v>114.40600000000001</v>
      </c>
      <c r="C1966">
        <v>115.68</v>
      </c>
      <c r="D1966">
        <v>115.82899999999999</v>
      </c>
      <c r="E1966">
        <v>114.02800000000001</v>
      </c>
      <c r="F1966">
        <v>83477153</v>
      </c>
      <c r="G1966">
        <v>35.103099999999998</v>
      </c>
      <c r="H1966">
        <v>29.7257</v>
      </c>
      <c r="I1966">
        <v>7.2428999999999997</v>
      </c>
      <c r="J1966">
        <v>29.7257</v>
      </c>
      <c r="K1966">
        <v>25.347999999999999</v>
      </c>
      <c r="L1966">
        <v>27.111699999999999</v>
      </c>
    </row>
    <row r="1967" spans="1:12" x14ac:dyDescent="0.35">
      <c r="A1967" s="1">
        <v>44113</v>
      </c>
      <c r="B1967">
        <v>116.39700000000001</v>
      </c>
      <c r="C1967">
        <v>114.715</v>
      </c>
      <c r="D1967">
        <v>116.426</v>
      </c>
      <c r="E1967">
        <v>114.357</v>
      </c>
      <c r="F1967">
        <v>100506865</v>
      </c>
      <c r="G1967">
        <v>35.713700000000003</v>
      </c>
      <c r="H1967">
        <v>30.242799999999999</v>
      </c>
      <c r="I1967">
        <v>7.3689</v>
      </c>
      <c r="J1967">
        <v>30.242799999999999</v>
      </c>
      <c r="K1967">
        <v>25.788900000000002</v>
      </c>
      <c r="L1967">
        <v>27.583300000000001</v>
      </c>
    </row>
    <row r="1968" spans="1:12" x14ac:dyDescent="0.35">
      <c r="A1968" s="1">
        <v>44116</v>
      </c>
      <c r="B1968">
        <v>123.79</v>
      </c>
      <c r="C1968">
        <v>119.471</v>
      </c>
      <c r="D1968">
        <v>124.566</v>
      </c>
      <c r="E1968">
        <v>118.7</v>
      </c>
      <c r="F1968">
        <v>240226769</v>
      </c>
      <c r="G1968">
        <v>37.982300000000002</v>
      </c>
      <c r="H1968">
        <v>32.163899999999998</v>
      </c>
      <c r="I1968">
        <v>7.8369999999999997</v>
      </c>
      <c r="J1968">
        <v>32.163899999999998</v>
      </c>
      <c r="K1968">
        <v>27.427</v>
      </c>
      <c r="L1968">
        <v>29.3355</v>
      </c>
    </row>
    <row r="1969" spans="1:12" x14ac:dyDescent="0.35">
      <c r="A1969" s="1">
        <v>44117</v>
      </c>
      <c r="B1969">
        <v>120.506</v>
      </c>
      <c r="C1969">
        <v>124.65600000000001</v>
      </c>
      <c r="D1969">
        <v>124.77500000000001</v>
      </c>
      <c r="E1969">
        <v>119.063</v>
      </c>
      <c r="F1969">
        <v>262330451</v>
      </c>
      <c r="G1969">
        <v>36.974699999999999</v>
      </c>
      <c r="H1969">
        <v>31.310700000000001</v>
      </c>
      <c r="I1969">
        <v>7.6291000000000002</v>
      </c>
      <c r="J1969">
        <v>31.310700000000001</v>
      </c>
      <c r="K1969">
        <v>26.6995</v>
      </c>
      <c r="L1969">
        <v>28.557300000000001</v>
      </c>
    </row>
    <row r="1970" spans="1:12" x14ac:dyDescent="0.35">
      <c r="A1970" s="1">
        <v>44118</v>
      </c>
      <c r="B1970">
        <v>120.596</v>
      </c>
      <c r="C1970">
        <v>120.407</v>
      </c>
      <c r="D1970">
        <v>122.42700000000001</v>
      </c>
      <c r="E1970">
        <v>119.03400000000001</v>
      </c>
      <c r="F1970">
        <v>151062308</v>
      </c>
      <c r="G1970">
        <v>37.002200000000002</v>
      </c>
      <c r="H1970">
        <v>31.3339</v>
      </c>
      <c r="I1970">
        <v>7.6348000000000003</v>
      </c>
      <c r="J1970">
        <v>31.3339</v>
      </c>
      <c r="K1970">
        <v>26.7193</v>
      </c>
      <c r="L1970">
        <v>28.578499999999998</v>
      </c>
    </row>
    <row r="1971" spans="1:12" x14ac:dyDescent="0.35">
      <c r="A1971" s="1">
        <v>44119</v>
      </c>
      <c r="B1971">
        <v>120.11799999999999</v>
      </c>
      <c r="C1971">
        <v>118.13800000000001</v>
      </c>
      <c r="D1971">
        <v>120.60599999999999</v>
      </c>
      <c r="E1971">
        <v>117.571</v>
      </c>
      <c r="F1971">
        <v>112559219</v>
      </c>
      <c r="G1971">
        <v>36.855600000000003</v>
      </c>
      <c r="H1971">
        <v>31.209800000000001</v>
      </c>
      <c r="I1971">
        <v>7.6044999999999998</v>
      </c>
      <c r="J1971">
        <v>31.209800000000001</v>
      </c>
      <c r="K1971">
        <v>26.613499999999998</v>
      </c>
      <c r="L1971">
        <v>28.465299999999999</v>
      </c>
    </row>
    <row r="1972" spans="1:12" x14ac:dyDescent="0.35">
      <c r="A1972" s="1">
        <v>44120</v>
      </c>
      <c r="B1972">
        <v>118.437</v>
      </c>
      <c r="C1972">
        <v>120.685</v>
      </c>
      <c r="D1972">
        <v>120.952</v>
      </c>
      <c r="E1972">
        <v>118.22799999999999</v>
      </c>
      <c r="F1972">
        <v>115393808</v>
      </c>
      <c r="G1972">
        <v>36.339599999999997</v>
      </c>
      <c r="H1972">
        <v>30.7729</v>
      </c>
      <c r="I1972">
        <v>7.4981</v>
      </c>
      <c r="J1972">
        <v>30.7729</v>
      </c>
      <c r="K1972">
        <v>26.2409</v>
      </c>
      <c r="L1972">
        <v>28.066800000000001</v>
      </c>
    </row>
    <row r="1973" spans="1:12" x14ac:dyDescent="0.35">
      <c r="A1973" s="1">
        <v>44123</v>
      </c>
      <c r="B1973">
        <v>115.411</v>
      </c>
      <c r="C1973">
        <v>119.372</v>
      </c>
      <c r="D1973">
        <v>119.82899999999999</v>
      </c>
      <c r="E1973">
        <v>115.093</v>
      </c>
      <c r="F1973">
        <v>120639337</v>
      </c>
      <c r="G1973">
        <v>35.4114</v>
      </c>
      <c r="H1973">
        <v>29.986899999999999</v>
      </c>
      <c r="I1973">
        <v>7.3064999999999998</v>
      </c>
      <c r="J1973">
        <v>29.986899999999999</v>
      </c>
      <c r="K1973">
        <v>25.570599999999999</v>
      </c>
      <c r="L1973">
        <v>27.349900000000002</v>
      </c>
    </row>
    <row r="1974" spans="1:12" x14ac:dyDescent="0.35">
      <c r="A1974" s="1">
        <v>44124</v>
      </c>
      <c r="B1974">
        <v>116.934</v>
      </c>
      <c r="C1974">
        <v>115.63</v>
      </c>
      <c r="D1974">
        <v>118.39700000000001</v>
      </c>
      <c r="E1974">
        <v>115.063</v>
      </c>
      <c r="F1974">
        <v>124423728</v>
      </c>
      <c r="G1974">
        <v>35.878599999999999</v>
      </c>
      <c r="H1974">
        <v>30.3825</v>
      </c>
      <c r="I1974">
        <v>7.4028999999999998</v>
      </c>
      <c r="J1974">
        <v>30.3825</v>
      </c>
      <c r="K1974">
        <v>25.908000000000001</v>
      </c>
      <c r="L1974">
        <v>27.710699999999999</v>
      </c>
    </row>
    <row r="1975" spans="1:12" x14ac:dyDescent="0.35">
      <c r="A1975" s="1">
        <v>44125</v>
      </c>
      <c r="B1975">
        <v>116.297</v>
      </c>
      <c r="C1975">
        <v>116.098</v>
      </c>
      <c r="D1975">
        <v>118.123</v>
      </c>
      <c r="E1975">
        <v>115.879</v>
      </c>
      <c r="F1975">
        <v>89945980</v>
      </c>
      <c r="G1975">
        <v>35.683199999999999</v>
      </c>
      <c r="H1975">
        <v>30.216999999999999</v>
      </c>
      <c r="I1975">
        <v>7.3625999999999996</v>
      </c>
      <c r="J1975">
        <v>30.216999999999999</v>
      </c>
      <c r="K1975">
        <v>25.7669</v>
      </c>
      <c r="L1975">
        <v>27.559799999999999</v>
      </c>
    </row>
    <row r="1976" spans="1:12" x14ac:dyDescent="0.35">
      <c r="A1976" s="1">
        <v>44126</v>
      </c>
      <c r="B1976">
        <v>115.18300000000001</v>
      </c>
      <c r="C1976">
        <v>116.874</v>
      </c>
      <c r="D1976">
        <v>117.461</v>
      </c>
      <c r="E1976">
        <v>114.02800000000001</v>
      </c>
      <c r="F1976">
        <v>101987954</v>
      </c>
      <c r="G1976">
        <v>35.341200000000001</v>
      </c>
      <c r="H1976">
        <v>29.927399999999999</v>
      </c>
      <c r="I1976">
        <v>7.2920999999999996</v>
      </c>
      <c r="J1976">
        <v>29.927399999999999</v>
      </c>
      <c r="K1976">
        <v>25.5199</v>
      </c>
      <c r="L1976">
        <v>27.2957</v>
      </c>
    </row>
    <row r="1977" spans="1:12" x14ac:dyDescent="0.35">
      <c r="A1977" s="1">
        <v>44127</v>
      </c>
      <c r="B1977">
        <v>114.476</v>
      </c>
      <c r="C1977">
        <v>115.819</v>
      </c>
      <c r="D1977">
        <v>115.979</v>
      </c>
      <c r="E1977">
        <v>113.72</v>
      </c>
      <c r="F1977">
        <v>82572645</v>
      </c>
      <c r="G1977">
        <v>35.124400000000001</v>
      </c>
      <c r="H1977">
        <v>29.7438</v>
      </c>
      <c r="I1977">
        <v>7.2473000000000001</v>
      </c>
      <c r="J1977">
        <v>29.7438</v>
      </c>
      <c r="K1977">
        <v>25.363399999999999</v>
      </c>
      <c r="L1977">
        <v>27.1282</v>
      </c>
    </row>
    <row r="1978" spans="1:12" x14ac:dyDescent="0.35">
      <c r="A1978" s="1">
        <v>44130</v>
      </c>
      <c r="B1978">
        <v>114.486</v>
      </c>
      <c r="C1978">
        <v>113.45099999999999</v>
      </c>
      <c r="D1978">
        <v>115.979</v>
      </c>
      <c r="E1978">
        <v>112.327</v>
      </c>
      <c r="F1978">
        <v>111850657</v>
      </c>
      <c r="G1978">
        <v>35.127499999999998</v>
      </c>
      <c r="H1978">
        <v>29.746400000000001</v>
      </c>
      <c r="I1978">
        <v>7.2480000000000002</v>
      </c>
      <c r="J1978">
        <v>29.746400000000001</v>
      </c>
      <c r="K1978">
        <v>25.365600000000001</v>
      </c>
      <c r="L1978">
        <v>27.130600000000001</v>
      </c>
    </row>
    <row r="1979" spans="1:12" x14ac:dyDescent="0.35">
      <c r="A1979" s="1">
        <v>44131</v>
      </c>
      <c r="B1979">
        <v>116.02800000000001</v>
      </c>
      <c r="C1979">
        <v>114.92400000000001</v>
      </c>
      <c r="D1979">
        <v>116.705</v>
      </c>
      <c r="E1979">
        <v>113.97799999999999</v>
      </c>
      <c r="F1979">
        <v>92276772</v>
      </c>
      <c r="G1979">
        <v>35.600700000000003</v>
      </c>
      <c r="H1979">
        <v>30.147200000000002</v>
      </c>
      <c r="I1979">
        <v>7.3456000000000001</v>
      </c>
      <c r="J1979">
        <v>30.147200000000002</v>
      </c>
      <c r="K1979">
        <v>25.7073</v>
      </c>
      <c r="L1979">
        <v>27.496099999999998</v>
      </c>
    </row>
    <row r="1980" spans="1:12" x14ac:dyDescent="0.35">
      <c r="A1980" s="1">
        <v>44132</v>
      </c>
      <c r="B1980">
        <v>110.655</v>
      </c>
      <c r="C1980">
        <v>114.486</v>
      </c>
      <c r="D1980">
        <v>114.864</v>
      </c>
      <c r="E1980">
        <v>110.55500000000001</v>
      </c>
      <c r="F1980">
        <v>143937823</v>
      </c>
      <c r="G1980">
        <v>33.951999999999998</v>
      </c>
      <c r="H1980">
        <v>28.751000000000001</v>
      </c>
      <c r="I1980">
        <v>7.0053999999999998</v>
      </c>
      <c r="J1980">
        <v>28.751000000000001</v>
      </c>
      <c r="K1980">
        <v>24.5168</v>
      </c>
      <c r="L1980">
        <v>26.2227</v>
      </c>
    </row>
    <row r="1981" spans="1:12" x14ac:dyDescent="0.35">
      <c r="A1981" s="1">
        <v>44133</v>
      </c>
      <c r="B1981">
        <v>114.755</v>
      </c>
      <c r="C1981">
        <v>111.819</v>
      </c>
      <c r="D1981">
        <v>116.357</v>
      </c>
      <c r="E1981">
        <v>111.65</v>
      </c>
      <c r="F1981">
        <v>146129173</v>
      </c>
      <c r="G1981">
        <v>35.209899999999998</v>
      </c>
      <c r="H1981">
        <v>29.816199999999998</v>
      </c>
      <c r="I1981">
        <v>7.2649999999999997</v>
      </c>
      <c r="J1981">
        <v>29.816199999999998</v>
      </c>
      <c r="K1981">
        <v>25.4251</v>
      </c>
      <c r="L1981">
        <v>27.194299999999998</v>
      </c>
    </row>
    <row r="1982" spans="1:12" x14ac:dyDescent="0.35">
      <c r="A1982" s="1">
        <v>44134</v>
      </c>
      <c r="B1982">
        <v>108.32599999999999</v>
      </c>
      <c r="C1982">
        <v>110.51600000000001</v>
      </c>
      <c r="D1982">
        <v>111.441</v>
      </c>
      <c r="E1982">
        <v>107.19199999999999</v>
      </c>
      <c r="F1982">
        <v>190573476</v>
      </c>
      <c r="G1982">
        <v>33.237499999999997</v>
      </c>
      <c r="H1982">
        <v>28.146000000000001</v>
      </c>
      <c r="I1982">
        <v>6.8579999999999997</v>
      </c>
      <c r="J1982">
        <v>28.146000000000001</v>
      </c>
      <c r="K1982">
        <v>24.000900000000001</v>
      </c>
      <c r="L1982">
        <v>25.6709</v>
      </c>
    </row>
    <row r="1983" spans="1:12" x14ac:dyDescent="0.35">
      <c r="A1983" s="1">
        <v>44137</v>
      </c>
      <c r="B1983">
        <v>108.23699999999999</v>
      </c>
      <c r="C1983">
        <v>108.575</v>
      </c>
      <c r="D1983">
        <v>110.137</v>
      </c>
      <c r="E1983">
        <v>106.794</v>
      </c>
      <c r="F1983">
        <v>122866899</v>
      </c>
      <c r="G1983">
        <v>33.210099999999997</v>
      </c>
      <c r="H1983">
        <v>28.122699999999998</v>
      </c>
      <c r="I1983">
        <v>6.8522999999999996</v>
      </c>
      <c r="J1983">
        <v>28.122699999999998</v>
      </c>
      <c r="K1983">
        <v>23.981000000000002</v>
      </c>
      <c r="L1983">
        <v>25.649699999999999</v>
      </c>
    </row>
    <row r="1984" spans="1:12" x14ac:dyDescent="0.35">
      <c r="A1984" s="1">
        <v>44138</v>
      </c>
      <c r="B1984">
        <v>109.899</v>
      </c>
      <c r="C1984">
        <v>109.122</v>
      </c>
      <c r="D1984">
        <v>110.943</v>
      </c>
      <c r="E1984">
        <v>108.197</v>
      </c>
      <c r="F1984">
        <v>107624448</v>
      </c>
      <c r="G1984">
        <v>33.719900000000003</v>
      </c>
      <c r="H1984">
        <v>28.554500000000001</v>
      </c>
      <c r="I1984">
        <v>6.9574999999999996</v>
      </c>
      <c r="J1984">
        <v>28.554500000000001</v>
      </c>
      <c r="K1984">
        <v>24.3492</v>
      </c>
      <c r="L1984">
        <v>26.043500000000002</v>
      </c>
    </row>
    <row r="1985" spans="1:12" x14ac:dyDescent="0.35">
      <c r="A1985" s="1">
        <v>44139</v>
      </c>
      <c r="B1985">
        <v>114.387</v>
      </c>
      <c r="C1985">
        <v>113.58</v>
      </c>
      <c r="D1985">
        <v>115.023</v>
      </c>
      <c r="E1985">
        <v>111.79900000000001</v>
      </c>
      <c r="F1985">
        <v>138235482</v>
      </c>
      <c r="G1985">
        <v>35.097000000000001</v>
      </c>
      <c r="H1985">
        <v>29.720600000000001</v>
      </c>
      <c r="I1985">
        <v>7.2416999999999998</v>
      </c>
      <c r="J1985">
        <v>29.720600000000001</v>
      </c>
      <c r="K1985">
        <v>25.343499999999999</v>
      </c>
      <c r="L1985">
        <v>27.106999999999999</v>
      </c>
    </row>
    <row r="1986" spans="1:12" x14ac:dyDescent="0.35">
      <c r="A1986" s="1">
        <v>44140</v>
      </c>
      <c r="B1986">
        <v>118.447</v>
      </c>
      <c r="C1986">
        <v>117.372</v>
      </c>
      <c r="D1986">
        <v>119.03400000000001</v>
      </c>
      <c r="E1986">
        <v>116.29600000000001</v>
      </c>
      <c r="F1986">
        <v>126387074</v>
      </c>
      <c r="G1986">
        <v>36.342700000000001</v>
      </c>
      <c r="H1986">
        <v>30.775500000000001</v>
      </c>
      <c r="I1986">
        <v>7.4987000000000004</v>
      </c>
      <c r="J1986">
        <v>30.775500000000001</v>
      </c>
      <c r="K1986">
        <v>26.243099999999998</v>
      </c>
      <c r="L1986">
        <v>28.069099999999999</v>
      </c>
    </row>
    <row r="1987" spans="1:12" x14ac:dyDescent="0.35">
      <c r="A1987" s="1">
        <v>44141</v>
      </c>
      <c r="B1987">
        <v>118.312</v>
      </c>
      <c r="C1987">
        <v>117.943</v>
      </c>
      <c r="D1987">
        <v>118.82</v>
      </c>
      <c r="E1987">
        <v>115.76</v>
      </c>
      <c r="F1987">
        <v>114457922</v>
      </c>
      <c r="G1987">
        <v>36.301400000000001</v>
      </c>
      <c r="H1987">
        <v>30.740500000000001</v>
      </c>
      <c r="I1987">
        <v>7.4901999999999997</v>
      </c>
      <c r="J1987">
        <v>30.740500000000001</v>
      </c>
      <c r="K1987">
        <v>26.2133</v>
      </c>
      <c r="L1987">
        <v>28.037199999999999</v>
      </c>
    </row>
    <row r="1988" spans="1:12" x14ac:dyDescent="0.35">
      <c r="A1988" s="1">
        <v>44144</v>
      </c>
      <c r="B1988">
        <v>115.949</v>
      </c>
      <c r="C1988">
        <v>120.116</v>
      </c>
      <c r="D1988">
        <v>121.601</v>
      </c>
      <c r="E1988">
        <v>115.68</v>
      </c>
      <c r="F1988">
        <v>154515315</v>
      </c>
      <c r="G1988">
        <v>35.576500000000003</v>
      </c>
      <c r="H1988">
        <v>30.1267</v>
      </c>
      <c r="I1988">
        <v>7.3406000000000002</v>
      </c>
      <c r="J1988">
        <v>30.1267</v>
      </c>
      <c r="K1988">
        <v>25.689799999999998</v>
      </c>
      <c r="L1988">
        <v>27.477399999999999</v>
      </c>
    </row>
    <row r="1989" spans="1:12" x14ac:dyDescent="0.35">
      <c r="A1989" s="1">
        <v>44145</v>
      </c>
      <c r="B1989">
        <v>115.601</v>
      </c>
      <c r="C1989">
        <v>115.182</v>
      </c>
      <c r="D1989">
        <v>117.215</v>
      </c>
      <c r="E1989">
        <v>113.76600000000001</v>
      </c>
      <c r="F1989">
        <v>138023390</v>
      </c>
      <c r="G1989">
        <v>35.469499999999996</v>
      </c>
      <c r="H1989">
        <v>30.036000000000001</v>
      </c>
      <c r="I1989">
        <v>7.3185000000000002</v>
      </c>
      <c r="J1989">
        <v>30.036000000000001</v>
      </c>
      <c r="K1989">
        <v>25.612500000000001</v>
      </c>
      <c r="L1989">
        <v>27.3947</v>
      </c>
    </row>
    <row r="1990" spans="1:12" x14ac:dyDescent="0.35">
      <c r="A1990" s="1">
        <v>44146</v>
      </c>
      <c r="B1990">
        <v>119.10899999999999</v>
      </c>
      <c r="C1990">
        <v>116.81699999999999</v>
      </c>
      <c r="D1990">
        <v>119.249</v>
      </c>
      <c r="E1990">
        <v>116.069</v>
      </c>
      <c r="F1990">
        <v>112294954</v>
      </c>
      <c r="G1990">
        <v>36.546100000000003</v>
      </c>
      <c r="H1990">
        <v>30.947700000000001</v>
      </c>
      <c r="I1990">
        <v>7.5407000000000002</v>
      </c>
      <c r="J1990">
        <v>30.947700000000001</v>
      </c>
      <c r="K1990">
        <v>26.39</v>
      </c>
      <c r="L1990">
        <v>28.226199999999999</v>
      </c>
    </row>
    <row r="1991" spans="1:12" x14ac:dyDescent="0.35">
      <c r="A1991" s="1">
        <v>44147</v>
      </c>
      <c r="B1991">
        <v>118.83</v>
      </c>
      <c r="C1991">
        <v>119.239</v>
      </c>
      <c r="D1991">
        <v>120.146</v>
      </c>
      <c r="E1991">
        <v>118.19199999999999</v>
      </c>
      <c r="F1991">
        <v>103350674</v>
      </c>
      <c r="G1991">
        <v>36.4604</v>
      </c>
      <c r="H1991">
        <v>30.8752</v>
      </c>
      <c r="I1991">
        <v>7.5229999999999997</v>
      </c>
      <c r="J1991">
        <v>30.8752</v>
      </c>
      <c r="K1991">
        <v>26.328099999999999</v>
      </c>
      <c r="L1991">
        <v>28.1601</v>
      </c>
    </row>
    <row r="1992" spans="1:12" x14ac:dyDescent="0.35">
      <c r="A1992" s="1">
        <v>44148</v>
      </c>
      <c r="B1992">
        <v>118.88</v>
      </c>
      <c r="C1992">
        <v>119.06</v>
      </c>
      <c r="D1992">
        <v>119.291</v>
      </c>
      <c r="E1992">
        <v>117.495</v>
      </c>
      <c r="F1992">
        <v>81688586</v>
      </c>
      <c r="G1992">
        <v>36.475700000000003</v>
      </c>
      <c r="H1992">
        <v>30.888100000000001</v>
      </c>
      <c r="I1992">
        <v>7.5260999999999996</v>
      </c>
      <c r="J1992">
        <v>30.888100000000001</v>
      </c>
      <c r="K1992">
        <v>26.339200000000002</v>
      </c>
      <c r="L1992">
        <v>28.171900000000001</v>
      </c>
    </row>
    <row r="1993" spans="1:12" x14ac:dyDescent="0.35">
      <c r="A1993" s="1">
        <v>44151</v>
      </c>
      <c r="B1993">
        <v>119.917</v>
      </c>
      <c r="C1993">
        <v>118.541</v>
      </c>
      <c r="D1993">
        <v>120.605</v>
      </c>
      <c r="E1993">
        <v>117.77</v>
      </c>
      <c r="F1993">
        <v>91183018</v>
      </c>
      <c r="G1993">
        <v>36.793799999999997</v>
      </c>
      <c r="H1993">
        <v>31.157499999999999</v>
      </c>
      <c r="I1993">
        <v>7.5918000000000001</v>
      </c>
      <c r="J1993">
        <v>31.157499999999999</v>
      </c>
      <c r="K1993">
        <v>26.5688</v>
      </c>
      <c r="L1993">
        <v>28.4176</v>
      </c>
    </row>
    <row r="1994" spans="1:12" x14ac:dyDescent="0.35">
      <c r="A1994" s="1">
        <v>44152</v>
      </c>
      <c r="B1994">
        <v>119.01</v>
      </c>
      <c r="C1994">
        <v>119.169</v>
      </c>
      <c r="D1994">
        <v>120.29</v>
      </c>
      <c r="E1994">
        <v>118.581</v>
      </c>
      <c r="F1994">
        <v>74270973</v>
      </c>
      <c r="G1994">
        <v>36.515500000000003</v>
      </c>
      <c r="H1994">
        <v>30.921800000000001</v>
      </c>
      <c r="I1994">
        <v>7.5343</v>
      </c>
      <c r="J1994">
        <v>30.921800000000001</v>
      </c>
      <c r="K1994">
        <v>26.367899999999999</v>
      </c>
      <c r="L1994">
        <v>28.2026</v>
      </c>
    </row>
    <row r="1995" spans="1:12" x14ac:dyDescent="0.35">
      <c r="A1995" s="1">
        <v>44153</v>
      </c>
      <c r="B1995">
        <v>117.654</v>
      </c>
      <c r="C1995">
        <v>118.232</v>
      </c>
      <c r="D1995">
        <v>119.438</v>
      </c>
      <c r="E1995">
        <v>117.624</v>
      </c>
      <c r="F1995">
        <v>76322111</v>
      </c>
      <c r="G1995">
        <v>36.099499999999999</v>
      </c>
      <c r="H1995">
        <v>30.569600000000001</v>
      </c>
      <c r="I1995">
        <v>7.4485000000000001</v>
      </c>
      <c r="J1995">
        <v>30.569600000000001</v>
      </c>
      <c r="K1995">
        <v>26.067499999999999</v>
      </c>
      <c r="L1995">
        <v>27.8813</v>
      </c>
    </row>
    <row r="1996" spans="1:12" x14ac:dyDescent="0.35">
      <c r="A1996" s="1">
        <v>44154</v>
      </c>
      <c r="B1996">
        <v>118.262</v>
      </c>
      <c r="C1996">
        <v>117.215</v>
      </c>
      <c r="D1996">
        <v>118.681</v>
      </c>
      <c r="E1996">
        <v>116.438</v>
      </c>
      <c r="F1996">
        <v>74112972</v>
      </c>
      <c r="G1996">
        <v>36.286099999999998</v>
      </c>
      <c r="H1996">
        <v>30.727599999999999</v>
      </c>
      <c r="I1996">
        <v>7.4870000000000001</v>
      </c>
      <c r="J1996">
        <v>30.727599999999999</v>
      </c>
      <c r="K1996">
        <v>26.202200000000001</v>
      </c>
      <c r="L1996">
        <v>28.025400000000001</v>
      </c>
    </row>
    <row r="1997" spans="1:12" x14ac:dyDescent="0.35">
      <c r="A1997" s="1">
        <v>44155</v>
      </c>
      <c r="B1997">
        <v>116.96599999999999</v>
      </c>
      <c r="C1997">
        <v>118.262</v>
      </c>
      <c r="D1997">
        <v>118.392</v>
      </c>
      <c r="E1997">
        <v>116.916</v>
      </c>
      <c r="F1997">
        <v>73604287</v>
      </c>
      <c r="G1997">
        <v>35.888500000000001</v>
      </c>
      <c r="H1997">
        <v>30.390899999999998</v>
      </c>
      <c r="I1997">
        <v>7.4050000000000002</v>
      </c>
      <c r="J1997">
        <v>30.390899999999998</v>
      </c>
      <c r="K1997">
        <v>25.915099999999999</v>
      </c>
      <c r="L1997">
        <v>27.718299999999999</v>
      </c>
    </row>
    <row r="1998" spans="1:12" x14ac:dyDescent="0.35">
      <c r="A1998" s="1">
        <v>44158</v>
      </c>
      <c r="B1998">
        <v>113.48699999999999</v>
      </c>
      <c r="C1998">
        <v>116.807</v>
      </c>
      <c r="D1998">
        <v>117.246</v>
      </c>
      <c r="E1998">
        <v>113.38800000000001</v>
      </c>
      <c r="F1998">
        <v>127959318</v>
      </c>
      <c r="G1998">
        <v>34.821100000000001</v>
      </c>
      <c r="H1998">
        <v>29.486999999999998</v>
      </c>
      <c r="I1998">
        <v>7.1847000000000003</v>
      </c>
      <c r="J1998">
        <v>29.486999999999998</v>
      </c>
      <c r="K1998">
        <v>25.144300000000001</v>
      </c>
      <c r="L1998">
        <v>26.893899999999999</v>
      </c>
    </row>
    <row r="1999" spans="1:12" x14ac:dyDescent="0.35">
      <c r="A1999" s="1">
        <v>44159</v>
      </c>
      <c r="B1999">
        <v>114.803</v>
      </c>
      <c r="C1999">
        <v>113.547</v>
      </c>
      <c r="D1999">
        <v>115.48099999999999</v>
      </c>
      <c r="E1999">
        <v>112.23099999999999</v>
      </c>
      <c r="F1999">
        <v>113874218</v>
      </c>
      <c r="G1999">
        <v>35.224800000000002</v>
      </c>
      <c r="H1999">
        <v>29.828800000000001</v>
      </c>
      <c r="I1999">
        <v>7.2679999999999998</v>
      </c>
      <c r="J1999">
        <v>29.828800000000001</v>
      </c>
      <c r="K1999">
        <v>25.4359</v>
      </c>
      <c r="L1999">
        <v>27.2057</v>
      </c>
    </row>
    <row r="2000" spans="1:12" x14ac:dyDescent="0.35">
      <c r="A2000" s="1">
        <v>44160</v>
      </c>
      <c r="B2000">
        <v>115.66</v>
      </c>
      <c r="C2000">
        <v>115.182</v>
      </c>
      <c r="D2000">
        <v>116.378</v>
      </c>
      <c r="E2000">
        <v>114.803</v>
      </c>
      <c r="F2000">
        <v>76499234</v>
      </c>
      <c r="G2000">
        <v>35.4878</v>
      </c>
      <c r="H2000">
        <v>30.051600000000001</v>
      </c>
      <c r="I2000">
        <v>7.3223000000000003</v>
      </c>
      <c r="J2000">
        <v>30.051600000000001</v>
      </c>
      <c r="K2000">
        <v>25.625800000000002</v>
      </c>
      <c r="L2000">
        <v>27.408899999999999</v>
      </c>
    </row>
    <row r="2001" spans="1:12" x14ac:dyDescent="0.35">
      <c r="A2001" s="1">
        <v>44161</v>
      </c>
      <c r="B2001">
        <v>115.66</v>
      </c>
      <c r="C2001">
        <v>115.182</v>
      </c>
      <c r="D2001">
        <v>116.378</v>
      </c>
      <c r="E2001">
        <v>114.803</v>
      </c>
      <c r="F2001">
        <v>76499234</v>
      </c>
      <c r="G2001">
        <v>35.4878</v>
      </c>
      <c r="H2001">
        <v>30.051600000000001</v>
      </c>
      <c r="I2001">
        <v>7.3223000000000003</v>
      </c>
      <c r="J2001">
        <v>30.051600000000001</v>
      </c>
      <c r="K2001">
        <v>25.625800000000002</v>
      </c>
      <c r="L2001">
        <v>27.408899999999999</v>
      </c>
    </row>
    <row r="2002" spans="1:12" x14ac:dyDescent="0.35">
      <c r="A2002" s="1">
        <v>44162</v>
      </c>
      <c r="B2002">
        <v>116.21899999999999</v>
      </c>
      <c r="C2002">
        <v>116.199</v>
      </c>
      <c r="D2002">
        <v>117.116</v>
      </c>
      <c r="E2002">
        <v>115.85</v>
      </c>
      <c r="F2002">
        <v>46691331</v>
      </c>
      <c r="G2002">
        <v>35.659100000000002</v>
      </c>
      <c r="H2002">
        <v>30.1966</v>
      </c>
      <c r="I2002">
        <v>7.3575999999999997</v>
      </c>
      <c r="J2002">
        <v>30.1966</v>
      </c>
      <c r="K2002">
        <v>25.749500000000001</v>
      </c>
      <c r="L2002">
        <v>27.5412</v>
      </c>
    </row>
    <row r="2003" spans="1:12" x14ac:dyDescent="0.35">
      <c r="A2003" s="1">
        <v>44165</v>
      </c>
      <c r="B2003">
        <v>118.67100000000001</v>
      </c>
      <c r="C2003">
        <v>116.59699999999999</v>
      </c>
      <c r="D2003">
        <v>120.58499999999999</v>
      </c>
      <c r="E2003">
        <v>116.438</v>
      </c>
      <c r="F2003">
        <v>169410176</v>
      </c>
      <c r="G2003">
        <v>36.411499999999997</v>
      </c>
      <c r="H2003">
        <v>30.8337</v>
      </c>
      <c r="I2003">
        <v>7.5129000000000001</v>
      </c>
      <c r="J2003">
        <v>30.8337</v>
      </c>
      <c r="K2003">
        <v>26.2928</v>
      </c>
      <c r="L2003">
        <v>28.122299999999999</v>
      </c>
    </row>
    <row r="2004" spans="1:12" x14ac:dyDescent="0.35">
      <c r="A2004" s="1">
        <v>44166</v>
      </c>
      <c r="B2004">
        <v>122.32899999999999</v>
      </c>
      <c r="C2004">
        <v>120.625</v>
      </c>
      <c r="D2004">
        <v>123.07599999999999</v>
      </c>
      <c r="E2004">
        <v>119.628</v>
      </c>
      <c r="F2004">
        <v>128166803</v>
      </c>
      <c r="G2004">
        <v>37.533999999999999</v>
      </c>
      <c r="H2004">
        <v>31.784300000000002</v>
      </c>
      <c r="I2004">
        <v>7.7445000000000004</v>
      </c>
      <c r="J2004">
        <v>31.784300000000002</v>
      </c>
      <c r="K2004">
        <v>27.103300000000001</v>
      </c>
      <c r="L2004">
        <v>28.9892</v>
      </c>
    </row>
    <row r="2005" spans="1:12" x14ac:dyDescent="0.35">
      <c r="A2005" s="1">
        <v>44167</v>
      </c>
      <c r="B2005">
        <v>122.688</v>
      </c>
      <c r="C2005">
        <v>121.631</v>
      </c>
      <c r="D2005">
        <v>122.977</v>
      </c>
      <c r="E2005">
        <v>120.505</v>
      </c>
      <c r="F2005">
        <v>89004195</v>
      </c>
      <c r="G2005">
        <v>37.644100000000002</v>
      </c>
      <c r="H2005">
        <v>31.877500000000001</v>
      </c>
      <c r="I2005">
        <v>7.7671999999999999</v>
      </c>
      <c r="J2005">
        <v>31.877500000000001</v>
      </c>
      <c r="K2005">
        <v>27.1828</v>
      </c>
      <c r="L2005">
        <v>29.074300000000001</v>
      </c>
    </row>
    <row r="2006" spans="1:12" x14ac:dyDescent="0.35">
      <c r="A2006" s="1">
        <v>44168</v>
      </c>
      <c r="B2006">
        <v>122.548</v>
      </c>
      <c r="C2006">
        <v>123.127</v>
      </c>
      <c r="D2006">
        <v>123.386</v>
      </c>
      <c r="E2006">
        <v>121.821</v>
      </c>
      <c r="F2006">
        <v>78967630</v>
      </c>
      <c r="G2006">
        <v>37.601199999999999</v>
      </c>
      <c r="H2006">
        <v>31.841200000000001</v>
      </c>
      <c r="I2006">
        <v>7.7584</v>
      </c>
      <c r="J2006">
        <v>31.841200000000001</v>
      </c>
      <c r="K2006">
        <v>27.151900000000001</v>
      </c>
      <c r="L2006">
        <v>29.0412</v>
      </c>
    </row>
    <row r="2007" spans="1:12" x14ac:dyDescent="0.35">
      <c r="A2007" s="1">
        <v>44169</v>
      </c>
      <c r="B2007">
        <v>121.861</v>
      </c>
      <c r="C2007">
        <v>122.209</v>
      </c>
      <c r="D2007">
        <v>122.46899999999999</v>
      </c>
      <c r="E2007">
        <v>121.133</v>
      </c>
      <c r="F2007">
        <v>78260421</v>
      </c>
      <c r="G2007">
        <v>37.3902</v>
      </c>
      <c r="H2007">
        <v>31.662500000000001</v>
      </c>
      <c r="I2007">
        <v>7.7148000000000003</v>
      </c>
      <c r="J2007">
        <v>31.662500000000001</v>
      </c>
      <c r="K2007">
        <v>26.999500000000001</v>
      </c>
      <c r="L2007">
        <v>28.8782</v>
      </c>
    </row>
    <row r="2008" spans="1:12" x14ac:dyDescent="0.35">
      <c r="A2008" s="1">
        <v>44172</v>
      </c>
      <c r="B2008">
        <v>123.35599999999999</v>
      </c>
      <c r="C2008">
        <v>121.92</v>
      </c>
      <c r="D2008">
        <v>124.173</v>
      </c>
      <c r="E2008">
        <v>121.861</v>
      </c>
      <c r="F2008">
        <v>86711990</v>
      </c>
      <c r="G2008">
        <v>37.848999999999997</v>
      </c>
      <c r="H2008">
        <v>32.051000000000002</v>
      </c>
      <c r="I2008">
        <v>7.8094999999999999</v>
      </c>
      <c r="J2008">
        <v>32.051000000000002</v>
      </c>
      <c r="K2008">
        <v>27.3308</v>
      </c>
      <c r="L2008">
        <v>29.232500000000002</v>
      </c>
    </row>
    <row r="2009" spans="1:12" x14ac:dyDescent="0.35">
      <c r="A2009" s="1">
        <v>44173</v>
      </c>
      <c r="B2009">
        <v>123.98399999999999</v>
      </c>
      <c r="C2009">
        <v>123.974</v>
      </c>
      <c r="D2009">
        <v>124.58199999999999</v>
      </c>
      <c r="E2009">
        <v>122.69799999999999</v>
      </c>
      <c r="F2009">
        <v>82225512</v>
      </c>
      <c r="G2009">
        <v>38.041699999999999</v>
      </c>
      <c r="H2009">
        <v>32.214199999999998</v>
      </c>
      <c r="I2009">
        <v>7.8493000000000004</v>
      </c>
      <c r="J2009">
        <v>32.214199999999998</v>
      </c>
      <c r="K2009">
        <v>27.469899999999999</v>
      </c>
      <c r="L2009">
        <v>29.3813</v>
      </c>
    </row>
    <row r="2010" spans="1:12" x14ac:dyDescent="0.35">
      <c r="A2010" s="1">
        <v>44174</v>
      </c>
      <c r="B2010">
        <v>121.392</v>
      </c>
      <c r="C2010">
        <v>124.133</v>
      </c>
      <c r="D2010">
        <v>125.54900000000001</v>
      </c>
      <c r="E2010">
        <v>120.61499999999999</v>
      </c>
      <c r="F2010">
        <v>115089193</v>
      </c>
      <c r="G2010">
        <v>37.246499999999997</v>
      </c>
      <c r="H2010">
        <v>31.540800000000001</v>
      </c>
      <c r="I2010">
        <v>7.6852</v>
      </c>
      <c r="J2010">
        <v>31.540800000000001</v>
      </c>
      <c r="K2010">
        <v>26.895700000000001</v>
      </c>
      <c r="L2010">
        <v>28.767199999999999</v>
      </c>
    </row>
    <row r="2011" spans="1:12" x14ac:dyDescent="0.35">
      <c r="A2011" s="1">
        <v>44175</v>
      </c>
      <c r="B2011">
        <v>122.84699999999999</v>
      </c>
      <c r="C2011">
        <v>120.116</v>
      </c>
      <c r="D2011">
        <v>123.47499999999999</v>
      </c>
      <c r="E2011">
        <v>119.767</v>
      </c>
      <c r="F2011">
        <v>81312170</v>
      </c>
      <c r="G2011">
        <v>37.692999999999998</v>
      </c>
      <c r="H2011">
        <v>31.918900000000001</v>
      </c>
      <c r="I2011">
        <v>7.7773000000000003</v>
      </c>
      <c r="J2011">
        <v>31.918900000000001</v>
      </c>
      <c r="K2011">
        <v>27.2182</v>
      </c>
      <c r="L2011">
        <v>29.112100000000002</v>
      </c>
    </row>
    <row r="2012" spans="1:12" x14ac:dyDescent="0.35">
      <c r="A2012" s="1">
        <v>44176</v>
      </c>
      <c r="B2012">
        <v>122.02</v>
      </c>
      <c r="C2012">
        <v>122.04</v>
      </c>
      <c r="D2012">
        <v>122.369</v>
      </c>
      <c r="E2012">
        <v>120.166</v>
      </c>
      <c r="F2012">
        <v>86939786</v>
      </c>
      <c r="G2012">
        <v>37.439100000000003</v>
      </c>
      <c r="H2012">
        <v>31.704000000000001</v>
      </c>
      <c r="I2012">
        <v>7.7248999999999999</v>
      </c>
      <c r="J2012">
        <v>31.704000000000001</v>
      </c>
      <c r="K2012">
        <v>27.034800000000001</v>
      </c>
      <c r="L2012">
        <v>28.916</v>
      </c>
    </row>
    <row r="2013" spans="1:12" x14ac:dyDescent="0.35">
      <c r="A2013" s="1">
        <v>44179</v>
      </c>
      <c r="B2013">
        <v>121.392</v>
      </c>
      <c r="C2013">
        <v>122.209</v>
      </c>
      <c r="D2013">
        <v>122.95699999999999</v>
      </c>
      <c r="E2013">
        <v>121.15300000000001</v>
      </c>
      <c r="F2013">
        <v>79075988</v>
      </c>
      <c r="G2013">
        <v>37.246499999999997</v>
      </c>
      <c r="H2013">
        <v>31.540800000000001</v>
      </c>
      <c r="I2013">
        <v>7.6852</v>
      </c>
      <c r="J2013">
        <v>31.540800000000001</v>
      </c>
      <c r="K2013">
        <v>26.895700000000001</v>
      </c>
      <c r="L2013">
        <v>28.767199999999999</v>
      </c>
    </row>
    <row r="2014" spans="1:12" x14ac:dyDescent="0.35">
      <c r="A2014" s="1">
        <v>44180</v>
      </c>
      <c r="B2014">
        <v>127.473</v>
      </c>
      <c r="C2014">
        <v>123.944</v>
      </c>
      <c r="D2014">
        <v>127.49299999999999</v>
      </c>
      <c r="E2014">
        <v>123.735</v>
      </c>
      <c r="F2014">
        <v>157572262</v>
      </c>
      <c r="G2014">
        <v>39.112099999999998</v>
      </c>
      <c r="H2014">
        <v>33.120699999999999</v>
      </c>
      <c r="I2014">
        <v>8.0701000000000001</v>
      </c>
      <c r="J2014">
        <v>33.120699999999999</v>
      </c>
      <c r="K2014">
        <v>28.242899999999999</v>
      </c>
      <c r="L2014">
        <v>30.208100000000002</v>
      </c>
    </row>
    <row r="2015" spans="1:12" x14ac:dyDescent="0.35">
      <c r="A2015" s="1">
        <v>44181</v>
      </c>
      <c r="B2015">
        <v>127.40300000000001</v>
      </c>
      <c r="C2015">
        <v>127.004</v>
      </c>
      <c r="D2015">
        <v>127.961</v>
      </c>
      <c r="E2015">
        <v>126.157</v>
      </c>
      <c r="F2015">
        <v>98208591</v>
      </c>
      <c r="G2015">
        <v>39.090699999999998</v>
      </c>
      <c r="H2015">
        <v>33.102600000000002</v>
      </c>
      <c r="I2015">
        <v>8.0656999999999996</v>
      </c>
      <c r="J2015">
        <v>33.102600000000002</v>
      </c>
      <c r="K2015">
        <v>28.227499999999999</v>
      </c>
      <c r="L2015">
        <v>30.191600000000001</v>
      </c>
    </row>
    <row r="2016" spans="1:12" x14ac:dyDescent="0.35">
      <c r="A2016" s="1">
        <v>44182</v>
      </c>
      <c r="B2016">
        <v>128.29</v>
      </c>
      <c r="C2016">
        <v>128.489</v>
      </c>
      <c r="D2016">
        <v>129.167</v>
      </c>
      <c r="E2016">
        <v>127.637</v>
      </c>
      <c r="F2016">
        <v>94359811</v>
      </c>
      <c r="G2016">
        <v>39.362900000000003</v>
      </c>
      <c r="H2016">
        <v>33.333100000000002</v>
      </c>
      <c r="I2016">
        <v>8.1219000000000001</v>
      </c>
      <c r="J2016">
        <v>33.333100000000002</v>
      </c>
      <c r="K2016">
        <v>28.423999999999999</v>
      </c>
      <c r="L2016">
        <v>30.401800000000001</v>
      </c>
    </row>
    <row r="2017" spans="1:12" x14ac:dyDescent="0.35">
      <c r="A2017" s="1">
        <v>44183</v>
      </c>
      <c r="B2017">
        <v>126.252</v>
      </c>
      <c r="C2017">
        <v>128.54900000000001</v>
      </c>
      <c r="D2017">
        <v>128.68899999999999</v>
      </c>
      <c r="E2017">
        <v>125.718</v>
      </c>
      <c r="F2017">
        <v>192541496</v>
      </c>
      <c r="G2017">
        <v>38.737499999999997</v>
      </c>
      <c r="H2017">
        <v>32.803400000000003</v>
      </c>
      <c r="I2017">
        <v>7.9927999999999999</v>
      </c>
      <c r="J2017">
        <v>32.803400000000003</v>
      </c>
      <c r="K2017">
        <v>27.9724</v>
      </c>
      <c r="L2017">
        <v>29.918800000000001</v>
      </c>
    </row>
    <row r="2018" spans="1:12" x14ac:dyDescent="0.35">
      <c r="A2018" s="1">
        <v>44186</v>
      </c>
      <c r="B2018">
        <v>127.822</v>
      </c>
      <c r="C2018">
        <v>124.622</v>
      </c>
      <c r="D2018">
        <v>127.901</v>
      </c>
      <c r="E2018">
        <v>123.056</v>
      </c>
      <c r="F2018">
        <v>121251553</v>
      </c>
      <c r="G2018">
        <v>39.219200000000001</v>
      </c>
      <c r="H2018">
        <v>33.211300000000001</v>
      </c>
      <c r="I2018">
        <v>8.0922000000000001</v>
      </c>
      <c r="J2018">
        <v>33.211300000000001</v>
      </c>
      <c r="K2018">
        <v>28.3202</v>
      </c>
      <c r="L2018">
        <v>30.290800000000001</v>
      </c>
    </row>
    <row r="2019" spans="1:12" x14ac:dyDescent="0.35">
      <c r="A2019" s="1">
        <v>44187</v>
      </c>
      <c r="B2019">
        <v>131.46</v>
      </c>
      <c r="C2019">
        <v>131.191</v>
      </c>
      <c r="D2019">
        <v>133.977</v>
      </c>
      <c r="E2019">
        <v>129.23699999999999</v>
      </c>
      <c r="F2019">
        <v>169351825</v>
      </c>
      <c r="G2019">
        <v>40.335500000000003</v>
      </c>
      <c r="H2019">
        <v>34.156700000000001</v>
      </c>
      <c r="I2019">
        <v>8.3225999999999996</v>
      </c>
      <c r="J2019">
        <v>34.156700000000001</v>
      </c>
      <c r="K2019">
        <v>29.126300000000001</v>
      </c>
      <c r="L2019">
        <v>31.152999999999999</v>
      </c>
    </row>
    <row r="2020" spans="1:12" x14ac:dyDescent="0.35">
      <c r="A2020" s="1">
        <v>44188</v>
      </c>
      <c r="B2020">
        <v>130.54300000000001</v>
      </c>
      <c r="C2020">
        <v>131.739</v>
      </c>
      <c r="D2020">
        <v>132.00800000000001</v>
      </c>
      <c r="E2020">
        <v>130.363</v>
      </c>
      <c r="F2020">
        <v>88223692</v>
      </c>
      <c r="G2020">
        <v>40.054200000000002</v>
      </c>
      <c r="H2020">
        <v>33.918399999999998</v>
      </c>
      <c r="I2020">
        <v>8.2645</v>
      </c>
      <c r="J2020">
        <v>33.918399999999998</v>
      </c>
      <c r="K2020">
        <v>28.923200000000001</v>
      </c>
      <c r="L2020">
        <v>30.935700000000001</v>
      </c>
    </row>
    <row r="2021" spans="1:12" x14ac:dyDescent="0.35">
      <c r="A2021" s="1">
        <v>44189</v>
      </c>
      <c r="B2021">
        <v>131.55000000000001</v>
      </c>
      <c r="C2021">
        <v>130.90199999999999</v>
      </c>
      <c r="D2021">
        <v>133.035</v>
      </c>
      <c r="E2021">
        <v>130.68199999999999</v>
      </c>
      <c r="F2021">
        <v>54930064</v>
      </c>
      <c r="G2021">
        <v>35.685499999999998</v>
      </c>
      <c r="H2021">
        <v>33.418300000000002</v>
      </c>
      <c r="I2021">
        <v>7.6585999999999999</v>
      </c>
      <c r="J2021">
        <v>33.418300000000002</v>
      </c>
      <c r="K2021">
        <v>26.1904</v>
      </c>
      <c r="L2021">
        <v>28.028600000000001</v>
      </c>
    </row>
    <row r="2022" spans="1:12" x14ac:dyDescent="0.35">
      <c r="A2022" s="1">
        <v>44190</v>
      </c>
      <c r="B2022">
        <v>131.55000000000001</v>
      </c>
      <c r="C2022">
        <v>130.90199999999999</v>
      </c>
      <c r="D2022">
        <v>133.035</v>
      </c>
      <c r="E2022">
        <v>130.68199999999999</v>
      </c>
      <c r="F2022">
        <v>54930064</v>
      </c>
      <c r="G2022">
        <v>35.685499999999998</v>
      </c>
      <c r="H2022">
        <v>33.418300000000002</v>
      </c>
      <c r="I2022">
        <v>7.6585999999999999</v>
      </c>
      <c r="J2022">
        <v>33.418300000000002</v>
      </c>
      <c r="K2022">
        <v>26.1904</v>
      </c>
      <c r="L2022">
        <v>28.028600000000001</v>
      </c>
    </row>
    <row r="2023" spans="1:12" x14ac:dyDescent="0.35">
      <c r="A2023" s="1">
        <v>44193</v>
      </c>
      <c r="B2023">
        <v>136.255</v>
      </c>
      <c r="C2023">
        <v>133.56299999999999</v>
      </c>
      <c r="D2023">
        <v>136.90299999999999</v>
      </c>
      <c r="E2023">
        <v>133.08500000000001</v>
      </c>
      <c r="F2023">
        <v>124486237</v>
      </c>
      <c r="G2023">
        <v>36.961799999999997</v>
      </c>
      <c r="H2023">
        <v>34.613500000000002</v>
      </c>
      <c r="I2023">
        <v>7.9325000000000001</v>
      </c>
      <c r="J2023">
        <v>34.613500000000002</v>
      </c>
      <c r="K2023">
        <v>27.127099999999999</v>
      </c>
      <c r="L2023">
        <v>29.031099999999999</v>
      </c>
    </row>
    <row r="2024" spans="1:12" x14ac:dyDescent="0.35">
      <c r="A2024" s="1">
        <v>44194</v>
      </c>
      <c r="B2024">
        <v>134.44</v>
      </c>
      <c r="C2024">
        <v>137.61000000000001</v>
      </c>
      <c r="D2024">
        <v>138.34700000000001</v>
      </c>
      <c r="E2024">
        <v>133.91300000000001</v>
      </c>
      <c r="F2024">
        <v>121047324</v>
      </c>
      <c r="G2024">
        <v>36.4696</v>
      </c>
      <c r="H2024">
        <v>34.152700000000003</v>
      </c>
      <c r="I2024">
        <v>7.8269000000000002</v>
      </c>
      <c r="J2024">
        <v>34.152700000000003</v>
      </c>
      <c r="K2024">
        <v>26.765899999999998</v>
      </c>
      <c r="L2024">
        <v>28.644500000000001</v>
      </c>
    </row>
    <row r="2025" spans="1:12" x14ac:dyDescent="0.35">
      <c r="A2025" s="1">
        <v>44195</v>
      </c>
      <c r="B2025">
        <v>133.29400000000001</v>
      </c>
      <c r="C2025">
        <v>135.148</v>
      </c>
      <c r="D2025">
        <v>135.55699999999999</v>
      </c>
      <c r="E2025">
        <v>132.97499999999999</v>
      </c>
      <c r="F2025">
        <v>96452124</v>
      </c>
      <c r="G2025">
        <v>36.158700000000003</v>
      </c>
      <c r="H2025">
        <v>33.861499999999999</v>
      </c>
      <c r="I2025">
        <v>7.7600999999999996</v>
      </c>
      <c r="J2025">
        <v>33.861499999999999</v>
      </c>
      <c r="K2025">
        <v>26.537700000000001</v>
      </c>
      <c r="L2025">
        <v>28.400300000000001</v>
      </c>
    </row>
    <row r="2026" spans="1:12" x14ac:dyDescent="0.35">
      <c r="A2026" s="1">
        <v>44196</v>
      </c>
      <c r="B2026">
        <v>132.267</v>
      </c>
      <c r="C2026">
        <v>133.65299999999999</v>
      </c>
      <c r="D2026">
        <v>134.31100000000001</v>
      </c>
      <c r="E2026">
        <v>131.30000000000001</v>
      </c>
      <c r="F2026">
        <v>99116586</v>
      </c>
      <c r="G2026">
        <v>35.880200000000002</v>
      </c>
      <c r="H2026">
        <v>33.6006</v>
      </c>
      <c r="I2026">
        <v>7.7004000000000001</v>
      </c>
      <c r="J2026">
        <v>33.6006</v>
      </c>
      <c r="K2026">
        <v>26.333300000000001</v>
      </c>
      <c r="L2026">
        <v>28.1815</v>
      </c>
    </row>
    <row r="2027" spans="1:12" x14ac:dyDescent="0.35">
      <c r="A2027" s="1">
        <v>44197</v>
      </c>
      <c r="B2027">
        <v>132.267</v>
      </c>
      <c r="C2027">
        <v>133.65299999999999</v>
      </c>
      <c r="D2027">
        <v>134.31100000000001</v>
      </c>
      <c r="E2027">
        <v>131.30000000000001</v>
      </c>
      <c r="F2027">
        <v>99116586</v>
      </c>
      <c r="G2027">
        <v>35.880200000000002</v>
      </c>
      <c r="H2027">
        <v>33.6006</v>
      </c>
      <c r="I2027">
        <v>7.7004000000000001</v>
      </c>
      <c r="J2027">
        <v>33.6006</v>
      </c>
      <c r="K2027">
        <v>26.333300000000001</v>
      </c>
      <c r="L2027">
        <v>28.1815</v>
      </c>
    </row>
    <row r="2028" spans="1:12" x14ac:dyDescent="0.35">
      <c r="A2028" s="1">
        <v>44200</v>
      </c>
      <c r="B2028">
        <v>128.99799999999999</v>
      </c>
      <c r="C2028">
        <v>133.095</v>
      </c>
      <c r="D2028">
        <v>133.18600000000001</v>
      </c>
      <c r="E2028">
        <v>126.35599999999999</v>
      </c>
      <c r="F2028">
        <v>143301887</v>
      </c>
      <c r="G2028">
        <v>34.993200000000002</v>
      </c>
      <c r="H2028">
        <v>32.770099999999999</v>
      </c>
      <c r="I2028">
        <v>7.51</v>
      </c>
      <c r="J2028">
        <v>32.770099999999999</v>
      </c>
      <c r="K2028">
        <v>25.682300000000001</v>
      </c>
      <c r="L2028">
        <v>27.4849</v>
      </c>
    </row>
    <row r="2029" spans="1:12" x14ac:dyDescent="0.35">
      <c r="A2029" s="1">
        <v>44201</v>
      </c>
      <c r="B2029">
        <v>130.59299999999999</v>
      </c>
      <c r="C2029">
        <v>128.47900000000001</v>
      </c>
      <c r="D2029">
        <v>131.32</v>
      </c>
      <c r="E2029">
        <v>128.02099999999999</v>
      </c>
      <c r="F2029">
        <v>97664898</v>
      </c>
      <c r="G2029">
        <v>35.425899999999999</v>
      </c>
      <c r="H2029">
        <v>33.175199999999997</v>
      </c>
      <c r="I2029">
        <v>7.6029</v>
      </c>
      <c r="J2029">
        <v>33.175199999999997</v>
      </c>
      <c r="K2029">
        <v>25.9999</v>
      </c>
      <c r="L2029">
        <v>27.8247</v>
      </c>
    </row>
    <row r="2030" spans="1:12" x14ac:dyDescent="0.35">
      <c r="A2030" s="1">
        <v>44202</v>
      </c>
      <c r="B2030">
        <v>126.197</v>
      </c>
      <c r="C2030">
        <v>127.313</v>
      </c>
      <c r="D2030">
        <v>130.63200000000001</v>
      </c>
      <c r="E2030">
        <v>125.979</v>
      </c>
      <c r="F2030">
        <v>155087970</v>
      </c>
      <c r="G2030">
        <v>34.233400000000003</v>
      </c>
      <c r="H2030">
        <v>32.058500000000002</v>
      </c>
      <c r="I2030">
        <v>7.3468999999999998</v>
      </c>
      <c r="J2030">
        <v>32.058500000000002</v>
      </c>
      <c r="K2030">
        <v>25.124700000000001</v>
      </c>
      <c r="L2030">
        <v>26.888100000000001</v>
      </c>
    </row>
    <row r="2031" spans="1:12" x14ac:dyDescent="0.35">
      <c r="A2031" s="1">
        <v>44203</v>
      </c>
      <c r="B2031">
        <v>130.50299999999999</v>
      </c>
      <c r="C2031">
        <v>127.95099999999999</v>
      </c>
      <c r="D2031">
        <v>131.21100000000001</v>
      </c>
      <c r="E2031">
        <v>127.453</v>
      </c>
      <c r="F2031">
        <v>109578157</v>
      </c>
      <c r="G2031">
        <v>35.401499999999999</v>
      </c>
      <c r="H2031">
        <v>33.1524</v>
      </c>
      <c r="I2031">
        <v>7.5975999999999999</v>
      </c>
      <c r="J2031">
        <v>33.1524</v>
      </c>
      <c r="K2031">
        <v>25.981999999999999</v>
      </c>
      <c r="L2031">
        <v>27.805599999999998</v>
      </c>
    </row>
    <row r="2032" spans="1:12" x14ac:dyDescent="0.35">
      <c r="A2032" s="1">
        <v>44204</v>
      </c>
      <c r="B2032">
        <v>131.62899999999999</v>
      </c>
      <c r="C2032">
        <v>132.00800000000001</v>
      </c>
      <c r="D2032">
        <v>132.208</v>
      </c>
      <c r="E2032">
        <v>129.815</v>
      </c>
      <c r="F2032">
        <v>105158245</v>
      </c>
      <c r="G2032">
        <v>35.707099999999997</v>
      </c>
      <c r="H2032">
        <v>33.438600000000001</v>
      </c>
      <c r="I2032">
        <v>7.6631999999999998</v>
      </c>
      <c r="J2032">
        <v>33.438600000000001</v>
      </c>
      <c r="K2032">
        <v>26.206299999999999</v>
      </c>
      <c r="L2032">
        <v>28.0456</v>
      </c>
    </row>
    <row r="2033" spans="1:12" x14ac:dyDescent="0.35">
      <c r="A2033" s="1">
        <v>44207</v>
      </c>
      <c r="B2033">
        <v>128.56899999999999</v>
      </c>
      <c r="C2033">
        <v>128.77799999999999</v>
      </c>
      <c r="D2033">
        <v>129.755</v>
      </c>
      <c r="E2033">
        <v>128.09100000000001</v>
      </c>
      <c r="F2033">
        <v>100620880</v>
      </c>
      <c r="G2033">
        <v>34.876899999999999</v>
      </c>
      <c r="H2033">
        <v>32.661200000000001</v>
      </c>
      <c r="I2033">
        <v>7.4851000000000001</v>
      </c>
      <c r="J2033">
        <v>32.661200000000001</v>
      </c>
      <c r="K2033">
        <v>25.597000000000001</v>
      </c>
      <c r="L2033">
        <v>27.393599999999999</v>
      </c>
    </row>
    <row r="2034" spans="1:12" x14ac:dyDescent="0.35">
      <c r="A2034" s="1">
        <v>44208</v>
      </c>
      <c r="B2034">
        <v>128.38999999999999</v>
      </c>
      <c r="C2034">
        <v>128.09100000000001</v>
      </c>
      <c r="D2034">
        <v>129.27699999999999</v>
      </c>
      <c r="E2034">
        <v>126.456</v>
      </c>
      <c r="F2034">
        <v>91951145</v>
      </c>
      <c r="G2034">
        <v>34.828299999999999</v>
      </c>
      <c r="H2034">
        <v>32.615600000000001</v>
      </c>
      <c r="I2034">
        <v>7.4745999999999997</v>
      </c>
      <c r="J2034">
        <v>32.615600000000001</v>
      </c>
      <c r="K2034">
        <v>25.561299999999999</v>
      </c>
      <c r="L2034">
        <v>27.3553</v>
      </c>
    </row>
    <row r="2035" spans="1:12" x14ac:dyDescent="0.35">
      <c r="A2035" s="1">
        <v>44209</v>
      </c>
      <c r="B2035">
        <v>130.47300000000001</v>
      </c>
      <c r="C2035">
        <v>128.35</v>
      </c>
      <c r="D2035">
        <v>131.03100000000001</v>
      </c>
      <c r="E2035">
        <v>128.08099999999999</v>
      </c>
      <c r="F2035">
        <v>88636831</v>
      </c>
      <c r="G2035">
        <v>35.3934</v>
      </c>
      <c r="H2035">
        <v>33.144799999999996</v>
      </c>
      <c r="I2035">
        <v>7.5959000000000003</v>
      </c>
      <c r="J2035">
        <v>33.144799999999996</v>
      </c>
      <c r="K2035">
        <v>25.975999999999999</v>
      </c>
      <c r="L2035">
        <v>27.799199999999999</v>
      </c>
    </row>
    <row r="2036" spans="1:12" x14ac:dyDescent="0.35">
      <c r="A2036" s="1">
        <v>44210</v>
      </c>
      <c r="B2036">
        <v>128.499</v>
      </c>
      <c r="C2036">
        <v>130.38300000000001</v>
      </c>
      <c r="D2036">
        <v>130.583</v>
      </c>
      <c r="E2036">
        <v>128.35</v>
      </c>
      <c r="F2036">
        <v>90221755</v>
      </c>
      <c r="G2036">
        <v>34.857999999999997</v>
      </c>
      <c r="H2036">
        <v>32.6434</v>
      </c>
      <c r="I2036">
        <v>7.4809999999999999</v>
      </c>
      <c r="J2036">
        <v>32.6434</v>
      </c>
      <c r="K2036">
        <v>25.583100000000002</v>
      </c>
      <c r="L2036">
        <v>27.378699999999998</v>
      </c>
    </row>
    <row r="2037" spans="1:12" x14ac:dyDescent="0.35">
      <c r="A2037" s="1">
        <v>44211</v>
      </c>
      <c r="B2037">
        <v>126.735</v>
      </c>
      <c r="C2037">
        <v>128.37</v>
      </c>
      <c r="D2037">
        <v>129.809</v>
      </c>
      <c r="E2037">
        <v>126.595</v>
      </c>
      <c r="F2037">
        <v>111598531</v>
      </c>
      <c r="G2037">
        <v>34.379399999999997</v>
      </c>
      <c r="H2037">
        <v>32.1952</v>
      </c>
      <c r="I2037">
        <v>7.3783000000000003</v>
      </c>
      <c r="J2037">
        <v>32.1952</v>
      </c>
      <c r="K2037">
        <v>25.2318</v>
      </c>
      <c r="L2037">
        <v>27.002800000000001</v>
      </c>
    </row>
    <row r="2038" spans="1:12" x14ac:dyDescent="0.35">
      <c r="A2038" s="1">
        <v>44214</v>
      </c>
      <c r="B2038">
        <v>126.735</v>
      </c>
      <c r="C2038">
        <v>128.37</v>
      </c>
      <c r="D2038">
        <v>129.809</v>
      </c>
      <c r="E2038">
        <v>126.595</v>
      </c>
      <c r="F2038">
        <v>111598531</v>
      </c>
      <c r="G2038">
        <v>34.379399999999997</v>
      </c>
      <c r="H2038">
        <v>32.1952</v>
      </c>
      <c r="I2038">
        <v>7.3783000000000003</v>
      </c>
      <c r="J2038">
        <v>32.1952</v>
      </c>
      <c r="K2038">
        <v>25.2318</v>
      </c>
      <c r="L2038">
        <v>27.002800000000001</v>
      </c>
    </row>
    <row r="2039" spans="1:12" x14ac:dyDescent="0.35">
      <c r="A2039" s="1">
        <v>44215</v>
      </c>
      <c r="B2039">
        <v>127.423</v>
      </c>
      <c r="C2039">
        <v>127.373</v>
      </c>
      <c r="D2039">
        <v>128.30000000000001</v>
      </c>
      <c r="E2039">
        <v>126.53400000000001</v>
      </c>
      <c r="F2039">
        <v>90757329</v>
      </c>
      <c r="G2039">
        <v>34.566000000000003</v>
      </c>
      <c r="H2039">
        <v>32.369999999999997</v>
      </c>
      <c r="I2039">
        <v>7.4183000000000003</v>
      </c>
      <c r="J2039">
        <v>32.369999999999997</v>
      </c>
      <c r="K2039">
        <v>25.3688</v>
      </c>
      <c r="L2039">
        <v>27.1493</v>
      </c>
    </row>
    <row r="2040" spans="1:12" x14ac:dyDescent="0.35">
      <c r="A2040" s="1">
        <v>44216</v>
      </c>
      <c r="B2040">
        <v>131.60900000000001</v>
      </c>
      <c r="C2040">
        <v>128.25</v>
      </c>
      <c r="D2040">
        <v>132.06800000000001</v>
      </c>
      <c r="E2040">
        <v>128.14099999999999</v>
      </c>
      <c r="F2040">
        <v>104319489</v>
      </c>
      <c r="G2040">
        <v>35.701700000000002</v>
      </c>
      <c r="H2040">
        <v>33.433500000000002</v>
      </c>
      <c r="I2040">
        <v>7.6620999999999997</v>
      </c>
      <c r="J2040">
        <v>33.433500000000002</v>
      </c>
      <c r="K2040">
        <v>26.202300000000001</v>
      </c>
      <c r="L2040">
        <v>28.041399999999999</v>
      </c>
    </row>
    <row r="2041" spans="1:12" x14ac:dyDescent="0.35">
      <c r="A2041" s="1">
        <v>44217</v>
      </c>
      <c r="B2041">
        <v>136.434</v>
      </c>
      <c r="C2041">
        <v>133.374</v>
      </c>
      <c r="D2041">
        <v>139.22499999999999</v>
      </c>
      <c r="E2041">
        <v>133.16399999999999</v>
      </c>
      <c r="F2041">
        <v>120529544</v>
      </c>
      <c r="G2041">
        <v>37.0105</v>
      </c>
      <c r="H2041">
        <v>34.659100000000002</v>
      </c>
      <c r="I2041">
        <v>7.9428999999999998</v>
      </c>
      <c r="J2041">
        <v>34.659100000000002</v>
      </c>
      <c r="K2041">
        <v>27.162800000000001</v>
      </c>
      <c r="L2041">
        <v>29.069299999999998</v>
      </c>
    </row>
    <row r="2042" spans="1:12" x14ac:dyDescent="0.35">
      <c r="A2042" s="1">
        <v>44218</v>
      </c>
      <c r="B2042">
        <v>138.62700000000001</v>
      </c>
      <c r="C2042">
        <v>135.846</v>
      </c>
      <c r="D2042">
        <v>139.405</v>
      </c>
      <c r="E2042">
        <v>134.59</v>
      </c>
      <c r="F2042">
        <v>114459360</v>
      </c>
      <c r="G2042">
        <v>37.6053</v>
      </c>
      <c r="H2042">
        <v>35.216200000000001</v>
      </c>
      <c r="I2042">
        <v>8.0706000000000007</v>
      </c>
      <c r="J2042">
        <v>35.216200000000001</v>
      </c>
      <c r="K2042">
        <v>27.599399999999999</v>
      </c>
      <c r="L2042">
        <v>29.5365</v>
      </c>
    </row>
    <row r="2043" spans="1:12" x14ac:dyDescent="0.35">
      <c r="A2043" s="1">
        <v>44221</v>
      </c>
      <c r="B2043">
        <v>142.465</v>
      </c>
      <c r="C2043">
        <v>142.614</v>
      </c>
      <c r="D2043">
        <v>144.62799999999999</v>
      </c>
      <c r="E2043">
        <v>136.10499999999999</v>
      </c>
      <c r="F2043">
        <v>157611713</v>
      </c>
      <c r="G2043">
        <v>38.6464</v>
      </c>
      <c r="H2043">
        <v>36.191099999999999</v>
      </c>
      <c r="I2043">
        <v>8.2940000000000005</v>
      </c>
      <c r="J2043">
        <v>36.191099999999999</v>
      </c>
      <c r="K2043">
        <v>28.363499999999998</v>
      </c>
      <c r="L2043">
        <v>30.354199999999999</v>
      </c>
    </row>
    <row r="2044" spans="1:12" x14ac:dyDescent="0.35">
      <c r="A2044" s="1">
        <v>44222</v>
      </c>
      <c r="B2044">
        <v>142.70400000000001</v>
      </c>
      <c r="C2044">
        <v>143.143</v>
      </c>
      <c r="D2044">
        <v>143.84</v>
      </c>
      <c r="E2044">
        <v>140.91999999999999</v>
      </c>
      <c r="F2044">
        <v>98390555</v>
      </c>
      <c r="G2044">
        <v>38.711300000000001</v>
      </c>
      <c r="H2044">
        <v>36.251899999999999</v>
      </c>
      <c r="I2044">
        <v>8.3079999999999998</v>
      </c>
      <c r="J2044">
        <v>36.251899999999999</v>
      </c>
      <c r="K2044">
        <v>28.411100000000001</v>
      </c>
      <c r="L2044">
        <v>30.405200000000001</v>
      </c>
    </row>
    <row r="2045" spans="1:12" x14ac:dyDescent="0.35">
      <c r="A2045" s="1">
        <v>44223</v>
      </c>
      <c r="B2045">
        <v>141.608</v>
      </c>
      <c r="C2045">
        <v>142.97300000000001</v>
      </c>
      <c r="D2045">
        <v>143.84</v>
      </c>
      <c r="E2045">
        <v>139.96299999999999</v>
      </c>
      <c r="F2045">
        <v>140843759</v>
      </c>
      <c r="G2045">
        <v>38.413899999999998</v>
      </c>
      <c r="H2045">
        <v>35.973399999999998</v>
      </c>
      <c r="I2045">
        <v>8.2440999999999995</v>
      </c>
      <c r="J2045">
        <v>35.973399999999998</v>
      </c>
      <c r="K2045">
        <v>28.192799999999998</v>
      </c>
      <c r="L2045">
        <v>30.171600000000002</v>
      </c>
    </row>
    <row r="2046" spans="1:12" x14ac:dyDescent="0.35">
      <c r="A2046" s="1">
        <v>44224</v>
      </c>
      <c r="B2046">
        <v>136.65299999999999</v>
      </c>
      <c r="C2046">
        <v>139.07599999999999</v>
      </c>
      <c r="D2046">
        <v>141.53800000000001</v>
      </c>
      <c r="E2046">
        <v>136.26499999999999</v>
      </c>
      <c r="F2046">
        <v>142621128</v>
      </c>
      <c r="G2046">
        <v>37.069899999999997</v>
      </c>
      <c r="H2046">
        <v>34.714799999999997</v>
      </c>
      <c r="I2046">
        <v>7.9557000000000002</v>
      </c>
      <c r="J2046">
        <v>34.714799999999997</v>
      </c>
      <c r="K2046">
        <v>27.206499999999998</v>
      </c>
      <c r="L2046">
        <v>29.116</v>
      </c>
    </row>
    <row r="2047" spans="1:12" x14ac:dyDescent="0.35">
      <c r="A2047" s="1">
        <v>44225</v>
      </c>
      <c r="B2047">
        <v>131.54</v>
      </c>
      <c r="C2047">
        <v>135.39699999999999</v>
      </c>
      <c r="D2047">
        <v>136.304</v>
      </c>
      <c r="E2047">
        <v>129.79499999999999</v>
      </c>
      <c r="F2047">
        <v>177523812</v>
      </c>
      <c r="G2047">
        <v>35.6828</v>
      </c>
      <c r="H2047">
        <v>33.415799999999997</v>
      </c>
      <c r="I2047">
        <v>7.6580000000000004</v>
      </c>
      <c r="J2047">
        <v>33.415799999999997</v>
      </c>
      <c r="K2047">
        <v>26.188400000000001</v>
      </c>
      <c r="L2047">
        <v>28.026499999999999</v>
      </c>
    </row>
    <row r="2048" spans="1:12" x14ac:dyDescent="0.35">
      <c r="A2048" s="1">
        <v>44228</v>
      </c>
      <c r="B2048">
        <v>133.71299999999999</v>
      </c>
      <c r="C2048">
        <v>133.32400000000001</v>
      </c>
      <c r="D2048">
        <v>134.94900000000001</v>
      </c>
      <c r="E2048">
        <v>130.51300000000001</v>
      </c>
      <c r="F2048">
        <v>106239823</v>
      </c>
      <c r="G2048">
        <v>36.272199999999998</v>
      </c>
      <c r="H2048">
        <v>33.967799999999997</v>
      </c>
      <c r="I2048">
        <v>7.7844999999999995</v>
      </c>
      <c r="J2048">
        <v>33.967799999999997</v>
      </c>
      <c r="K2048">
        <v>26.620999999999999</v>
      </c>
      <c r="L2048">
        <v>28.4895</v>
      </c>
    </row>
    <row r="2049" spans="1:12" x14ac:dyDescent="0.35">
      <c r="A2049" s="1">
        <v>44229</v>
      </c>
      <c r="B2049">
        <v>134.56</v>
      </c>
      <c r="C2049">
        <v>135.298</v>
      </c>
      <c r="D2049">
        <v>135.876</v>
      </c>
      <c r="E2049">
        <v>134.18100000000001</v>
      </c>
      <c r="F2049">
        <v>83305367</v>
      </c>
      <c r="G2049">
        <v>36.502099999999999</v>
      </c>
      <c r="H2049">
        <v>34.183100000000003</v>
      </c>
      <c r="I2049">
        <v>7.8338000000000001</v>
      </c>
      <c r="J2049">
        <v>34.183100000000003</v>
      </c>
      <c r="K2049">
        <v>26.7897</v>
      </c>
      <c r="L2049">
        <v>28.67</v>
      </c>
    </row>
    <row r="2050" spans="1:12" x14ac:dyDescent="0.35">
      <c r="A2050" s="1">
        <v>44230</v>
      </c>
      <c r="B2050">
        <v>133.51300000000001</v>
      </c>
      <c r="C2050">
        <v>135.328</v>
      </c>
      <c r="D2050">
        <v>135.33799999999999</v>
      </c>
      <c r="E2050">
        <v>133.184</v>
      </c>
      <c r="F2050">
        <v>89880937</v>
      </c>
      <c r="G2050">
        <v>36.218200000000003</v>
      </c>
      <c r="H2050">
        <v>33.917200000000001</v>
      </c>
      <c r="I2050">
        <v>7.7728999999999999</v>
      </c>
      <c r="J2050">
        <v>33.917200000000001</v>
      </c>
      <c r="K2050">
        <v>26.581299999999999</v>
      </c>
      <c r="L2050">
        <v>28.446999999999999</v>
      </c>
    </row>
    <row r="2051" spans="1:12" x14ac:dyDescent="0.35">
      <c r="A2051" s="1">
        <v>44231</v>
      </c>
      <c r="B2051">
        <v>136.952</v>
      </c>
      <c r="C2051">
        <v>135.86600000000001</v>
      </c>
      <c r="D2051">
        <v>136.96199999999999</v>
      </c>
      <c r="E2051">
        <v>134.161</v>
      </c>
      <c r="F2051">
        <v>84183061</v>
      </c>
      <c r="G2051">
        <v>37.1511</v>
      </c>
      <c r="H2051">
        <v>34.790799999999997</v>
      </c>
      <c r="I2051">
        <v>7.9730999999999996</v>
      </c>
      <c r="J2051">
        <v>34.790799999999997</v>
      </c>
      <c r="K2051">
        <v>27.265999999999998</v>
      </c>
      <c r="L2051">
        <v>29.1797</v>
      </c>
    </row>
    <row r="2052" spans="1:12" x14ac:dyDescent="0.35">
      <c r="A2052" s="1">
        <v>44232</v>
      </c>
      <c r="B2052">
        <v>136.52799999999999</v>
      </c>
      <c r="C2052">
        <v>137.11699999999999</v>
      </c>
      <c r="D2052">
        <v>137.18700000000001</v>
      </c>
      <c r="E2052">
        <v>135.63</v>
      </c>
      <c r="F2052">
        <v>75693830</v>
      </c>
      <c r="G2052">
        <v>37.036000000000001</v>
      </c>
      <c r="H2052">
        <v>34.683</v>
      </c>
      <c r="I2052">
        <v>7.9484000000000004</v>
      </c>
      <c r="J2052">
        <v>34.683</v>
      </c>
      <c r="K2052">
        <v>27.1815</v>
      </c>
      <c r="L2052">
        <v>29.089300000000001</v>
      </c>
    </row>
    <row r="2053" spans="1:12" x14ac:dyDescent="0.35">
      <c r="A2053" s="1">
        <v>44235</v>
      </c>
      <c r="B2053">
        <v>136.678</v>
      </c>
      <c r="C2053">
        <v>135.79900000000001</v>
      </c>
      <c r="D2053">
        <v>136.72800000000001</v>
      </c>
      <c r="E2053">
        <v>134.691</v>
      </c>
      <c r="F2053">
        <v>71297214</v>
      </c>
      <c r="G2053">
        <v>37.076599999999999</v>
      </c>
      <c r="H2053">
        <v>34.7211</v>
      </c>
      <c r="I2053">
        <v>7.9570999999999996</v>
      </c>
      <c r="J2053">
        <v>34.7211</v>
      </c>
      <c r="K2053">
        <v>27.211400000000001</v>
      </c>
      <c r="L2053">
        <v>29.121200000000002</v>
      </c>
    </row>
    <row r="2054" spans="1:12" x14ac:dyDescent="0.35">
      <c r="A2054" s="1">
        <v>44236</v>
      </c>
      <c r="B2054">
        <v>135.779</v>
      </c>
      <c r="C2054">
        <v>136.38800000000001</v>
      </c>
      <c r="D2054">
        <v>137.643</v>
      </c>
      <c r="E2054">
        <v>135.62</v>
      </c>
      <c r="F2054">
        <v>76774213</v>
      </c>
      <c r="G2054">
        <v>36.832900000000002</v>
      </c>
      <c r="H2054">
        <v>34.492800000000003</v>
      </c>
      <c r="I2054">
        <v>7.9047999999999998</v>
      </c>
      <c r="J2054">
        <v>34.492800000000003</v>
      </c>
      <c r="K2054">
        <v>27.032499999999999</v>
      </c>
      <c r="L2054">
        <v>28.9298</v>
      </c>
    </row>
    <row r="2055" spans="1:12" x14ac:dyDescent="0.35">
      <c r="A2055" s="1">
        <v>44237</v>
      </c>
      <c r="B2055">
        <v>135.16</v>
      </c>
      <c r="C2055">
        <v>136.249</v>
      </c>
      <c r="D2055">
        <v>136.75800000000001</v>
      </c>
      <c r="E2055">
        <v>134.172</v>
      </c>
      <c r="F2055">
        <v>73046563</v>
      </c>
      <c r="G2055">
        <v>36.664999999999999</v>
      </c>
      <c r="H2055">
        <v>34.335599999999999</v>
      </c>
      <c r="I2055">
        <v>7.8688000000000002</v>
      </c>
      <c r="J2055">
        <v>34.335599999999999</v>
      </c>
      <c r="K2055">
        <v>26.909300000000002</v>
      </c>
      <c r="L2055">
        <v>28.797899999999998</v>
      </c>
    </row>
    <row r="2056" spans="1:12" x14ac:dyDescent="0.35">
      <c r="A2056" s="1">
        <v>44238</v>
      </c>
      <c r="B2056">
        <v>134.90100000000001</v>
      </c>
      <c r="C2056">
        <v>135.66999999999999</v>
      </c>
      <c r="D2056">
        <v>136.15899999999999</v>
      </c>
      <c r="E2056">
        <v>133.54300000000001</v>
      </c>
      <c r="F2056">
        <v>64280029</v>
      </c>
      <c r="G2056">
        <v>36.594499999999996</v>
      </c>
      <c r="H2056">
        <v>34.269599999999997</v>
      </c>
      <c r="I2056">
        <v>7.8536999999999999</v>
      </c>
      <c r="J2056">
        <v>34.269599999999997</v>
      </c>
      <c r="K2056">
        <v>26.857600000000001</v>
      </c>
      <c r="L2056">
        <v>28.742599999999999</v>
      </c>
    </row>
    <row r="2057" spans="1:12" x14ac:dyDescent="0.35">
      <c r="A2057" s="1">
        <v>44239</v>
      </c>
      <c r="B2057">
        <v>135.13999999999999</v>
      </c>
      <c r="C2057">
        <v>134.12200000000001</v>
      </c>
      <c r="D2057">
        <v>135.30000000000001</v>
      </c>
      <c r="E2057">
        <v>133.465</v>
      </c>
      <c r="F2057">
        <v>60145130</v>
      </c>
      <c r="G2057">
        <v>36.659500000000001</v>
      </c>
      <c r="H2057">
        <v>34.330500000000001</v>
      </c>
      <c r="I2057">
        <v>7.8676000000000004</v>
      </c>
      <c r="J2057">
        <v>34.330500000000001</v>
      </c>
      <c r="K2057">
        <v>26.9053</v>
      </c>
      <c r="L2057">
        <v>28.793700000000001</v>
      </c>
    </row>
    <row r="2058" spans="1:12" x14ac:dyDescent="0.35">
      <c r="A2058" s="1">
        <v>44242</v>
      </c>
      <c r="B2058">
        <v>135.13999999999999</v>
      </c>
      <c r="C2058">
        <v>134.12200000000001</v>
      </c>
      <c r="D2058">
        <v>135.30000000000001</v>
      </c>
      <c r="E2058">
        <v>133.465</v>
      </c>
      <c r="F2058">
        <v>60145130</v>
      </c>
      <c r="G2058">
        <v>36.659500000000001</v>
      </c>
      <c r="H2058">
        <v>34.330500000000001</v>
      </c>
      <c r="I2058">
        <v>7.8676000000000004</v>
      </c>
      <c r="J2058">
        <v>34.330500000000001</v>
      </c>
      <c r="K2058">
        <v>26.9053</v>
      </c>
      <c r="L2058">
        <v>28.793700000000001</v>
      </c>
    </row>
    <row r="2059" spans="1:12" x14ac:dyDescent="0.35">
      <c r="A2059" s="1">
        <v>44243</v>
      </c>
      <c r="B2059">
        <v>132.964</v>
      </c>
      <c r="C2059">
        <v>135.26</v>
      </c>
      <c r="D2059">
        <v>135.779</v>
      </c>
      <c r="E2059">
        <v>132.565</v>
      </c>
      <c r="F2059">
        <v>80576316</v>
      </c>
      <c r="G2059">
        <v>36.069200000000002</v>
      </c>
      <c r="H2059">
        <v>33.7776</v>
      </c>
      <c r="I2059">
        <v>7.7408999999999999</v>
      </c>
      <c r="J2059">
        <v>33.7776</v>
      </c>
      <c r="K2059">
        <v>26.472000000000001</v>
      </c>
      <c r="L2059">
        <v>28.33</v>
      </c>
    </row>
    <row r="2060" spans="1:12" x14ac:dyDescent="0.35">
      <c r="A2060" s="1">
        <v>44244</v>
      </c>
      <c r="B2060">
        <v>130.61799999999999</v>
      </c>
      <c r="C2060">
        <v>131.02699999999999</v>
      </c>
      <c r="D2060">
        <v>131.99600000000001</v>
      </c>
      <c r="E2060">
        <v>129.25</v>
      </c>
      <c r="F2060">
        <v>98085249</v>
      </c>
      <c r="G2060">
        <v>35.4328</v>
      </c>
      <c r="H2060">
        <v>33.181699999999999</v>
      </c>
      <c r="I2060">
        <v>7.6044</v>
      </c>
      <c r="J2060">
        <v>33.181699999999999</v>
      </c>
      <c r="K2060">
        <v>26.004899999999999</v>
      </c>
      <c r="L2060">
        <v>27.830100000000002</v>
      </c>
    </row>
    <row r="2061" spans="1:12" x14ac:dyDescent="0.35">
      <c r="A2061" s="1">
        <v>44245</v>
      </c>
      <c r="B2061">
        <v>129.49</v>
      </c>
      <c r="C2061">
        <v>128.98099999999999</v>
      </c>
      <c r="D2061">
        <v>129.77500000000001</v>
      </c>
      <c r="E2061">
        <v>127.194</v>
      </c>
      <c r="F2061">
        <v>96856748</v>
      </c>
      <c r="G2061">
        <v>35.126800000000003</v>
      </c>
      <c r="H2061">
        <v>32.895099999999999</v>
      </c>
      <c r="I2061">
        <v>7.5387000000000004</v>
      </c>
      <c r="J2061">
        <v>32.895099999999999</v>
      </c>
      <c r="K2061">
        <v>25.7803</v>
      </c>
      <c r="L2061">
        <v>27.5898</v>
      </c>
    </row>
    <row r="2062" spans="1:12" x14ac:dyDescent="0.35">
      <c r="A2062" s="1">
        <v>44246</v>
      </c>
      <c r="B2062">
        <v>129.65</v>
      </c>
      <c r="C2062">
        <v>130.01900000000001</v>
      </c>
      <c r="D2062">
        <v>130.488</v>
      </c>
      <c r="E2062">
        <v>128.58199999999999</v>
      </c>
      <c r="F2062">
        <v>87668834</v>
      </c>
      <c r="G2062">
        <v>35.170099999999998</v>
      </c>
      <c r="H2062">
        <v>32.935699999999997</v>
      </c>
      <c r="I2062">
        <v>7.548</v>
      </c>
      <c r="J2062">
        <v>32.935699999999997</v>
      </c>
      <c r="K2062">
        <v>25.812100000000001</v>
      </c>
      <c r="L2062">
        <v>27.623799999999999</v>
      </c>
    </row>
    <row r="2063" spans="1:12" x14ac:dyDescent="0.35">
      <c r="A2063" s="1">
        <v>44249</v>
      </c>
      <c r="B2063">
        <v>125.786</v>
      </c>
      <c r="C2063">
        <v>127.79300000000001</v>
      </c>
      <c r="D2063">
        <v>129.5</v>
      </c>
      <c r="E2063">
        <v>125.387</v>
      </c>
      <c r="F2063">
        <v>103916419</v>
      </c>
      <c r="G2063">
        <v>34.122100000000003</v>
      </c>
      <c r="H2063">
        <v>31.9542</v>
      </c>
      <c r="I2063">
        <v>7.3231000000000002</v>
      </c>
      <c r="J2063">
        <v>31.9542</v>
      </c>
      <c r="K2063">
        <v>25.042999999999999</v>
      </c>
      <c r="L2063">
        <v>26.800699999999999</v>
      </c>
    </row>
    <row r="2064" spans="1:12" x14ac:dyDescent="0.35">
      <c r="A2064" s="1">
        <v>44250</v>
      </c>
      <c r="B2064">
        <v>125.64700000000001</v>
      </c>
      <c r="C2064">
        <v>123.55</v>
      </c>
      <c r="D2064">
        <v>126.495</v>
      </c>
      <c r="E2064">
        <v>118.18899999999999</v>
      </c>
      <c r="F2064">
        <v>158273022</v>
      </c>
      <c r="G2064">
        <v>34.084099999999999</v>
      </c>
      <c r="H2064">
        <v>31.918700000000001</v>
      </c>
      <c r="I2064">
        <v>7.3148999999999997</v>
      </c>
      <c r="J2064">
        <v>31.918700000000001</v>
      </c>
      <c r="K2064">
        <v>25.0151</v>
      </c>
      <c r="L2064">
        <v>26.770900000000001</v>
      </c>
    </row>
    <row r="2065" spans="1:12" x14ac:dyDescent="0.35">
      <c r="A2065" s="1">
        <v>44251</v>
      </c>
      <c r="B2065">
        <v>125.137</v>
      </c>
      <c r="C2065">
        <v>124.72799999999999</v>
      </c>
      <c r="D2065">
        <v>125.34699999999999</v>
      </c>
      <c r="E2065">
        <v>122.023</v>
      </c>
      <c r="F2065">
        <v>111039904</v>
      </c>
      <c r="G2065">
        <v>33.945999999999998</v>
      </c>
      <c r="H2065">
        <v>31.789400000000001</v>
      </c>
      <c r="I2065">
        <v>7.2853000000000003</v>
      </c>
      <c r="J2065">
        <v>31.789400000000001</v>
      </c>
      <c r="K2065">
        <v>24.913799999999998</v>
      </c>
      <c r="L2065">
        <v>26.662400000000002</v>
      </c>
    </row>
    <row r="2066" spans="1:12" x14ac:dyDescent="0.35">
      <c r="A2066" s="1">
        <v>44252</v>
      </c>
      <c r="B2066">
        <v>120.785</v>
      </c>
      <c r="C2066">
        <v>124.46899999999999</v>
      </c>
      <c r="D2066">
        <v>126.244</v>
      </c>
      <c r="E2066">
        <v>120.336</v>
      </c>
      <c r="F2066">
        <v>148199540</v>
      </c>
      <c r="G2066">
        <v>32.765300000000003</v>
      </c>
      <c r="H2066">
        <v>30.683700000000002</v>
      </c>
      <c r="I2066">
        <v>7.0319000000000003</v>
      </c>
      <c r="J2066">
        <v>30.683700000000002</v>
      </c>
      <c r="K2066">
        <v>24.0472</v>
      </c>
      <c r="L2066">
        <v>25.734999999999999</v>
      </c>
    </row>
    <row r="2067" spans="1:12" x14ac:dyDescent="0.35">
      <c r="A2067" s="1">
        <v>44253</v>
      </c>
      <c r="B2067">
        <v>121.054</v>
      </c>
      <c r="C2067">
        <v>122.38200000000001</v>
      </c>
      <c r="D2067">
        <v>124.63800000000001</v>
      </c>
      <c r="E2067">
        <v>120.994</v>
      </c>
      <c r="F2067">
        <v>164560394</v>
      </c>
      <c r="G2067">
        <v>32.8384</v>
      </c>
      <c r="H2067">
        <v>30.752099999999999</v>
      </c>
      <c r="I2067">
        <v>7.0476000000000001</v>
      </c>
      <c r="J2067">
        <v>30.752099999999999</v>
      </c>
      <c r="K2067">
        <v>24.100899999999999</v>
      </c>
      <c r="L2067">
        <v>25.792400000000001</v>
      </c>
    </row>
    <row r="2068" spans="1:12" x14ac:dyDescent="0.35">
      <c r="A2068" s="1">
        <v>44256</v>
      </c>
      <c r="B2068">
        <v>127.57299999999999</v>
      </c>
      <c r="C2068">
        <v>123.54</v>
      </c>
      <c r="D2068">
        <v>127.71299999999999</v>
      </c>
      <c r="E2068">
        <v>122.58199999999999</v>
      </c>
      <c r="F2068">
        <v>116307892</v>
      </c>
      <c r="G2068">
        <v>34.6068</v>
      </c>
      <c r="H2068">
        <v>32.408200000000001</v>
      </c>
      <c r="I2068">
        <v>7.4271000000000003</v>
      </c>
      <c r="J2068">
        <v>32.408200000000001</v>
      </c>
      <c r="K2068">
        <v>25.398700000000002</v>
      </c>
      <c r="L2068">
        <v>27.1814</v>
      </c>
    </row>
    <row r="2069" spans="1:12" x14ac:dyDescent="0.35">
      <c r="A2069" s="1">
        <v>44257</v>
      </c>
      <c r="B2069">
        <v>124.908</v>
      </c>
      <c r="C2069">
        <v>128.19200000000001</v>
      </c>
      <c r="D2069">
        <v>128.50200000000001</v>
      </c>
      <c r="E2069">
        <v>124.798</v>
      </c>
      <c r="F2069">
        <v>102260945</v>
      </c>
      <c r="G2069">
        <v>33.883699999999997</v>
      </c>
      <c r="H2069">
        <v>31.731100000000001</v>
      </c>
      <c r="I2069">
        <v>7.2718999999999996</v>
      </c>
      <c r="J2069">
        <v>31.731100000000001</v>
      </c>
      <c r="K2069">
        <v>24.868099999999998</v>
      </c>
      <c r="L2069">
        <v>26.613499999999998</v>
      </c>
    </row>
    <row r="2070" spans="1:12" x14ac:dyDescent="0.35">
      <c r="A2070" s="1">
        <v>44258</v>
      </c>
      <c r="B2070">
        <v>121.85299999999999</v>
      </c>
      <c r="C2070">
        <v>124.598</v>
      </c>
      <c r="D2070">
        <v>125.497</v>
      </c>
      <c r="E2070">
        <v>121.633</v>
      </c>
      <c r="F2070">
        <v>112966340</v>
      </c>
      <c r="G2070">
        <v>33.055100000000003</v>
      </c>
      <c r="H2070">
        <v>30.954999999999998</v>
      </c>
      <c r="I2070">
        <v>7.0941000000000001</v>
      </c>
      <c r="J2070">
        <v>30.954999999999998</v>
      </c>
      <c r="K2070">
        <v>24.259900000000002</v>
      </c>
      <c r="L2070">
        <v>25.962599999999998</v>
      </c>
    </row>
    <row r="2071" spans="1:12" x14ac:dyDescent="0.35">
      <c r="A2071" s="1">
        <v>44259</v>
      </c>
      <c r="B2071">
        <v>119.926</v>
      </c>
      <c r="C2071">
        <v>121.544</v>
      </c>
      <c r="D2071">
        <v>123.39</v>
      </c>
      <c r="E2071">
        <v>118.419</v>
      </c>
      <c r="F2071">
        <v>178154975</v>
      </c>
      <c r="G2071">
        <v>32.532400000000003</v>
      </c>
      <c r="H2071">
        <v>30.465599999999998</v>
      </c>
      <c r="I2071">
        <v>6.9818999999999996</v>
      </c>
      <c r="J2071">
        <v>30.465599999999998</v>
      </c>
      <c r="K2071">
        <v>23.876300000000001</v>
      </c>
      <c r="L2071">
        <v>25.552099999999999</v>
      </c>
    </row>
    <row r="2072" spans="1:12" x14ac:dyDescent="0.35">
      <c r="A2072" s="1">
        <v>44260</v>
      </c>
      <c r="B2072">
        <v>121.214</v>
      </c>
      <c r="C2072">
        <v>120.77500000000001</v>
      </c>
      <c r="D2072">
        <v>121.72799999999999</v>
      </c>
      <c r="E2072">
        <v>117.371</v>
      </c>
      <c r="F2072">
        <v>153766601</v>
      </c>
      <c r="G2072">
        <v>32.881700000000002</v>
      </c>
      <c r="H2072">
        <v>30.7927</v>
      </c>
      <c r="I2072">
        <v>7.0568999999999997</v>
      </c>
      <c r="J2072">
        <v>30.7927</v>
      </c>
      <c r="K2072">
        <v>24.1327</v>
      </c>
      <c r="L2072">
        <v>25.826499999999999</v>
      </c>
    </row>
    <row r="2073" spans="1:12" x14ac:dyDescent="0.35">
      <c r="A2073" s="1">
        <v>44263</v>
      </c>
      <c r="B2073">
        <v>116.163</v>
      </c>
      <c r="C2073">
        <v>120.72499999999999</v>
      </c>
      <c r="D2073">
        <v>120.795</v>
      </c>
      <c r="E2073">
        <v>116.01300000000001</v>
      </c>
      <c r="F2073">
        <v>154376610</v>
      </c>
      <c r="G2073">
        <v>31.511399999999998</v>
      </c>
      <c r="H2073">
        <v>29.509499999999999</v>
      </c>
      <c r="I2073">
        <v>6.7628000000000004</v>
      </c>
      <c r="J2073">
        <v>29.509499999999999</v>
      </c>
      <c r="K2073">
        <v>23.126999999999999</v>
      </c>
      <c r="L2073">
        <v>24.7502</v>
      </c>
    </row>
    <row r="2074" spans="1:12" x14ac:dyDescent="0.35">
      <c r="A2074" s="1">
        <v>44264</v>
      </c>
      <c r="B2074">
        <v>120.88</v>
      </c>
      <c r="C2074">
        <v>118.828</v>
      </c>
      <c r="D2074">
        <v>121.85299999999999</v>
      </c>
      <c r="E2074">
        <v>118.589</v>
      </c>
      <c r="F2074">
        <v>129525780</v>
      </c>
      <c r="G2074">
        <v>32.790999999999997</v>
      </c>
      <c r="H2074">
        <v>30.707799999999999</v>
      </c>
      <c r="I2074">
        <v>7.0373999999999999</v>
      </c>
      <c r="J2074">
        <v>30.707799999999999</v>
      </c>
      <c r="K2074">
        <v>24.066099999999999</v>
      </c>
      <c r="L2074">
        <v>25.755199999999999</v>
      </c>
    </row>
    <row r="2075" spans="1:12" x14ac:dyDescent="0.35">
      <c r="A2075" s="1">
        <v>44265</v>
      </c>
      <c r="B2075">
        <v>119.777</v>
      </c>
      <c r="C2075">
        <v>121.48399999999999</v>
      </c>
      <c r="D2075">
        <v>121.96299999999999</v>
      </c>
      <c r="E2075">
        <v>119.247</v>
      </c>
      <c r="F2075">
        <v>111943326</v>
      </c>
      <c r="G2075">
        <v>32.491799999999998</v>
      </c>
      <c r="H2075">
        <v>30.427499999999998</v>
      </c>
      <c r="I2075">
        <v>6.9732000000000003</v>
      </c>
      <c r="J2075">
        <v>30.427499999999998</v>
      </c>
      <c r="K2075">
        <v>23.846499999999999</v>
      </c>
      <c r="L2075">
        <v>25.520199999999999</v>
      </c>
    </row>
    <row r="2076" spans="1:12" x14ac:dyDescent="0.35">
      <c r="A2076" s="1">
        <v>44266</v>
      </c>
      <c r="B2076">
        <v>121.753</v>
      </c>
      <c r="C2076">
        <v>122.33199999999999</v>
      </c>
      <c r="D2076">
        <v>123.001</v>
      </c>
      <c r="E2076">
        <v>121.054</v>
      </c>
      <c r="F2076">
        <v>103026514</v>
      </c>
      <c r="G2076">
        <v>33.027999999999999</v>
      </c>
      <c r="H2076">
        <v>30.9297</v>
      </c>
      <c r="I2076">
        <v>7.0883000000000003</v>
      </c>
      <c r="J2076">
        <v>30.9297</v>
      </c>
      <c r="K2076">
        <v>24.24</v>
      </c>
      <c r="L2076">
        <v>25.941299999999998</v>
      </c>
    </row>
    <row r="2077" spans="1:12" x14ac:dyDescent="0.35">
      <c r="A2077" s="1">
        <v>44267</v>
      </c>
      <c r="B2077">
        <v>120.825</v>
      </c>
      <c r="C2077">
        <v>120.196</v>
      </c>
      <c r="D2077">
        <v>120.965</v>
      </c>
      <c r="E2077">
        <v>118.958</v>
      </c>
      <c r="F2077">
        <v>88105050</v>
      </c>
      <c r="G2077">
        <v>32.7761</v>
      </c>
      <c r="H2077">
        <v>30.6938</v>
      </c>
      <c r="I2077">
        <v>7.0342000000000002</v>
      </c>
      <c r="J2077">
        <v>30.6938</v>
      </c>
      <c r="K2077">
        <v>24.055199999999999</v>
      </c>
      <c r="L2077">
        <v>25.743500000000001</v>
      </c>
    </row>
    <row r="2078" spans="1:12" x14ac:dyDescent="0.35">
      <c r="A2078" s="1">
        <v>44270</v>
      </c>
      <c r="B2078">
        <v>123.78</v>
      </c>
      <c r="C2078">
        <v>121.20399999999999</v>
      </c>
      <c r="D2078">
        <v>123.79</v>
      </c>
      <c r="E2078">
        <v>120.21599999999999</v>
      </c>
      <c r="F2078">
        <v>92590555</v>
      </c>
      <c r="G2078">
        <v>33.5777</v>
      </c>
      <c r="H2078">
        <v>31.444500000000001</v>
      </c>
      <c r="I2078">
        <v>7.2061999999999999</v>
      </c>
      <c r="J2078">
        <v>31.444500000000001</v>
      </c>
      <c r="K2078">
        <v>24.6435</v>
      </c>
      <c r="L2078">
        <v>26.373100000000001</v>
      </c>
    </row>
    <row r="2079" spans="1:12" x14ac:dyDescent="0.35">
      <c r="A2079" s="1">
        <v>44271</v>
      </c>
      <c r="B2079">
        <v>125.357</v>
      </c>
      <c r="C2079">
        <v>125.48699999999999</v>
      </c>
      <c r="D2079">
        <v>127.004</v>
      </c>
      <c r="E2079">
        <v>124.504</v>
      </c>
      <c r="F2079">
        <v>115227936</v>
      </c>
      <c r="G2079">
        <v>34.005600000000001</v>
      </c>
      <c r="H2079">
        <v>31.845199999999998</v>
      </c>
      <c r="I2079">
        <v>7.2980999999999998</v>
      </c>
      <c r="J2079">
        <v>31.845199999999998</v>
      </c>
      <c r="K2079">
        <v>24.9575</v>
      </c>
      <c r="L2079">
        <v>26.709199999999999</v>
      </c>
    </row>
    <row r="2080" spans="1:12" x14ac:dyDescent="0.35">
      <c r="A2080" s="1">
        <v>44272</v>
      </c>
      <c r="B2080">
        <v>124.548</v>
      </c>
      <c r="C2080">
        <v>123.84</v>
      </c>
      <c r="D2080">
        <v>125.646</v>
      </c>
      <c r="E2080">
        <v>122.129</v>
      </c>
      <c r="F2080">
        <v>111932636</v>
      </c>
      <c r="G2080">
        <v>33.786200000000001</v>
      </c>
      <c r="H2080">
        <v>31.639800000000001</v>
      </c>
      <c r="I2080">
        <v>7.2510000000000003</v>
      </c>
      <c r="J2080">
        <v>31.639800000000001</v>
      </c>
      <c r="K2080">
        <v>24.796500000000002</v>
      </c>
      <c r="L2080">
        <v>26.536899999999999</v>
      </c>
    </row>
    <row r="2081" spans="1:12" x14ac:dyDescent="0.35">
      <c r="A2081" s="1">
        <v>44273</v>
      </c>
      <c r="B2081">
        <v>120.32599999999999</v>
      </c>
      <c r="C2081">
        <v>122.672</v>
      </c>
      <c r="D2081">
        <v>122.971</v>
      </c>
      <c r="E2081">
        <v>120.116</v>
      </c>
      <c r="F2081">
        <v>121469755</v>
      </c>
      <c r="G2081">
        <v>32.640700000000002</v>
      </c>
      <c r="H2081">
        <v>30.567</v>
      </c>
      <c r="I2081">
        <v>7.0050999999999997</v>
      </c>
      <c r="J2081">
        <v>30.567</v>
      </c>
      <c r="K2081">
        <v>23.9558</v>
      </c>
      <c r="L2081">
        <v>25.6372</v>
      </c>
    </row>
    <row r="2082" spans="1:12" x14ac:dyDescent="0.35">
      <c r="A2082" s="1">
        <v>44274</v>
      </c>
      <c r="B2082">
        <v>119.78700000000001</v>
      </c>
      <c r="C2082">
        <v>119.697</v>
      </c>
      <c r="D2082">
        <v>121.224</v>
      </c>
      <c r="E2082">
        <v>119.47199999999999</v>
      </c>
      <c r="F2082">
        <v>185549522</v>
      </c>
      <c r="G2082">
        <v>32.494500000000002</v>
      </c>
      <c r="H2082">
        <v>30.430099999999999</v>
      </c>
      <c r="I2082">
        <v>6.9737999999999998</v>
      </c>
      <c r="J2082">
        <v>30.430099999999999</v>
      </c>
      <c r="K2082">
        <v>23.848500000000001</v>
      </c>
      <c r="L2082">
        <v>25.522300000000001</v>
      </c>
    </row>
    <row r="2083" spans="1:12" x14ac:dyDescent="0.35">
      <c r="A2083" s="1">
        <v>44277</v>
      </c>
      <c r="B2083">
        <v>123.181</v>
      </c>
      <c r="C2083">
        <v>120.126</v>
      </c>
      <c r="D2083">
        <v>123.66</v>
      </c>
      <c r="E2083">
        <v>120.056</v>
      </c>
      <c r="F2083">
        <v>111912284</v>
      </c>
      <c r="G2083">
        <v>33.415199999999999</v>
      </c>
      <c r="H2083">
        <v>31.292300000000001</v>
      </c>
      <c r="I2083">
        <v>7.1714000000000002</v>
      </c>
      <c r="J2083">
        <v>31.292300000000001</v>
      </c>
      <c r="K2083">
        <v>24.5242</v>
      </c>
      <c r="L2083">
        <v>26.2455</v>
      </c>
    </row>
    <row r="2084" spans="1:12" x14ac:dyDescent="0.35">
      <c r="A2084" s="1">
        <v>44278</v>
      </c>
      <c r="B2084">
        <v>122.33199999999999</v>
      </c>
      <c r="C2084">
        <v>123.121</v>
      </c>
      <c r="D2084">
        <v>124.029</v>
      </c>
      <c r="E2084">
        <v>121.93300000000001</v>
      </c>
      <c r="F2084">
        <v>95467142</v>
      </c>
      <c r="G2084">
        <v>33.185099999999998</v>
      </c>
      <c r="H2084">
        <v>31.076799999999999</v>
      </c>
      <c r="I2084">
        <v>7.1219999999999999</v>
      </c>
      <c r="J2084">
        <v>31.076799999999999</v>
      </c>
      <c r="K2084">
        <v>24.3553</v>
      </c>
      <c r="L2084">
        <v>26.064699999999998</v>
      </c>
    </row>
    <row r="2085" spans="1:12" x14ac:dyDescent="0.35">
      <c r="A2085" s="1">
        <v>44279</v>
      </c>
      <c r="B2085">
        <v>119.886</v>
      </c>
      <c r="C2085">
        <v>122.61199999999999</v>
      </c>
      <c r="D2085">
        <v>122.69199999999999</v>
      </c>
      <c r="E2085">
        <v>119.861</v>
      </c>
      <c r="F2085">
        <v>88530485</v>
      </c>
      <c r="G2085">
        <v>32.521599999999999</v>
      </c>
      <c r="H2085">
        <v>30.455400000000001</v>
      </c>
      <c r="I2085">
        <v>6.9795999999999996</v>
      </c>
      <c r="J2085">
        <v>30.455400000000001</v>
      </c>
      <c r="K2085">
        <v>23.868300000000001</v>
      </c>
      <c r="L2085">
        <v>25.543600000000001</v>
      </c>
    </row>
    <row r="2086" spans="1:12" x14ac:dyDescent="0.35">
      <c r="A2086" s="1">
        <v>44280</v>
      </c>
      <c r="B2086">
        <v>120.386</v>
      </c>
      <c r="C2086">
        <v>119.337</v>
      </c>
      <c r="D2086">
        <v>121.45399999999999</v>
      </c>
      <c r="E2086">
        <v>118.798</v>
      </c>
      <c r="F2086">
        <v>98844681</v>
      </c>
      <c r="G2086">
        <v>32.656999999999996</v>
      </c>
      <c r="H2086">
        <v>30.5822</v>
      </c>
      <c r="I2086">
        <v>7.0086000000000004</v>
      </c>
      <c r="J2086">
        <v>30.5822</v>
      </c>
      <c r="K2086">
        <v>23.967700000000001</v>
      </c>
      <c r="L2086">
        <v>25.649899999999999</v>
      </c>
    </row>
    <row r="2087" spans="1:12" x14ac:dyDescent="0.35">
      <c r="A2087" s="1">
        <v>44281</v>
      </c>
      <c r="B2087">
        <v>121.004</v>
      </c>
      <c r="C2087">
        <v>120.146</v>
      </c>
      <c r="D2087">
        <v>121.274</v>
      </c>
      <c r="E2087">
        <v>118.718</v>
      </c>
      <c r="F2087">
        <v>94071234</v>
      </c>
      <c r="G2087">
        <v>27.251899999999999</v>
      </c>
      <c r="H2087">
        <v>29.1873</v>
      </c>
      <c r="I2087">
        <v>6.3087999999999997</v>
      </c>
      <c r="J2087">
        <v>30.5822</v>
      </c>
      <c r="K2087">
        <v>20.389299999999999</v>
      </c>
      <c r="L2087">
        <v>22.692299999999999</v>
      </c>
    </row>
    <row r="2088" spans="1:12" x14ac:dyDescent="0.35">
      <c r="A2088" s="1">
        <v>44284</v>
      </c>
      <c r="B2088">
        <v>121.184</v>
      </c>
      <c r="C2088">
        <v>121.444</v>
      </c>
      <c r="D2088">
        <v>122.372</v>
      </c>
      <c r="E2088">
        <v>120.52500000000001</v>
      </c>
      <c r="F2088">
        <v>80819203</v>
      </c>
      <c r="G2088">
        <v>27.292300000000001</v>
      </c>
      <c r="H2088">
        <v>29.230599999999999</v>
      </c>
      <c r="I2088">
        <v>6.3181000000000003</v>
      </c>
      <c r="J2088">
        <v>30.5822</v>
      </c>
      <c r="K2088">
        <v>20.419599999999999</v>
      </c>
      <c r="L2088">
        <v>22.725999999999999</v>
      </c>
    </row>
    <row r="2089" spans="1:12" x14ac:dyDescent="0.35">
      <c r="A2089" s="1">
        <v>44285</v>
      </c>
      <c r="B2089">
        <v>119.697</v>
      </c>
      <c r="C2089">
        <v>119.90600000000001</v>
      </c>
      <c r="D2089">
        <v>120.199</v>
      </c>
      <c r="E2089">
        <v>118.658</v>
      </c>
      <c r="F2089">
        <v>85671919</v>
      </c>
      <c r="G2089">
        <v>26.9573</v>
      </c>
      <c r="H2089">
        <v>28.8718</v>
      </c>
      <c r="I2089">
        <v>6.2405999999999997</v>
      </c>
      <c r="J2089">
        <v>30.5822</v>
      </c>
      <c r="K2089">
        <v>20.169</v>
      </c>
      <c r="L2089">
        <v>22.447099999999999</v>
      </c>
    </row>
    <row r="2090" spans="1:12" x14ac:dyDescent="0.35">
      <c r="A2090" s="1">
        <v>44286</v>
      </c>
      <c r="B2090">
        <v>121.943</v>
      </c>
      <c r="C2090">
        <v>121.444</v>
      </c>
      <c r="D2090">
        <v>123.31100000000001</v>
      </c>
      <c r="E2090">
        <v>120.94499999999999</v>
      </c>
      <c r="F2090">
        <v>118323826</v>
      </c>
      <c r="G2090">
        <v>27.463200000000001</v>
      </c>
      <c r="H2090">
        <v>29.413599999999999</v>
      </c>
      <c r="I2090">
        <v>6.3577000000000004</v>
      </c>
      <c r="J2090">
        <v>30.5822</v>
      </c>
      <c r="K2090">
        <v>20.547499999999999</v>
      </c>
      <c r="L2090">
        <v>22.868300000000001</v>
      </c>
    </row>
    <row r="2091" spans="1:12" x14ac:dyDescent="0.35">
      <c r="A2091" s="1">
        <v>44287</v>
      </c>
      <c r="B2091">
        <v>122.791</v>
      </c>
      <c r="C2091">
        <v>123.45</v>
      </c>
      <c r="D2091">
        <v>123.96899999999999</v>
      </c>
      <c r="E2091">
        <v>122.282</v>
      </c>
      <c r="F2091">
        <v>75089134</v>
      </c>
      <c r="G2091">
        <v>27.654299999999999</v>
      </c>
      <c r="H2091">
        <v>29.618300000000001</v>
      </c>
      <c r="I2091">
        <v>6.4019000000000004</v>
      </c>
      <c r="J2091">
        <v>30.5822</v>
      </c>
      <c r="K2091">
        <v>20.6904</v>
      </c>
      <c r="L2091">
        <v>23.0274</v>
      </c>
    </row>
    <row r="2092" spans="1:12" x14ac:dyDescent="0.35">
      <c r="A2092" s="1">
        <v>44288</v>
      </c>
      <c r="B2092">
        <v>122.791</v>
      </c>
      <c r="C2092">
        <v>123.45</v>
      </c>
      <c r="D2092">
        <v>123.96899999999999</v>
      </c>
      <c r="E2092">
        <v>122.282</v>
      </c>
      <c r="F2092">
        <v>75089134</v>
      </c>
      <c r="G2092">
        <v>27.654299999999999</v>
      </c>
      <c r="H2092">
        <v>29.618300000000001</v>
      </c>
      <c r="I2092">
        <v>6.4019000000000004</v>
      </c>
      <c r="J2092">
        <v>30.5822</v>
      </c>
      <c r="K2092">
        <v>20.6904</v>
      </c>
      <c r="L2092">
        <v>23.0274</v>
      </c>
    </row>
    <row r="2093" spans="1:12" x14ac:dyDescent="0.35">
      <c r="A2093" s="1">
        <v>44291</v>
      </c>
      <c r="B2093">
        <v>125.687</v>
      </c>
      <c r="C2093">
        <v>123.66</v>
      </c>
      <c r="D2093">
        <v>125.946</v>
      </c>
      <c r="E2093">
        <v>122.861</v>
      </c>
      <c r="F2093">
        <v>88651175</v>
      </c>
      <c r="G2093">
        <v>28.3063</v>
      </c>
      <c r="H2093">
        <v>30.316600000000001</v>
      </c>
      <c r="I2093">
        <v>6.5529000000000002</v>
      </c>
      <c r="J2093">
        <v>30.5822</v>
      </c>
      <c r="K2093">
        <v>21.1783</v>
      </c>
      <c r="L2093">
        <v>23.570399999999999</v>
      </c>
    </row>
    <row r="2094" spans="1:12" x14ac:dyDescent="0.35">
      <c r="A2094" s="1">
        <v>44292</v>
      </c>
      <c r="B2094">
        <v>125.996</v>
      </c>
      <c r="C2094">
        <v>126.285</v>
      </c>
      <c r="D2094">
        <v>126.914</v>
      </c>
      <c r="E2094">
        <v>125.437</v>
      </c>
      <c r="F2094">
        <v>80171253</v>
      </c>
      <c r="G2094">
        <v>28.376000000000001</v>
      </c>
      <c r="H2094">
        <v>30.391300000000001</v>
      </c>
      <c r="I2094">
        <v>6.569</v>
      </c>
      <c r="J2094">
        <v>30.5822</v>
      </c>
      <c r="K2094">
        <v>21.230399999999999</v>
      </c>
      <c r="L2094">
        <v>23.628399999999999</v>
      </c>
    </row>
    <row r="2095" spans="1:12" x14ac:dyDescent="0.35">
      <c r="A2095" s="1">
        <v>44293</v>
      </c>
      <c r="B2095">
        <v>127.68300000000001</v>
      </c>
      <c r="C2095">
        <v>125.617</v>
      </c>
      <c r="D2095">
        <v>127.703</v>
      </c>
      <c r="E2095">
        <v>124.928</v>
      </c>
      <c r="F2095">
        <v>83466716</v>
      </c>
      <c r="G2095">
        <v>28.756</v>
      </c>
      <c r="H2095">
        <v>30.798200000000001</v>
      </c>
      <c r="I2095">
        <v>6.657</v>
      </c>
      <c r="J2095">
        <v>30.5822</v>
      </c>
      <c r="K2095">
        <v>21.514700000000001</v>
      </c>
      <c r="L2095">
        <v>23.944800000000001</v>
      </c>
    </row>
    <row r="2096" spans="1:12" x14ac:dyDescent="0.35">
      <c r="A2096" s="1">
        <v>44294</v>
      </c>
      <c r="B2096">
        <v>130.13900000000001</v>
      </c>
      <c r="C2096">
        <v>128.73099999999999</v>
      </c>
      <c r="D2096">
        <v>130.16900000000001</v>
      </c>
      <c r="E2096">
        <v>128.30199999999999</v>
      </c>
      <c r="F2096">
        <v>88844591</v>
      </c>
      <c r="G2096">
        <v>29.309100000000001</v>
      </c>
      <c r="H2096">
        <v>31.390599999999999</v>
      </c>
      <c r="I2096">
        <v>6.7850000000000001</v>
      </c>
      <c r="J2096">
        <v>30.5822</v>
      </c>
      <c r="K2096">
        <v>21.9285</v>
      </c>
      <c r="L2096">
        <v>24.4053</v>
      </c>
    </row>
    <row r="2097" spans="1:12" x14ac:dyDescent="0.35">
      <c r="A2097" s="1">
        <v>44295</v>
      </c>
      <c r="B2097">
        <v>132.76900000000001</v>
      </c>
      <c r="C2097">
        <v>129.58000000000001</v>
      </c>
      <c r="D2097">
        <v>132.81399999999999</v>
      </c>
      <c r="E2097">
        <v>129.25</v>
      </c>
      <c r="F2097">
        <v>106686703</v>
      </c>
      <c r="G2097">
        <v>29.901499999999999</v>
      </c>
      <c r="H2097">
        <v>32.025100000000002</v>
      </c>
      <c r="I2097">
        <v>6.9221000000000004</v>
      </c>
      <c r="J2097">
        <v>30.5822</v>
      </c>
      <c r="K2097">
        <v>22.3718</v>
      </c>
      <c r="L2097">
        <v>24.898700000000002</v>
      </c>
    </row>
    <row r="2098" spans="1:12" x14ac:dyDescent="0.35">
      <c r="A2098" s="1">
        <v>44298</v>
      </c>
      <c r="B2098">
        <v>131.017</v>
      </c>
      <c r="C2098">
        <v>132.29499999999999</v>
      </c>
      <c r="D2098">
        <v>132.625</v>
      </c>
      <c r="E2098">
        <v>130.40799999999999</v>
      </c>
      <c r="F2098">
        <v>91419983</v>
      </c>
      <c r="G2098">
        <v>29.506900000000002</v>
      </c>
      <c r="H2098">
        <v>31.602499999999999</v>
      </c>
      <c r="I2098">
        <v>6.8308</v>
      </c>
      <c r="J2098">
        <v>30.5822</v>
      </c>
      <c r="K2098">
        <v>22.076499999999999</v>
      </c>
      <c r="L2098">
        <v>24.5701</v>
      </c>
    </row>
    <row r="2099" spans="1:12" x14ac:dyDescent="0.35">
      <c r="A2099" s="1">
        <v>44299</v>
      </c>
      <c r="B2099">
        <v>134.202</v>
      </c>
      <c r="C2099">
        <v>132.215</v>
      </c>
      <c r="D2099">
        <v>134.43199999999999</v>
      </c>
      <c r="E2099">
        <v>131.70599999999999</v>
      </c>
      <c r="F2099">
        <v>91266545</v>
      </c>
      <c r="G2099">
        <v>30.2241</v>
      </c>
      <c r="H2099">
        <v>32.370600000000003</v>
      </c>
      <c r="I2099">
        <v>6.9968000000000004</v>
      </c>
      <c r="J2099">
        <v>30.5822</v>
      </c>
      <c r="K2099">
        <v>22.613099999999999</v>
      </c>
      <c r="L2099">
        <v>25.167300000000001</v>
      </c>
    </row>
    <row r="2100" spans="1:12" x14ac:dyDescent="0.35">
      <c r="A2100" s="1">
        <v>44300</v>
      </c>
      <c r="B2100">
        <v>131.80600000000001</v>
      </c>
      <c r="C2100">
        <v>134.71100000000001</v>
      </c>
      <c r="D2100">
        <v>134.77099999999999</v>
      </c>
      <c r="E2100">
        <v>131.43199999999999</v>
      </c>
      <c r="F2100">
        <v>87222782</v>
      </c>
      <c r="G2100">
        <v>29.6846</v>
      </c>
      <c r="H2100">
        <v>31.7927</v>
      </c>
      <c r="I2100">
        <v>6.8719000000000001</v>
      </c>
      <c r="J2100">
        <v>30.5822</v>
      </c>
      <c r="K2100">
        <v>22.209399999999999</v>
      </c>
      <c r="L2100">
        <v>24.718</v>
      </c>
    </row>
    <row r="2101" spans="1:12" x14ac:dyDescent="0.35">
      <c r="A2101" s="1">
        <v>44301</v>
      </c>
      <c r="B2101">
        <v>134.27199999999999</v>
      </c>
      <c r="C2101">
        <v>133.59299999999999</v>
      </c>
      <c r="D2101">
        <v>134.77099999999999</v>
      </c>
      <c r="E2101">
        <v>133.41300000000001</v>
      </c>
      <c r="F2101">
        <v>89347102</v>
      </c>
      <c r="G2101">
        <v>30.239899999999999</v>
      </c>
      <c r="H2101">
        <v>32.387500000000003</v>
      </c>
      <c r="I2101">
        <v>7.0004999999999997</v>
      </c>
      <c r="J2101">
        <v>30.5822</v>
      </c>
      <c r="K2101">
        <v>22.6249</v>
      </c>
      <c r="L2101">
        <v>25.180399999999999</v>
      </c>
    </row>
    <row r="2102" spans="1:12" x14ac:dyDescent="0.35">
      <c r="A2102" s="1">
        <v>44302</v>
      </c>
      <c r="B2102">
        <v>133.93299999999999</v>
      </c>
      <c r="C2102">
        <v>134.072</v>
      </c>
      <c r="D2102">
        <v>134.44200000000001</v>
      </c>
      <c r="E2102">
        <v>133.054</v>
      </c>
      <c r="F2102">
        <v>84922386</v>
      </c>
      <c r="G2102">
        <v>30.163399999999999</v>
      </c>
      <c r="H2102">
        <v>32.305599999999998</v>
      </c>
      <c r="I2102">
        <v>6.9828000000000001</v>
      </c>
      <c r="J2102">
        <v>30.5822</v>
      </c>
      <c r="K2102">
        <v>22.567699999999999</v>
      </c>
      <c r="L2102">
        <v>25.116800000000001</v>
      </c>
    </row>
    <row r="2103" spans="1:12" x14ac:dyDescent="0.35">
      <c r="A2103" s="1">
        <v>44305</v>
      </c>
      <c r="B2103">
        <v>134.61099999999999</v>
      </c>
      <c r="C2103">
        <v>133.28399999999999</v>
      </c>
      <c r="D2103">
        <v>135.24</v>
      </c>
      <c r="E2103">
        <v>133.114</v>
      </c>
      <c r="F2103">
        <v>94264215</v>
      </c>
      <c r="G2103">
        <v>30.316299999999998</v>
      </c>
      <c r="H2103">
        <v>32.4694</v>
      </c>
      <c r="I2103">
        <v>7.0182000000000002</v>
      </c>
      <c r="J2103">
        <v>30.5822</v>
      </c>
      <c r="K2103">
        <v>22.682099999999998</v>
      </c>
      <c r="L2103">
        <v>25.2441</v>
      </c>
    </row>
    <row r="2104" spans="1:12" x14ac:dyDescent="0.35">
      <c r="A2104" s="1">
        <v>44306</v>
      </c>
      <c r="B2104">
        <v>132.88399999999999</v>
      </c>
      <c r="C2104">
        <v>134.791</v>
      </c>
      <c r="D2104">
        <v>135.30000000000001</v>
      </c>
      <c r="E2104">
        <v>131.58600000000001</v>
      </c>
      <c r="F2104">
        <v>94812349</v>
      </c>
      <c r="G2104">
        <v>29.927399999999999</v>
      </c>
      <c r="H2104">
        <v>32.052799999999998</v>
      </c>
      <c r="I2104">
        <v>6.9280999999999997</v>
      </c>
      <c r="J2104">
        <v>30.5822</v>
      </c>
      <c r="K2104">
        <v>22.391100000000002</v>
      </c>
      <c r="L2104">
        <v>24.920200000000001</v>
      </c>
    </row>
    <row r="2105" spans="1:12" x14ac:dyDescent="0.35">
      <c r="A2105" s="1">
        <v>44307</v>
      </c>
      <c r="B2105">
        <v>133.274</v>
      </c>
      <c r="C2105">
        <v>132.136</v>
      </c>
      <c r="D2105">
        <v>133.523</v>
      </c>
      <c r="E2105">
        <v>131.077</v>
      </c>
      <c r="F2105">
        <v>68847136</v>
      </c>
      <c r="G2105">
        <v>30.0151</v>
      </c>
      <c r="H2105">
        <v>32.146700000000003</v>
      </c>
      <c r="I2105">
        <v>6.9484000000000004</v>
      </c>
      <c r="J2105">
        <v>30.5822</v>
      </c>
      <c r="K2105">
        <v>22.456700000000001</v>
      </c>
      <c r="L2105">
        <v>24.993200000000002</v>
      </c>
    </row>
    <row r="2106" spans="1:12" x14ac:dyDescent="0.35">
      <c r="A2106" s="1">
        <v>44308</v>
      </c>
      <c r="B2106">
        <v>131.71600000000001</v>
      </c>
      <c r="C2106">
        <v>132.81399999999999</v>
      </c>
      <c r="D2106">
        <v>133.923</v>
      </c>
      <c r="E2106">
        <v>131.18700000000001</v>
      </c>
      <c r="F2106">
        <v>84566456</v>
      </c>
      <c r="G2106">
        <v>29.664300000000001</v>
      </c>
      <c r="H2106">
        <v>31.771100000000001</v>
      </c>
      <c r="I2106">
        <v>6.8672000000000004</v>
      </c>
      <c r="J2106">
        <v>30.5822</v>
      </c>
      <c r="K2106">
        <v>22.194299999999998</v>
      </c>
      <c r="L2106">
        <v>24.7011</v>
      </c>
    </row>
    <row r="2107" spans="1:12" x14ac:dyDescent="0.35">
      <c r="A2107" s="1">
        <v>44309</v>
      </c>
      <c r="B2107">
        <v>134.09200000000001</v>
      </c>
      <c r="C2107">
        <v>131.93600000000001</v>
      </c>
      <c r="D2107">
        <v>134.89099999999999</v>
      </c>
      <c r="E2107">
        <v>131.93600000000001</v>
      </c>
      <c r="F2107">
        <v>78756779</v>
      </c>
      <c r="G2107">
        <v>30.199400000000001</v>
      </c>
      <c r="H2107">
        <v>32.344200000000001</v>
      </c>
      <c r="I2107">
        <v>6.9911000000000003</v>
      </c>
      <c r="J2107">
        <v>30.5822</v>
      </c>
      <c r="K2107">
        <v>22.5946</v>
      </c>
      <c r="L2107">
        <v>25.146699999999999</v>
      </c>
    </row>
    <row r="2108" spans="1:12" x14ac:dyDescent="0.35">
      <c r="A2108" s="1">
        <v>44312</v>
      </c>
      <c r="B2108">
        <v>134.49199999999999</v>
      </c>
      <c r="C2108">
        <v>134.601</v>
      </c>
      <c r="D2108">
        <v>134.83099999999999</v>
      </c>
      <c r="E2108">
        <v>133.334</v>
      </c>
      <c r="F2108">
        <v>66905069</v>
      </c>
      <c r="G2108">
        <v>30.289300000000001</v>
      </c>
      <c r="H2108">
        <v>32.4405</v>
      </c>
      <c r="I2108">
        <v>7.0118999999999998</v>
      </c>
      <c r="J2108">
        <v>30.5822</v>
      </c>
      <c r="K2108">
        <v>22.661899999999999</v>
      </c>
      <c r="L2108">
        <v>25.221599999999999</v>
      </c>
    </row>
    <row r="2109" spans="1:12" x14ac:dyDescent="0.35">
      <c r="A2109" s="1">
        <v>44313</v>
      </c>
      <c r="B2109">
        <v>134.16200000000001</v>
      </c>
      <c r="C2109">
        <v>134.78100000000001</v>
      </c>
      <c r="D2109">
        <v>135.18</v>
      </c>
      <c r="E2109">
        <v>133.88300000000001</v>
      </c>
      <c r="F2109">
        <v>66015804</v>
      </c>
      <c r="G2109">
        <v>30.215199999999999</v>
      </c>
      <c r="H2109">
        <v>32.360999999999997</v>
      </c>
      <c r="I2109">
        <v>6.9947999999999997</v>
      </c>
      <c r="J2109">
        <v>30.5822</v>
      </c>
      <c r="K2109">
        <v>22.606400000000001</v>
      </c>
      <c r="L2109">
        <v>25.159800000000001</v>
      </c>
    </row>
    <row r="2110" spans="1:12" x14ac:dyDescent="0.35">
      <c r="A2110" s="1">
        <v>44314</v>
      </c>
      <c r="B2110">
        <v>133.35300000000001</v>
      </c>
      <c r="C2110">
        <v>134.08199999999999</v>
      </c>
      <c r="D2110">
        <v>134.791</v>
      </c>
      <c r="E2110">
        <v>132.85400000000001</v>
      </c>
      <c r="F2110">
        <v>107760097</v>
      </c>
      <c r="G2110">
        <v>30.033000000000001</v>
      </c>
      <c r="H2110">
        <v>32.165999999999997</v>
      </c>
      <c r="I2110">
        <v>6.9526000000000003</v>
      </c>
      <c r="J2110">
        <v>30.5822</v>
      </c>
      <c r="K2110">
        <v>22.470199999999998</v>
      </c>
      <c r="L2110">
        <v>25.008199999999999</v>
      </c>
    </row>
    <row r="2111" spans="1:12" x14ac:dyDescent="0.35">
      <c r="A2111" s="1">
        <v>44315</v>
      </c>
      <c r="B2111">
        <v>133.25399999999999</v>
      </c>
      <c r="C2111">
        <v>136.239</v>
      </c>
      <c r="D2111">
        <v>136.83799999999999</v>
      </c>
      <c r="E2111">
        <v>132.22499999999999</v>
      </c>
      <c r="F2111">
        <v>151100953</v>
      </c>
      <c r="G2111">
        <v>30.0106</v>
      </c>
      <c r="H2111">
        <v>32.1419</v>
      </c>
      <c r="I2111">
        <v>6.9474</v>
      </c>
      <c r="J2111">
        <v>30.5822</v>
      </c>
      <c r="K2111">
        <v>22.453299999999999</v>
      </c>
      <c r="L2111">
        <v>24.9895</v>
      </c>
    </row>
    <row r="2112" spans="1:12" x14ac:dyDescent="0.35">
      <c r="A2112" s="1">
        <v>44316</v>
      </c>
      <c r="B2112">
        <v>131.23699999999999</v>
      </c>
      <c r="C2112">
        <v>131.55699999999999</v>
      </c>
      <c r="D2112">
        <v>133.334</v>
      </c>
      <c r="E2112">
        <v>130.84299999999999</v>
      </c>
      <c r="F2112">
        <v>109839466</v>
      </c>
      <c r="G2112">
        <v>29.5564</v>
      </c>
      <c r="H2112">
        <v>31.6555</v>
      </c>
      <c r="I2112">
        <v>6.8422999999999998</v>
      </c>
      <c r="J2112">
        <v>30.5822</v>
      </c>
      <c r="K2112">
        <v>22.113499999999998</v>
      </c>
      <c r="L2112">
        <v>24.6113</v>
      </c>
    </row>
    <row r="2113" spans="1:12" x14ac:dyDescent="0.35">
      <c r="A2113" s="1">
        <v>44319</v>
      </c>
      <c r="B2113">
        <v>132.315</v>
      </c>
      <c r="C2113">
        <v>131.816</v>
      </c>
      <c r="D2113">
        <v>133.84299999999999</v>
      </c>
      <c r="E2113">
        <v>131.60599999999999</v>
      </c>
      <c r="F2113">
        <v>75135100</v>
      </c>
      <c r="G2113">
        <v>29.799199999999999</v>
      </c>
      <c r="H2113">
        <v>31.915500000000002</v>
      </c>
      <c r="I2113">
        <v>6.8985000000000003</v>
      </c>
      <c r="J2113">
        <v>30.5822</v>
      </c>
      <c r="K2113">
        <v>22.295200000000001</v>
      </c>
      <c r="L2113">
        <v>24.813500000000001</v>
      </c>
    </row>
    <row r="2114" spans="1:12" x14ac:dyDescent="0.35">
      <c r="A2114" s="1">
        <v>44320</v>
      </c>
      <c r="B2114">
        <v>127.633</v>
      </c>
      <c r="C2114">
        <v>130.96799999999999</v>
      </c>
      <c r="D2114">
        <v>131.267</v>
      </c>
      <c r="E2114">
        <v>126.485</v>
      </c>
      <c r="F2114">
        <v>137564718</v>
      </c>
      <c r="G2114">
        <v>28.744800000000001</v>
      </c>
      <c r="H2114">
        <v>30.786200000000001</v>
      </c>
      <c r="I2114">
        <v>6.6543999999999999</v>
      </c>
      <c r="J2114">
        <v>30.5822</v>
      </c>
      <c r="K2114">
        <v>21.5063</v>
      </c>
      <c r="L2114">
        <v>23.935400000000001</v>
      </c>
    </row>
    <row r="2115" spans="1:12" x14ac:dyDescent="0.35">
      <c r="A2115" s="1">
        <v>44321</v>
      </c>
      <c r="B2115">
        <v>127.883</v>
      </c>
      <c r="C2115">
        <v>128.98099999999999</v>
      </c>
      <c r="D2115">
        <v>130.22900000000001</v>
      </c>
      <c r="E2115">
        <v>127.753</v>
      </c>
      <c r="F2115">
        <v>84000900</v>
      </c>
      <c r="G2115">
        <v>28.800999999999998</v>
      </c>
      <c r="H2115">
        <v>30.846399999999999</v>
      </c>
      <c r="I2115">
        <v>6.6673999999999998</v>
      </c>
      <c r="J2115">
        <v>30.5822</v>
      </c>
      <c r="K2115">
        <v>21.548300000000001</v>
      </c>
      <c r="L2115">
        <v>23.982199999999999</v>
      </c>
    </row>
    <row r="2116" spans="1:12" x14ac:dyDescent="0.35">
      <c r="A2116" s="1">
        <v>44322</v>
      </c>
      <c r="B2116">
        <v>129.52000000000001</v>
      </c>
      <c r="C2116">
        <v>127.673</v>
      </c>
      <c r="D2116">
        <v>129.53</v>
      </c>
      <c r="E2116">
        <v>126.914</v>
      </c>
      <c r="F2116">
        <v>78128334</v>
      </c>
      <c r="G2116">
        <v>29.169699999999999</v>
      </c>
      <c r="H2116">
        <v>31.241299999999999</v>
      </c>
      <c r="I2116">
        <v>6.7526999999999999</v>
      </c>
      <c r="J2116">
        <v>30.5822</v>
      </c>
      <c r="K2116">
        <v>21.824200000000001</v>
      </c>
      <c r="L2116">
        <v>24.289300000000001</v>
      </c>
    </row>
    <row r="2117" spans="1:12" x14ac:dyDescent="0.35">
      <c r="A2117" s="1">
        <v>44323</v>
      </c>
      <c r="B2117">
        <v>130.21</v>
      </c>
      <c r="C2117">
        <v>130.85</v>
      </c>
      <c r="D2117">
        <v>131.25800000000001</v>
      </c>
      <c r="E2117">
        <v>129.47499999999999</v>
      </c>
      <c r="F2117">
        <v>78973273</v>
      </c>
      <c r="G2117">
        <v>29.325099999999999</v>
      </c>
      <c r="H2117">
        <v>31.407699999999998</v>
      </c>
      <c r="I2117">
        <v>6.7887000000000004</v>
      </c>
      <c r="J2117">
        <v>30.5822</v>
      </c>
      <c r="K2117">
        <v>21.9405</v>
      </c>
      <c r="L2117">
        <v>24.418700000000001</v>
      </c>
    </row>
    <row r="2118" spans="1:12" x14ac:dyDescent="0.35">
      <c r="A2118" s="1">
        <v>44326</v>
      </c>
      <c r="B2118">
        <v>126.85</v>
      </c>
      <c r="C2118">
        <v>129.41</v>
      </c>
      <c r="D2118">
        <v>129.54</v>
      </c>
      <c r="E2118">
        <v>126.81</v>
      </c>
      <c r="F2118">
        <v>88071229</v>
      </c>
      <c r="G2118">
        <v>28.5684</v>
      </c>
      <c r="H2118">
        <v>30.597300000000001</v>
      </c>
      <c r="I2118">
        <v>6.6135000000000002</v>
      </c>
      <c r="J2118">
        <v>30.5822</v>
      </c>
      <c r="K2118">
        <v>21.374300000000002</v>
      </c>
      <c r="L2118">
        <v>23.788599999999999</v>
      </c>
    </row>
    <row r="2119" spans="1:12" x14ac:dyDescent="0.35">
      <c r="A2119" s="1">
        <v>44327</v>
      </c>
      <c r="B2119">
        <v>125.91</v>
      </c>
      <c r="C2119">
        <v>123.5</v>
      </c>
      <c r="D2119">
        <v>126.27</v>
      </c>
      <c r="E2119">
        <v>122.77</v>
      </c>
      <c r="F2119">
        <v>126142826</v>
      </c>
      <c r="G2119">
        <v>28.3567</v>
      </c>
      <c r="H2119">
        <v>30.3705</v>
      </c>
      <c r="I2119">
        <v>6.5644999999999998</v>
      </c>
      <c r="J2119">
        <v>30.5822</v>
      </c>
      <c r="K2119">
        <v>21.215900000000001</v>
      </c>
      <c r="L2119">
        <v>23.612300000000001</v>
      </c>
    </row>
    <row r="2120" spans="1:12" x14ac:dyDescent="0.35">
      <c r="A2120" s="1">
        <v>44328</v>
      </c>
      <c r="B2120">
        <v>122.77</v>
      </c>
      <c r="C2120">
        <v>123.4</v>
      </c>
      <c r="D2120">
        <v>124.64</v>
      </c>
      <c r="E2120">
        <v>122.25</v>
      </c>
      <c r="F2120">
        <v>112172282</v>
      </c>
      <c r="G2120">
        <v>27.6495</v>
      </c>
      <c r="H2120">
        <v>29.613099999999999</v>
      </c>
      <c r="I2120">
        <v>6.4008000000000003</v>
      </c>
      <c r="J2120">
        <v>30.5822</v>
      </c>
      <c r="K2120">
        <v>20.686800000000002</v>
      </c>
      <c r="L2120">
        <v>23.023399999999999</v>
      </c>
    </row>
    <row r="2121" spans="1:12" x14ac:dyDescent="0.35">
      <c r="A2121" s="1">
        <v>44329</v>
      </c>
      <c r="B2121">
        <v>124.97</v>
      </c>
      <c r="C2121">
        <v>124.58</v>
      </c>
      <c r="D2121">
        <v>126.15</v>
      </c>
      <c r="E2121">
        <v>124.26</v>
      </c>
      <c r="F2121">
        <v>105861339</v>
      </c>
      <c r="G2121">
        <v>28.145</v>
      </c>
      <c r="H2121">
        <v>30.143799999999999</v>
      </c>
      <c r="I2121">
        <v>6.5155000000000003</v>
      </c>
      <c r="J2121">
        <v>30.5822</v>
      </c>
      <c r="K2121">
        <v>21.057500000000001</v>
      </c>
      <c r="L2121">
        <v>23.436</v>
      </c>
    </row>
    <row r="2122" spans="1:12" x14ac:dyDescent="0.35">
      <c r="A2122" s="1">
        <v>44330</v>
      </c>
      <c r="B2122">
        <v>127.45</v>
      </c>
      <c r="C2122">
        <v>126.25</v>
      </c>
      <c r="D2122">
        <v>127.89</v>
      </c>
      <c r="E2122">
        <v>125.85</v>
      </c>
      <c r="F2122">
        <v>81917951</v>
      </c>
      <c r="G2122">
        <v>28.703499999999998</v>
      </c>
      <c r="H2122">
        <v>30.742000000000001</v>
      </c>
      <c r="I2122">
        <v>6.6448</v>
      </c>
      <c r="J2122">
        <v>30.5822</v>
      </c>
      <c r="K2122">
        <v>21.4754</v>
      </c>
      <c r="L2122">
        <v>23.9011</v>
      </c>
    </row>
    <row r="2123" spans="1:12" x14ac:dyDescent="0.35">
      <c r="A2123" s="1">
        <v>44333</v>
      </c>
      <c r="B2123">
        <v>126.27</v>
      </c>
      <c r="C2123">
        <v>126.82</v>
      </c>
      <c r="D2123">
        <v>126.93</v>
      </c>
      <c r="E2123">
        <v>125.17</v>
      </c>
      <c r="F2123">
        <v>74244624</v>
      </c>
      <c r="G2123">
        <v>28.4377</v>
      </c>
      <c r="H2123">
        <v>30.4574</v>
      </c>
      <c r="I2123">
        <v>6.5833000000000004</v>
      </c>
      <c r="J2123">
        <v>30.5822</v>
      </c>
      <c r="K2123">
        <v>21.276599999999998</v>
      </c>
      <c r="L2123">
        <v>23.6798</v>
      </c>
    </row>
    <row r="2124" spans="1:12" x14ac:dyDescent="0.35">
      <c r="A2124" s="1">
        <v>44334</v>
      </c>
      <c r="B2124">
        <v>124.85</v>
      </c>
      <c r="C2124">
        <v>126.56</v>
      </c>
      <c r="D2124">
        <v>126.99</v>
      </c>
      <c r="E2124">
        <v>124.78</v>
      </c>
      <c r="F2124">
        <v>63342929</v>
      </c>
      <c r="G2124">
        <v>28.117899999999999</v>
      </c>
      <c r="H2124">
        <v>30.114899999999999</v>
      </c>
      <c r="I2124">
        <v>6.5092999999999996</v>
      </c>
      <c r="J2124">
        <v>30.5822</v>
      </c>
      <c r="K2124">
        <v>21.037299999999998</v>
      </c>
      <c r="L2124">
        <v>23.413499999999999</v>
      </c>
    </row>
    <row r="2125" spans="1:12" x14ac:dyDescent="0.35">
      <c r="A2125" s="1">
        <v>44335</v>
      </c>
      <c r="B2125">
        <v>124.69</v>
      </c>
      <c r="C2125">
        <v>123.16</v>
      </c>
      <c r="D2125">
        <v>124.91500000000001</v>
      </c>
      <c r="E2125">
        <v>122.86</v>
      </c>
      <c r="F2125">
        <v>92611989</v>
      </c>
      <c r="G2125">
        <v>28.081900000000001</v>
      </c>
      <c r="H2125">
        <v>30.0763</v>
      </c>
      <c r="I2125">
        <v>6.5008999999999997</v>
      </c>
      <c r="J2125">
        <v>30.5822</v>
      </c>
      <c r="K2125">
        <v>21.010400000000001</v>
      </c>
      <c r="L2125">
        <v>23.383500000000002</v>
      </c>
    </row>
    <row r="2126" spans="1:12" x14ac:dyDescent="0.35">
      <c r="A2126" s="1">
        <v>44336</v>
      </c>
      <c r="B2126">
        <v>127.31</v>
      </c>
      <c r="C2126">
        <v>125.23</v>
      </c>
      <c r="D2126">
        <v>127.72</v>
      </c>
      <c r="E2126">
        <v>125.1</v>
      </c>
      <c r="F2126">
        <v>76857123</v>
      </c>
      <c r="G2126">
        <v>28.672000000000001</v>
      </c>
      <c r="H2126">
        <v>30.708200000000001</v>
      </c>
      <c r="I2126">
        <v>6.6375000000000002</v>
      </c>
      <c r="J2126">
        <v>30.5822</v>
      </c>
      <c r="K2126">
        <v>21.451799999999999</v>
      </c>
      <c r="L2126">
        <v>23.8748</v>
      </c>
    </row>
    <row r="2127" spans="1:12" x14ac:dyDescent="0.35">
      <c r="A2127" s="1">
        <v>44337</v>
      </c>
      <c r="B2127">
        <v>125.43</v>
      </c>
      <c r="C2127">
        <v>127.82</v>
      </c>
      <c r="D2127">
        <v>128</v>
      </c>
      <c r="E2127">
        <v>125.21</v>
      </c>
      <c r="F2127">
        <v>79295436</v>
      </c>
      <c r="G2127">
        <v>28.2486</v>
      </c>
      <c r="H2127">
        <v>30.254799999999999</v>
      </c>
      <c r="I2127">
        <v>6.5395000000000003</v>
      </c>
      <c r="J2127">
        <v>30.5822</v>
      </c>
      <c r="K2127">
        <v>21.135000000000002</v>
      </c>
      <c r="L2127">
        <v>23.522300000000001</v>
      </c>
    </row>
    <row r="2128" spans="1:12" x14ac:dyDescent="0.35">
      <c r="A2128" s="1">
        <v>44340</v>
      </c>
      <c r="B2128">
        <v>127.1</v>
      </c>
      <c r="C2128">
        <v>126.01</v>
      </c>
      <c r="D2128">
        <v>127.94</v>
      </c>
      <c r="E2128">
        <v>125.94</v>
      </c>
      <c r="F2128">
        <v>63092945</v>
      </c>
      <c r="G2128">
        <v>28.624700000000001</v>
      </c>
      <c r="H2128">
        <v>30.657599999999999</v>
      </c>
      <c r="I2128">
        <v>6.6265999999999998</v>
      </c>
      <c r="J2128">
        <v>30.5822</v>
      </c>
      <c r="K2128">
        <v>21.416399999999999</v>
      </c>
      <c r="L2128">
        <v>23.8354</v>
      </c>
    </row>
    <row r="2129" spans="1:12" x14ac:dyDescent="0.35">
      <c r="A2129" s="1">
        <v>44341</v>
      </c>
      <c r="B2129">
        <v>126.9</v>
      </c>
      <c r="C2129">
        <v>127.82</v>
      </c>
      <c r="D2129">
        <v>128.32</v>
      </c>
      <c r="E2129">
        <v>126.32</v>
      </c>
      <c r="F2129">
        <v>72009482</v>
      </c>
      <c r="G2129">
        <v>28.579599999999999</v>
      </c>
      <c r="H2129">
        <v>30.609300000000001</v>
      </c>
      <c r="I2129">
        <v>6.6161000000000003</v>
      </c>
      <c r="J2129">
        <v>30.5822</v>
      </c>
      <c r="K2129">
        <v>21.3827</v>
      </c>
      <c r="L2129">
        <v>23.797899999999998</v>
      </c>
    </row>
    <row r="2130" spans="1:12" x14ac:dyDescent="0.35">
      <c r="A2130" s="1">
        <v>44342</v>
      </c>
      <c r="B2130">
        <v>126.85</v>
      </c>
      <c r="C2130">
        <v>126.955</v>
      </c>
      <c r="D2130">
        <v>127.39</v>
      </c>
      <c r="E2130">
        <v>126.42</v>
      </c>
      <c r="F2130">
        <v>56575920</v>
      </c>
      <c r="G2130">
        <v>28.5684</v>
      </c>
      <c r="H2130">
        <v>30.597300000000001</v>
      </c>
      <c r="I2130">
        <v>6.6135000000000002</v>
      </c>
      <c r="J2130">
        <v>30.5822</v>
      </c>
      <c r="K2130">
        <v>21.374300000000002</v>
      </c>
      <c r="L2130">
        <v>23.788599999999999</v>
      </c>
    </row>
    <row r="2131" spans="1:12" x14ac:dyDescent="0.35">
      <c r="A2131" s="1">
        <v>44343</v>
      </c>
      <c r="B2131">
        <v>125.28</v>
      </c>
      <c r="C2131">
        <v>126.44</v>
      </c>
      <c r="D2131">
        <v>127.64</v>
      </c>
      <c r="E2131">
        <v>125.08</v>
      </c>
      <c r="F2131">
        <v>94625601</v>
      </c>
      <c r="G2131">
        <v>28.2148</v>
      </c>
      <c r="H2131">
        <v>30.218599999999999</v>
      </c>
      <c r="I2131">
        <v>6.5316999999999998</v>
      </c>
      <c r="J2131">
        <v>30.5822</v>
      </c>
      <c r="K2131">
        <v>21.1098</v>
      </c>
      <c r="L2131">
        <v>23.4941</v>
      </c>
    </row>
    <row r="2132" spans="1:12" x14ac:dyDescent="0.35">
      <c r="A2132" s="1">
        <v>44344</v>
      </c>
      <c r="B2132">
        <v>124.61</v>
      </c>
      <c r="C2132">
        <v>125.57</v>
      </c>
      <c r="D2132">
        <v>125.8</v>
      </c>
      <c r="E2132">
        <v>124.55</v>
      </c>
      <c r="F2132">
        <v>71311109</v>
      </c>
      <c r="G2132">
        <v>28.0639</v>
      </c>
      <c r="H2132">
        <v>30.056999999999999</v>
      </c>
      <c r="I2132">
        <v>6.4966999999999997</v>
      </c>
      <c r="J2132">
        <v>30.5822</v>
      </c>
      <c r="K2132">
        <v>20.9969</v>
      </c>
      <c r="L2132">
        <v>23.368500000000001</v>
      </c>
    </row>
    <row r="2133" spans="1:12" x14ac:dyDescent="0.35">
      <c r="A2133" s="1">
        <v>44347</v>
      </c>
      <c r="B2133">
        <v>124.61</v>
      </c>
      <c r="C2133">
        <v>125.57</v>
      </c>
      <c r="D2133">
        <v>125.8</v>
      </c>
      <c r="E2133">
        <v>124.55</v>
      </c>
      <c r="F2133">
        <v>71311109</v>
      </c>
      <c r="G2133">
        <v>28.0639</v>
      </c>
      <c r="H2133">
        <v>30.056999999999999</v>
      </c>
      <c r="I2133">
        <v>6.4966999999999997</v>
      </c>
      <c r="J2133">
        <v>30.5822</v>
      </c>
      <c r="K2133">
        <v>20.9969</v>
      </c>
      <c r="L2133">
        <v>23.368500000000001</v>
      </c>
    </row>
    <row r="2134" spans="1:12" x14ac:dyDescent="0.35">
      <c r="A2134" s="1">
        <v>44348</v>
      </c>
      <c r="B2134">
        <v>124.28</v>
      </c>
      <c r="C2134">
        <v>125.08</v>
      </c>
      <c r="D2134">
        <v>125.35</v>
      </c>
      <c r="E2134">
        <v>123.94</v>
      </c>
      <c r="F2134">
        <v>67637118</v>
      </c>
      <c r="G2134">
        <v>27.989599999999999</v>
      </c>
      <c r="H2134">
        <v>29.977399999999999</v>
      </c>
      <c r="I2134">
        <v>6.4794999999999998</v>
      </c>
      <c r="J2134">
        <v>30.5822</v>
      </c>
      <c r="K2134">
        <v>20.941299999999998</v>
      </c>
      <c r="L2134">
        <v>23.3066</v>
      </c>
    </row>
    <row r="2135" spans="1:12" x14ac:dyDescent="0.35">
      <c r="A2135" s="1">
        <v>44349</v>
      </c>
      <c r="B2135">
        <v>125.06</v>
      </c>
      <c r="C2135">
        <v>124.28</v>
      </c>
      <c r="D2135">
        <v>125.24</v>
      </c>
      <c r="E2135">
        <v>124.05</v>
      </c>
      <c r="F2135">
        <v>59278862</v>
      </c>
      <c r="G2135">
        <v>28.165199999999999</v>
      </c>
      <c r="H2135">
        <v>30.165500000000002</v>
      </c>
      <c r="I2135">
        <v>6.5202</v>
      </c>
      <c r="J2135">
        <v>30.5822</v>
      </c>
      <c r="K2135">
        <v>21.072700000000001</v>
      </c>
      <c r="L2135">
        <v>23.4529</v>
      </c>
    </row>
    <row r="2136" spans="1:12" x14ac:dyDescent="0.35">
      <c r="A2136" s="1">
        <v>44350</v>
      </c>
      <c r="B2136">
        <v>123.54</v>
      </c>
      <c r="C2136">
        <v>124.68</v>
      </c>
      <c r="D2136">
        <v>124.85</v>
      </c>
      <c r="E2136">
        <v>123.13</v>
      </c>
      <c r="F2136">
        <v>76229170</v>
      </c>
      <c r="G2136">
        <v>27.822900000000001</v>
      </c>
      <c r="H2136">
        <v>29.7989</v>
      </c>
      <c r="I2136">
        <v>6.4409999999999998</v>
      </c>
      <c r="J2136">
        <v>30.5822</v>
      </c>
      <c r="K2136">
        <v>20.816600000000001</v>
      </c>
      <c r="L2136">
        <v>23.1678</v>
      </c>
    </row>
    <row r="2137" spans="1:12" x14ac:dyDescent="0.35">
      <c r="A2137" s="1">
        <v>44351</v>
      </c>
      <c r="B2137">
        <v>125.89</v>
      </c>
      <c r="C2137">
        <v>124.07</v>
      </c>
      <c r="D2137">
        <v>126.16</v>
      </c>
      <c r="E2137">
        <v>123.85</v>
      </c>
      <c r="F2137">
        <v>75169343</v>
      </c>
      <c r="G2137">
        <v>28.3522</v>
      </c>
      <c r="H2137">
        <v>30.3657</v>
      </c>
      <c r="I2137">
        <v>6.5635000000000003</v>
      </c>
      <c r="J2137">
        <v>30.5822</v>
      </c>
      <c r="K2137">
        <v>21.212599999999998</v>
      </c>
      <c r="L2137">
        <v>23.608499999999999</v>
      </c>
    </row>
    <row r="2138" spans="1:12" x14ac:dyDescent="0.35">
      <c r="A2138" s="1">
        <v>44354</v>
      </c>
      <c r="B2138">
        <v>125.9</v>
      </c>
      <c r="C2138">
        <v>126.17</v>
      </c>
      <c r="D2138">
        <v>126.32</v>
      </c>
      <c r="E2138">
        <v>124.83199999999999</v>
      </c>
      <c r="F2138">
        <v>71057550</v>
      </c>
      <c r="G2138">
        <v>28.354399999999998</v>
      </c>
      <c r="H2138">
        <v>30.368099999999998</v>
      </c>
      <c r="I2138">
        <v>6.5640000000000001</v>
      </c>
      <c r="J2138">
        <v>30.5822</v>
      </c>
      <c r="K2138">
        <v>21.214200000000002</v>
      </c>
      <c r="L2138">
        <v>23.610399999999998</v>
      </c>
    </row>
    <row r="2139" spans="1:12" x14ac:dyDescent="0.35">
      <c r="A2139" s="1">
        <v>44355</v>
      </c>
      <c r="B2139">
        <v>126.74</v>
      </c>
      <c r="C2139">
        <v>126.6</v>
      </c>
      <c r="D2139">
        <v>128.46</v>
      </c>
      <c r="E2139">
        <v>126.21</v>
      </c>
      <c r="F2139">
        <v>74403774</v>
      </c>
      <c r="G2139">
        <v>28.543600000000001</v>
      </c>
      <c r="H2139">
        <v>30.570699999999999</v>
      </c>
      <c r="I2139">
        <v>6.6078000000000001</v>
      </c>
      <c r="J2139">
        <v>30.5822</v>
      </c>
      <c r="K2139">
        <v>21.355799999999999</v>
      </c>
      <c r="L2139">
        <v>23.767900000000001</v>
      </c>
    </row>
    <row r="2140" spans="1:12" x14ac:dyDescent="0.35">
      <c r="A2140" s="1">
        <v>44356</v>
      </c>
      <c r="B2140">
        <v>127.13</v>
      </c>
      <c r="C2140">
        <v>127.21</v>
      </c>
      <c r="D2140">
        <v>127.75</v>
      </c>
      <c r="E2140">
        <v>126.52</v>
      </c>
      <c r="F2140">
        <v>56877937</v>
      </c>
      <c r="G2140">
        <v>28.631399999999999</v>
      </c>
      <c r="H2140">
        <v>30.6648</v>
      </c>
      <c r="I2140">
        <v>6.6280999999999999</v>
      </c>
      <c r="J2140">
        <v>30.5822</v>
      </c>
      <c r="K2140">
        <v>21.421500000000002</v>
      </c>
      <c r="L2140">
        <v>23.841100000000001</v>
      </c>
    </row>
    <row r="2141" spans="1:12" x14ac:dyDescent="0.35">
      <c r="A2141" s="1">
        <v>44357</v>
      </c>
      <c r="B2141">
        <v>126.11</v>
      </c>
      <c r="C2141">
        <v>127.02</v>
      </c>
      <c r="D2141">
        <v>128.19</v>
      </c>
      <c r="E2141">
        <v>125.94</v>
      </c>
      <c r="F2141">
        <v>71186421</v>
      </c>
      <c r="G2141">
        <v>28.401700000000002</v>
      </c>
      <c r="H2141">
        <v>30.418800000000001</v>
      </c>
      <c r="I2141">
        <v>6.5748999999999995</v>
      </c>
      <c r="J2141">
        <v>30.5822</v>
      </c>
      <c r="K2141">
        <v>21.249600000000001</v>
      </c>
      <c r="L2141">
        <v>23.649799999999999</v>
      </c>
    </row>
    <row r="2142" spans="1:12" x14ac:dyDescent="0.35">
      <c r="A2142" s="1">
        <v>44358</v>
      </c>
      <c r="B2142">
        <v>127.35</v>
      </c>
      <c r="C2142">
        <v>126.53</v>
      </c>
      <c r="D2142">
        <v>127.44</v>
      </c>
      <c r="E2142">
        <v>126.1</v>
      </c>
      <c r="F2142">
        <v>53522373</v>
      </c>
      <c r="G2142">
        <v>28.681000000000001</v>
      </c>
      <c r="H2142">
        <v>30.7179</v>
      </c>
      <c r="I2142">
        <v>6.6395999999999997</v>
      </c>
      <c r="J2142">
        <v>30.5822</v>
      </c>
      <c r="K2142">
        <v>21.458600000000001</v>
      </c>
      <c r="L2142">
        <v>23.882300000000001</v>
      </c>
    </row>
    <row r="2143" spans="1:12" x14ac:dyDescent="0.35">
      <c r="A2143" s="1">
        <v>44361</v>
      </c>
      <c r="B2143">
        <v>130.47999999999999</v>
      </c>
      <c r="C2143">
        <v>127.82</v>
      </c>
      <c r="D2143">
        <v>130.54</v>
      </c>
      <c r="E2143">
        <v>127.07</v>
      </c>
      <c r="F2143">
        <v>96906490</v>
      </c>
      <c r="G2143">
        <v>29.385899999999999</v>
      </c>
      <c r="H2143">
        <v>31.472899999999999</v>
      </c>
      <c r="I2143">
        <v>6.8027999999999995</v>
      </c>
      <c r="J2143">
        <v>30.5822</v>
      </c>
      <c r="K2143">
        <v>21.986000000000001</v>
      </c>
      <c r="L2143">
        <v>24.4693</v>
      </c>
    </row>
    <row r="2144" spans="1:12" x14ac:dyDescent="0.35">
      <c r="A2144" s="1">
        <v>44362</v>
      </c>
      <c r="B2144">
        <v>129.63999999999999</v>
      </c>
      <c r="C2144">
        <v>129.94</v>
      </c>
      <c r="D2144">
        <v>130.6</v>
      </c>
      <c r="E2144">
        <v>129.38999999999999</v>
      </c>
      <c r="F2144">
        <v>62746332</v>
      </c>
      <c r="G2144">
        <v>29.1967</v>
      </c>
      <c r="H2144">
        <v>31.270199999999999</v>
      </c>
      <c r="I2144">
        <v>6.7590000000000003</v>
      </c>
      <c r="J2144">
        <v>30.5822</v>
      </c>
      <c r="K2144">
        <v>21.8444</v>
      </c>
      <c r="L2144">
        <v>24.311800000000002</v>
      </c>
    </row>
    <row r="2145" spans="1:12" x14ac:dyDescent="0.35">
      <c r="A2145" s="1">
        <v>44363</v>
      </c>
      <c r="B2145">
        <v>130.15</v>
      </c>
      <c r="C2145">
        <v>130.37</v>
      </c>
      <c r="D2145">
        <v>130.88999999999999</v>
      </c>
      <c r="E2145">
        <v>128.46100000000001</v>
      </c>
      <c r="F2145">
        <v>91815026</v>
      </c>
      <c r="G2145">
        <v>29.311599999999999</v>
      </c>
      <c r="H2145">
        <v>31.3933</v>
      </c>
      <c r="I2145">
        <v>6.7855999999999996</v>
      </c>
      <c r="J2145">
        <v>30.5822</v>
      </c>
      <c r="K2145">
        <v>21.930399999999999</v>
      </c>
      <c r="L2145">
        <v>24.407399999999999</v>
      </c>
    </row>
    <row r="2146" spans="1:12" x14ac:dyDescent="0.35">
      <c r="A2146" s="1">
        <v>44364</v>
      </c>
      <c r="B2146">
        <v>131.79</v>
      </c>
      <c r="C2146">
        <v>129.80000000000001</v>
      </c>
      <c r="D2146">
        <v>132.55000000000001</v>
      </c>
      <c r="E2146">
        <v>129.65</v>
      </c>
      <c r="F2146">
        <v>96721669</v>
      </c>
      <c r="G2146">
        <v>29.680900000000001</v>
      </c>
      <c r="H2146">
        <v>31.788799999999998</v>
      </c>
      <c r="I2146">
        <v>6.8711000000000002</v>
      </c>
      <c r="J2146">
        <v>30.5822</v>
      </c>
      <c r="K2146">
        <v>22.206700000000001</v>
      </c>
      <c r="L2146">
        <v>24.715</v>
      </c>
    </row>
    <row r="2147" spans="1:12" x14ac:dyDescent="0.35">
      <c r="A2147" s="1">
        <v>44365</v>
      </c>
      <c r="B2147">
        <v>130.46</v>
      </c>
      <c r="C2147">
        <v>130.71</v>
      </c>
      <c r="D2147">
        <v>131.51</v>
      </c>
      <c r="E2147">
        <v>130.24</v>
      </c>
      <c r="F2147">
        <v>108953309</v>
      </c>
      <c r="G2147">
        <v>29.381399999999999</v>
      </c>
      <c r="H2147">
        <v>31.468</v>
      </c>
      <c r="I2147">
        <v>6.8017000000000003</v>
      </c>
      <c r="J2147">
        <v>30.5822</v>
      </c>
      <c r="K2147">
        <v>21.982600000000001</v>
      </c>
      <c r="L2147">
        <v>24.465599999999998</v>
      </c>
    </row>
    <row r="2148" spans="1:12" x14ac:dyDescent="0.35">
      <c r="A2148" s="1">
        <v>44368</v>
      </c>
      <c r="B2148">
        <v>132.30000000000001</v>
      </c>
      <c r="C2148">
        <v>130.30000000000001</v>
      </c>
      <c r="D2148">
        <v>132.41</v>
      </c>
      <c r="E2148">
        <v>129.21</v>
      </c>
      <c r="F2148">
        <v>79663316</v>
      </c>
      <c r="G2148">
        <v>29.7958</v>
      </c>
      <c r="H2148">
        <v>31.911899999999999</v>
      </c>
      <c r="I2148">
        <v>6.8977000000000004</v>
      </c>
      <c r="J2148">
        <v>30.5822</v>
      </c>
      <c r="K2148">
        <v>22.2927</v>
      </c>
      <c r="L2148">
        <v>24.810600000000001</v>
      </c>
    </row>
    <row r="2149" spans="1:12" x14ac:dyDescent="0.35">
      <c r="A2149" s="1">
        <v>44369</v>
      </c>
      <c r="B2149">
        <v>133.97999999999999</v>
      </c>
      <c r="C2149">
        <v>132.13</v>
      </c>
      <c r="D2149">
        <v>134.08000000000001</v>
      </c>
      <c r="E2149">
        <v>131.62</v>
      </c>
      <c r="F2149">
        <v>74783618</v>
      </c>
      <c r="G2149">
        <v>30.174099999999999</v>
      </c>
      <c r="H2149">
        <v>32.317100000000003</v>
      </c>
      <c r="I2149">
        <v>6.9852999999999996</v>
      </c>
      <c r="J2149">
        <v>30.5822</v>
      </c>
      <c r="K2149">
        <v>22.575700000000001</v>
      </c>
      <c r="L2149">
        <v>25.125699999999998</v>
      </c>
    </row>
    <row r="2150" spans="1:12" x14ac:dyDescent="0.35">
      <c r="A2150" s="1">
        <v>44370</v>
      </c>
      <c r="B2150">
        <v>133.69999999999999</v>
      </c>
      <c r="C2150">
        <v>133.77000000000001</v>
      </c>
      <c r="D2150">
        <v>134.32</v>
      </c>
      <c r="E2150">
        <v>133.22999999999999</v>
      </c>
      <c r="F2150">
        <v>60214200</v>
      </c>
      <c r="G2150">
        <v>30.1111</v>
      </c>
      <c r="H2150">
        <v>32.249499999999998</v>
      </c>
      <c r="I2150">
        <v>6.9706999999999999</v>
      </c>
      <c r="J2150">
        <v>30.5822</v>
      </c>
      <c r="K2150">
        <v>22.528600000000001</v>
      </c>
      <c r="L2150">
        <v>25.0732</v>
      </c>
    </row>
    <row r="2151" spans="1:12" x14ac:dyDescent="0.35">
      <c r="A2151" s="1">
        <v>44371</v>
      </c>
      <c r="B2151">
        <v>133.41</v>
      </c>
      <c r="C2151">
        <v>134.44999999999999</v>
      </c>
      <c r="D2151">
        <v>134.63999999999999</v>
      </c>
      <c r="E2151">
        <v>132.93</v>
      </c>
      <c r="F2151">
        <v>68710998</v>
      </c>
      <c r="G2151">
        <v>30.0458</v>
      </c>
      <c r="H2151">
        <v>32.179600000000001</v>
      </c>
      <c r="I2151">
        <v>6.9554999999999998</v>
      </c>
      <c r="J2151">
        <v>30.5822</v>
      </c>
      <c r="K2151">
        <v>22.479700000000001</v>
      </c>
      <c r="L2151">
        <v>25.018799999999999</v>
      </c>
    </row>
    <row r="2152" spans="1:12" x14ac:dyDescent="0.35">
      <c r="A2152" s="1">
        <v>44372</v>
      </c>
      <c r="B2152">
        <v>133.11000000000001</v>
      </c>
      <c r="C2152">
        <v>133.46</v>
      </c>
      <c r="D2152">
        <v>133.88999999999999</v>
      </c>
      <c r="E2152">
        <v>132.81</v>
      </c>
      <c r="F2152">
        <v>70783746</v>
      </c>
      <c r="G2152">
        <v>29.978200000000001</v>
      </c>
      <c r="H2152">
        <v>32.107199999999999</v>
      </c>
      <c r="I2152">
        <v>6.9398999999999997</v>
      </c>
      <c r="J2152">
        <v>30.5822</v>
      </c>
      <c r="K2152">
        <v>22.429099999999998</v>
      </c>
      <c r="L2152">
        <v>24.962499999999999</v>
      </c>
    </row>
    <row r="2153" spans="1:12" x14ac:dyDescent="0.35">
      <c r="A2153" s="1">
        <v>44375</v>
      </c>
      <c r="B2153">
        <v>134.78</v>
      </c>
      <c r="C2153">
        <v>133.41</v>
      </c>
      <c r="D2153">
        <v>135.245</v>
      </c>
      <c r="E2153">
        <v>133.35</v>
      </c>
      <c r="F2153">
        <v>62111303</v>
      </c>
      <c r="G2153">
        <v>30.354299999999999</v>
      </c>
      <c r="H2153">
        <v>32.51</v>
      </c>
      <c r="I2153">
        <v>7.0270000000000001</v>
      </c>
      <c r="J2153">
        <v>30.5822</v>
      </c>
      <c r="K2153">
        <v>22.7105</v>
      </c>
      <c r="L2153">
        <v>25.275700000000001</v>
      </c>
    </row>
    <row r="2154" spans="1:12" x14ac:dyDescent="0.35">
      <c r="A2154" s="1">
        <v>44376</v>
      </c>
      <c r="B2154">
        <v>136.33000000000001</v>
      </c>
      <c r="C2154">
        <v>134.80000000000001</v>
      </c>
      <c r="D2154">
        <v>136.49</v>
      </c>
      <c r="E2154">
        <v>134.35</v>
      </c>
      <c r="F2154">
        <v>64556081</v>
      </c>
      <c r="G2154">
        <v>30.703399999999998</v>
      </c>
      <c r="H2154">
        <v>32.883899999999997</v>
      </c>
      <c r="I2154">
        <v>7.1078000000000001</v>
      </c>
      <c r="J2154">
        <v>30.5822</v>
      </c>
      <c r="K2154">
        <v>22.971699999999998</v>
      </c>
      <c r="L2154">
        <v>25.566400000000002</v>
      </c>
    </row>
    <row r="2155" spans="1:12" x14ac:dyDescent="0.35">
      <c r="A2155" s="1">
        <v>44377</v>
      </c>
      <c r="B2155">
        <v>136.96</v>
      </c>
      <c r="C2155">
        <v>136.16999999999999</v>
      </c>
      <c r="D2155">
        <v>137.41</v>
      </c>
      <c r="E2155">
        <v>135.87</v>
      </c>
      <c r="F2155">
        <v>63261393</v>
      </c>
      <c r="G2155">
        <v>30.845300000000002</v>
      </c>
      <c r="H2155">
        <v>33.035899999999998</v>
      </c>
      <c r="I2155">
        <v>7.1406000000000001</v>
      </c>
      <c r="J2155">
        <v>30.5822</v>
      </c>
      <c r="K2155">
        <v>23.0779</v>
      </c>
      <c r="L2155">
        <v>25.6845</v>
      </c>
    </row>
    <row r="2156" spans="1:12" x14ac:dyDescent="0.35">
      <c r="A2156" s="1">
        <v>44378</v>
      </c>
      <c r="B2156">
        <v>137.27000000000001</v>
      </c>
      <c r="C2156">
        <v>136.6</v>
      </c>
      <c r="D2156">
        <v>137.33000000000001</v>
      </c>
      <c r="E2156">
        <v>135.76</v>
      </c>
      <c r="F2156">
        <v>52485781</v>
      </c>
      <c r="G2156">
        <v>30.915099999999999</v>
      </c>
      <c r="H2156">
        <v>33.110700000000001</v>
      </c>
      <c r="I2156">
        <v>7.1567999999999996</v>
      </c>
      <c r="J2156">
        <v>30.5822</v>
      </c>
      <c r="K2156">
        <v>23.130099999999999</v>
      </c>
      <c r="L2156">
        <v>25.742699999999999</v>
      </c>
    </row>
    <row r="2157" spans="1:12" x14ac:dyDescent="0.35">
      <c r="A2157" s="1">
        <v>44379</v>
      </c>
      <c r="B2157">
        <v>139.96</v>
      </c>
      <c r="C2157">
        <v>137.9</v>
      </c>
      <c r="D2157">
        <v>140</v>
      </c>
      <c r="E2157">
        <v>137.745</v>
      </c>
      <c r="F2157">
        <v>78945572</v>
      </c>
      <c r="G2157">
        <v>31.520900000000001</v>
      </c>
      <c r="H2157">
        <v>33.759500000000003</v>
      </c>
      <c r="I2157">
        <v>7.2969999999999997</v>
      </c>
      <c r="J2157">
        <v>30.5822</v>
      </c>
      <c r="K2157">
        <v>23.583400000000001</v>
      </c>
      <c r="L2157">
        <v>26.2471</v>
      </c>
    </row>
    <row r="2158" spans="1:12" x14ac:dyDescent="0.35">
      <c r="A2158" s="1">
        <v>44382</v>
      </c>
      <c r="B2158">
        <v>139.96</v>
      </c>
      <c r="C2158">
        <v>137.9</v>
      </c>
      <c r="D2158">
        <v>140</v>
      </c>
      <c r="E2158">
        <v>137.745</v>
      </c>
      <c r="F2158">
        <v>78945572</v>
      </c>
      <c r="G2158">
        <v>31.520900000000001</v>
      </c>
      <c r="H2158">
        <v>33.759500000000003</v>
      </c>
      <c r="I2158">
        <v>7.2969999999999997</v>
      </c>
      <c r="J2158">
        <v>30.5822</v>
      </c>
      <c r="K2158">
        <v>23.583400000000001</v>
      </c>
      <c r="L2158">
        <v>26.2471</v>
      </c>
    </row>
    <row r="2159" spans="1:12" x14ac:dyDescent="0.35">
      <c r="A2159" s="1">
        <v>44383</v>
      </c>
      <c r="B2159">
        <v>142.02000000000001</v>
      </c>
      <c r="C2159">
        <v>140.07</v>
      </c>
      <c r="D2159">
        <v>143.15</v>
      </c>
      <c r="E2159">
        <v>140.07</v>
      </c>
      <c r="F2159">
        <v>108181793</v>
      </c>
      <c r="G2159">
        <v>31.9849</v>
      </c>
      <c r="H2159">
        <v>34.256399999999999</v>
      </c>
      <c r="I2159">
        <v>7.4043999999999999</v>
      </c>
      <c r="J2159">
        <v>30.5822</v>
      </c>
      <c r="K2159">
        <v>23.930499999999999</v>
      </c>
      <c r="L2159">
        <v>26.633400000000002</v>
      </c>
    </row>
    <row r="2160" spans="1:12" x14ac:dyDescent="0.35">
      <c r="A2160" s="1">
        <v>44384</v>
      </c>
      <c r="B2160">
        <v>142.02000000000001</v>
      </c>
      <c r="C2160">
        <v>140.07</v>
      </c>
      <c r="D2160">
        <v>143.15</v>
      </c>
      <c r="E2160">
        <v>140.07</v>
      </c>
      <c r="F2160">
        <v>396709</v>
      </c>
      <c r="G2160">
        <v>31.9849</v>
      </c>
      <c r="H2160">
        <v>34.256399999999999</v>
      </c>
      <c r="I2160">
        <v>7.4043999999999999</v>
      </c>
      <c r="J2160">
        <v>30.5822</v>
      </c>
      <c r="K2160">
        <v>23.930499999999999</v>
      </c>
      <c r="L2160">
        <v>26.633400000000002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2021-07-10T10:17:51Z</dcterms:created>
  <dcterms:modified xsi:type="dcterms:W3CDTF">2021-07-10T10:32:43Z</dcterms:modified>
</cp:coreProperties>
</file>