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ADBE\"/>
    </mc:Choice>
  </mc:AlternateContent>
  <xr:revisionPtr revIDLastSave="0" documentId="13_ncr:1_{3D1ACC39-E0A5-4DE0-A8FB-0D4C74F3F5A7}" xr6:coauthVersionLast="47" xr6:coauthVersionMax="47" xr10:uidLastSave="{00000000-0000-0000-0000-000000000000}"/>
  <bookViews>
    <workbookView xWindow="-110" yWindow="-110" windowWidth="19420" windowHeight="11020" xr2:uid="{2BF35C32-EAAC-4119-98F1-FB3DD7225D29}"/>
  </bookViews>
  <sheets>
    <sheet name="ADBE US Equity" sheetId="1" r:id="rId1"/>
  </sheets>
  <definedNames>
    <definedName name="SpreadsheetBuilder_2" hidden="1">'ADBE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<sst xmlns="http://schemas.openxmlformats.org/spreadsheetml/2006/main" count="12" uniqueCount="12">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</sst>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B9B8-AC66-4538-A04C-4CEE2F39977D}">
  <dimension ref="A1:L2160"/>
  <sheetViews>
    <sheetView tabSelected="1" workbookViewId="0">
      <selection activeCell="A4" sqref="A4"/>
    </sheetView>
  </sheetViews>
  <sheetFormatPr defaultRowHeight="14.5" x14ac:dyDescent="0.35"/>
  <cols>
    <col min="1" max="1" width="10.453125" bestFit="1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43.38</v>
      </c>
      <c r="C3">
        <v>43.36</v>
      </c>
      <c r="D3">
        <v>43.78</v>
      </c>
      <c r="E3">
        <v>43.23</v>
      </c>
      <c r="F3">
        <v>3397904</v>
      </c>
      <c r="G3">
        <v>30.885100000000001</v>
      </c>
      <c r="H3">
        <v>3.1939000000000002</v>
      </c>
      <c r="I3">
        <v>4.9259000000000004</v>
      </c>
      <c r="J3">
        <v>10.8499</v>
      </c>
      <c r="K3">
        <v>16.583500000000001</v>
      </c>
      <c r="L3">
        <v>17.530999999999999</v>
      </c>
    </row>
    <row r="4" spans="1:12" x14ac:dyDescent="0.35">
      <c r="A4" s="1">
        <v>41366</v>
      </c>
      <c r="B4">
        <v>43.844999999999999</v>
      </c>
      <c r="C4">
        <v>43.5</v>
      </c>
      <c r="D4">
        <v>43.89</v>
      </c>
      <c r="E4">
        <v>43.36</v>
      </c>
      <c r="F4">
        <v>3371517</v>
      </c>
      <c r="G4">
        <v>31.216200000000001</v>
      </c>
      <c r="H4">
        <v>3.2281</v>
      </c>
      <c r="I4">
        <v>4.9787999999999997</v>
      </c>
      <c r="J4">
        <v>10.966200000000001</v>
      </c>
      <c r="K4">
        <v>16.761299999999999</v>
      </c>
      <c r="L4">
        <v>17.718900000000001</v>
      </c>
    </row>
    <row r="5" spans="1:12" x14ac:dyDescent="0.35">
      <c r="A5" s="1">
        <v>41367</v>
      </c>
      <c r="B5">
        <v>43.7</v>
      </c>
      <c r="C5">
        <v>43.78</v>
      </c>
      <c r="D5">
        <v>43.84</v>
      </c>
      <c r="E5">
        <v>43.491</v>
      </c>
      <c r="F5">
        <v>5043009</v>
      </c>
      <c r="G5">
        <v>31.1129</v>
      </c>
      <c r="H5">
        <v>3.2174</v>
      </c>
      <c r="I5">
        <v>4.9622999999999999</v>
      </c>
      <c r="J5">
        <v>10.9299</v>
      </c>
      <c r="K5">
        <v>16.7059</v>
      </c>
      <c r="L5">
        <v>17.660299999999999</v>
      </c>
    </row>
    <row r="6" spans="1:12" x14ac:dyDescent="0.35">
      <c r="A6" s="1">
        <v>41368</v>
      </c>
      <c r="B6">
        <v>44.21</v>
      </c>
      <c r="C6">
        <v>43.74</v>
      </c>
      <c r="D6">
        <v>44.25</v>
      </c>
      <c r="E6">
        <v>43.44</v>
      </c>
      <c r="F6">
        <v>5109824</v>
      </c>
      <c r="G6">
        <v>31.475999999999999</v>
      </c>
      <c r="H6">
        <v>3.2549999999999999</v>
      </c>
      <c r="I6">
        <v>5.0202</v>
      </c>
      <c r="J6">
        <v>11.057399999999999</v>
      </c>
      <c r="K6">
        <v>16.9008</v>
      </c>
      <c r="L6">
        <v>17.866399999999999</v>
      </c>
    </row>
    <row r="7" spans="1:12" x14ac:dyDescent="0.35">
      <c r="A7" s="1">
        <v>41369</v>
      </c>
      <c r="B7">
        <v>43.38</v>
      </c>
      <c r="C7">
        <v>43.42</v>
      </c>
      <c r="D7">
        <v>43.86</v>
      </c>
      <c r="E7">
        <v>43.21</v>
      </c>
      <c r="F7">
        <v>4307819</v>
      </c>
      <c r="G7">
        <v>30.885100000000001</v>
      </c>
      <c r="H7">
        <v>3.1939000000000002</v>
      </c>
      <c r="I7">
        <v>4.9259000000000004</v>
      </c>
      <c r="J7">
        <v>10.8499</v>
      </c>
      <c r="K7">
        <v>16.583500000000001</v>
      </c>
      <c r="L7">
        <v>17.530999999999999</v>
      </c>
    </row>
    <row r="8" spans="1:12" x14ac:dyDescent="0.35">
      <c r="A8" s="1">
        <v>41372</v>
      </c>
      <c r="B8">
        <v>43.79</v>
      </c>
      <c r="C8">
        <v>43.27</v>
      </c>
      <c r="D8">
        <v>43.8</v>
      </c>
      <c r="E8">
        <v>43.134999999999998</v>
      </c>
      <c r="F8">
        <v>2814537</v>
      </c>
      <c r="G8">
        <v>31.177</v>
      </c>
      <c r="H8">
        <v>3.2241</v>
      </c>
      <c r="I8">
        <v>4.9725000000000001</v>
      </c>
      <c r="J8">
        <v>10.952400000000001</v>
      </c>
      <c r="K8">
        <v>16.740300000000001</v>
      </c>
      <c r="L8">
        <v>17.6967</v>
      </c>
    </row>
    <row r="9" spans="1:12" x14ac:dyDescent="0.35">
      <c r="A9" s="1">
        <v>41373</v>
      </c>
      <c r="B9">
        <v>44.17</v>
      </c>
      <c r="C9">
        <v>43.71</v>
      </c>
      <c r="D9">
        <v>44.26</v>
      </c>
      <c r="E9">
        <v>43.34</v>
      </c>
      <c r="F9">
        <v>2529305</v>
      </c>
      <c r="G9">
        <v>31.447500000000002</v>
      </c>
      <c r="H9">
        <v>3.2519999999999998</v>
      </c>
      <c r="I9">
        <v>5.0156999999999998</v>
      </c>
      <c r="J9">
        <v>11.0474</v>
      </c>
      <c r="K9">
        <v>16.8855</v>
      </c>
      <c r="L9">
        <v>17.850300000000001</v>
      </c>
    </row>
    <row r="10" spans="1:12" x14ac:dyDescent="0.35">
      <c r="A10" s="1">
        <v>41374</v>
      </c>
      <c r="B10">
        <v>44.7</v>
      </c>
      <c r="C10">
        <v>44.42</v>
      </c>
      <c r="D10">
        <v>45.4</v>
      </c>
      <c r="E10">
        <v>44.33</v>
      </c>
      <c r="F10">
        <v>5795402</v>
      </c>
      <c r="G10">
        <v>31.8249</v>
      </c>
      <c r="H10">
        <v>3.2911000000000001</v>
      </c>
      <c r="I10">
        <v>5.0758000000000001</v>
      </c>
      <c r="J10">
        <v>11.18</v>
      </c>
      <c r="K10">
        <v>17.088100000000001</v>
      </c>
      <c r="L10">
        <v>18.064399999999999</v>
      </c>
    </row>
    <row r="11" spans="1:12" x14ac:dyDescent="0.35">
      <c r="A11" s="1">
        <v>41375</v>
      </c>
      <c r="B11">
        <v>45.21</v>
      </c>
      <c r="C11">
        <v>45.04</v>
      </c>
      <c r="D11">
        <v>45.53</v>
      </c>
      <c r="E11">
        <v>44.8</v>
      </c>
      <c r="F11">
        <v>5896264</v>
      </c>
      <c r="G11">
        <v>32.188000000000002</v>
      </c>
      <c r="H11">
        <v>3.3285999999999998</v>
      </c>
      <c r="I11">
        <v>5.1337999999999999</v>
      </c>
      <c r="J11">
        <v>11.307600000000001</v>
      </c>
      <c r="K11">
        <v>17.283100000000001</v>
      </c>
      <c r="L11">
        <v>18.270499999999998</v>
      </c>
    </row>
    <row r="12" spans="1:12" x14ac:dyDescent="0.35">
      <c r="A12" s="1">
        <v>41376</v>
      </c>
      <c r="B12">
        <v>45.03</v>
      </c>
      <c r="C12">
        <v>45.15</v>
      </c>
      <c r="D12">
        <v>45.16</v>
      </c>
      <c r="E12">
        <v>44.74</v>
      </c>
      <c r="F12">
        <v>2817672</v>
      </c>
      <c r="G12">
        <v>32.059800000000003</v>
      </c>
      <c r="H12">
        <v>3.3153000000000001</v>
      </c>
      <c r="I12">
        <v>5.1132999999999997</v>
      </c>
      <c r="J12">
        <v>11.262499999999999</v>
      </c>
      <c r="K12">
        <v>17.214300000000001</v>
      </c>
      <c r="L12">
        <v>18.197800000000001</v>
      </c>
    </row>
    <row r="13" spans="1:12" x14ac:dyDescent="0.35">
      <c r="A13" s="1">
        <v>41379</v>
      </c>
      <c r="B13">
        <v>44.6</v>
      </c>
      <c r="C13">
        <v>44.81</v>
      </c>
      <c r="D13">
        <v>45.46</v>
      </c>
      <c r="E13">
        <v>44.59</v>
      </c>
      <c r="F13">
        <v>3553052</v>
      </c>
      <c r="G13">
        <v>31.753699999999998</v>
      </c>
      <c r="H13">
        <v>3.2837000000000001</v>
      </c>
      <c r="I13">
        <v>5.0644999999999998</v>
      </c>
      <c r="J13">
        <v>11.154999999999999</v>
      </c>
      <c r="K13">
        <v>17.049900000000001</v>
      </c>
      <c r="L13">
        <v>18.024000000000001</v>
      </c>
    </row>
    <row r="14" spans="1:12" x14ac:dyDescent="0.35">
      <c r="A14" s="1">
        <v>41380</v>
      </c>
      <c r="B14">
        <v>45.28</v>
      </c>
      <c r="C14">
        <v>44.77</v>
      </c>
      <c r="D14">
        <v>45.35</v>
      </c>
      <c r="E14">
        <v>44.77</v>
      </c>
      <c r="F14">
        <v>2226459</v>
      </c>
      <c r="G14">
        <v>32.2378</v>
      </c>
      <c r="H14">
        <v>3.3338000000000001</v>
      </c>
      <c r="I14">
        <v>5.1417000000000002</v>
      </c>
      <c r="J14">
        <v>11.325100000000001</v>
      </c>
      <c r="K14">
        <v>17.309899999999999</v>
      </c>
      <c r="L14">
        <v>18.2988</v>
      </c>
    </row>
    <row r="15" spans="1:12" x14ac:dyDescent="0.35">
      <c r="A15" s="1">
        <v>41381</v>
      </c>
      <c r="B15">
        <v>44.9</v>
      </c>
      <c r="C15">
        <v>44.86</v>
      </c>
      <c r="D15">
        <v>45.17</v>
      </c>
      <c r="E15">
        <v>44.51</v>
      </c>
      <c r="F15">
        <v>3421158</v>
      </c>
      <c r="G15">
        <v>31.967300000000002</v>
      </c>
      <c r="H15">
        <v>3.3058000000000001</v>
      </c>
      <c r="I15">
        <v>5.0986000000000002</v>
      </c>
      <c r="J15">
        <v>11.23</v>
      </c>
      <c r="K15">
        <v>17.1646</v>
      </c>
      <c r="L15">
        <v>18.145299999999999</v>
      </c>
    </row>
    <row r="16" spans="1:12" x14ac:dyDescent="0.35">
      <c r="A16" s="1">
        <v>41382</v>
      </c>
      <c r="B16">
        <v>44.46</v>
      </c>
      <c r="C16">
        <v>45.18</v>
      </c>
      <c r="D16">
        <v>45.2</v>
      </c>
      <c r="E16">
        <v>44.34</v>
      </c>
      <c r="F16">
        <v>2995895</v>
      </c>
      <c r="G16">
        <v>31.654</v>
      </c>
      <c r="H16">
        <v>3.2734000000000001</v>
      </c>
      <c r="I16">
        <v>5.0486000000000004</v>
      </c>
      <c r="J16">
        <v>11.12</v>
      </c>
      <c r="K16">
        <v>16.996400000000001</v>
      </c>
      <c r="L16">
        <v>17.967400000000001</v>
      </c>
    </row>
    <row r="17" spans="1:12" x14ac:dyDescent="0.35">
      <c r="A17" s="1">
        <v>41383</v>
      </c>
      <c r="B17">
        <v>44.74</v>
      </c>
      <c r="C17">
        <v>44.6</v>
      </c>
      <c r="D17">
        <v>44.81</v>
      </c>
      <c r="E17">
        <v>44.31</v>
      </c>
      <c r="F17">
        <v>2746888</v>
      </c>
      <c r="G17">
        <v>31.853400000000001</v>
      </c>
      <c r="H17">
        <v>3.294</v>
      </c>
      <c r="I17">
        <v>5.0804</v>
      </c>
      <c r="J17">
        <v>11.19</v>
      </c>
      <c r="K17">
        <v>17.103400000000001</v>
      </c>
      <c r="L17">
        <v>18.0806</v>
      </c>
    </row>
    <row r="18" spans="1:12" x14ac:dyDescent="0.35">
      <c r="A18" s="1">
        <v>41386</v>
      </c>
      <c r="B18">
        <v>44.53</v>
      </c>
      <c r="C18">
        <v>45</v>
      </c>
      <c r="D18">
        <v>45.2</v>
      </c>
      <c r="E18">
        <v>44.33</v>
      </c>
      <c r="F18">
        <v>2026324</v>
      </c>
      <c r="G18">
        <v>31.703900000000001</v>
      </c>
      <c r="H18">
        <v>3.2785000000000002</v>
      </c>
      <c r="I18">
        <v>5.0564999999999998</v>
      </c>
      <c r="J18">
        <v>11.137499999999999</v>
      </c>
      <c r="K18">
        <v>17.023199999999999</v>
      </c>
      <c r="L18">
        <v>17.995699999999999</v>
      </c>
    </row>
    <row r="19" spans="1:12" x14ac:dyDescent="0.35">
      <c r="A19" s="1">
        <v>41387</v>
      </c>
      <c r="B19">
        <v>44.87</v>
      </c>
      <c r="C19">
        <v>44.84</v>
      </c>
      <c r="D19">
        <v>45.36</v>
      </c>
      <c r="E19">
        <v>44.44</v>
      </c>
      <c r="F19">
        <v>2167522</v>
      </c>
      <c r="G19">
        <v>31.945900000000002</v>
      </c>
      <c r="H19">
        <v>3.3035999999999999</v>
      </c>
      <c r="I19">
        <v>5.0951000000000004</v>
      </c>
      <c r="J19">
        <v>11.2225</v>
      </c>
      <c r="K19">
        <v>17.153099999999998</v>
      </c>
      <c r="L19">
        <v>18.133099999999999</v>
      </c>
    </row>
    <row r="20" spans="1:12" x14ac:dyDescent="0.35">
      <c r="A20" s="1">
        <v>41388</v>
      </c>
      <c r="B20">
        <v>44.67</v>
      </c>
      <c r="C20">
        <v>44.91</v>
      </c>
      <c r="D20">
        <v>45.05</v>
      </c>
      <c r="E20">
        <v>44.52</v>
      </c>
      <c r="F20">
        <v>2223955</v>
      </c>
      <c r="G20">
        <v>31.8035</v>
      </c>
      <c r="H20">
        <v>3.2888000000000002</v>
      </c>
      <c r="I20">
        <v>5.0724</v>
      </c>
      <c r="J20">
        <v>11.172499999999999</v>
      </c>
      <c r="K20">
        <v>17.076699999999999</v>
      </c>
      <c r="L20">
        <v>18.052299999999999</v>
      </c>
    </row>
    <row r="21" spans="1:12" x14ac:dyDescent="0.35">
      <c r="A21" s="1">
        <v>41389</v>
      </c>
      <c r="B21">
        <v>45.05</v>
      </c>
      <c r="C21">
        <v>44.75</v>
      </c>
      <c r="D21">
        <v>45.204999999999998</v>
      </c>
      <c r="E21">
        <v>44.56</v>
      </c>
      <c r="F21">
        <v>2131886</v>
      </c>
      <c r="G21">
        <v>32.074100000000001</v>
      </c>
      <c r="H21">
        <v>3.3168000000000002</v>
      </c>
      <c r="I21">
        <v>5.1155999999999997</v>
      </c>
      <c r="J21">
        <v>11.2675</v>
      </c>
      <c r="K21">
        <v>17.221900000000002</v>
      </c>
      <c r="L21">
        <v>18.2059</v>
      </c>
    </row>
    <row r="22" spans="1:12" x14ac:dyDescent="0.35">
      <c r="A22" s="1">
        <v>41390</v>
      </c>
      <c r="B22">
        <v>44.91</v>
      </c>
      <c r="C22">
        <v>44.84</v>
      </c>
      <c r="D22">
        <v>45.18</v>
      </c>
      <c r="E22">
        <v>44.78</v>
      </c>
      <c r="F22">
        <v>2300068</v>
      </c>
      <c r="G22">
        <v>31.974399999999999</v>
      </c>
      <c r="H22">
        <v>3.3064999999999998</v>
      </c>
      <c r="I22">
        <v>5.0997000000000003</v>
      </c>
      <c r="J22">
        <v>11.2325</v>
      </c>
      <c r="K22">
        <v>17.168399999999998</v>
      </c>
      <c r="L22">
        <v>18.1493</v>
      </c>
    </row>
    <row r="23" spans="1:12" x14ac:dyDescent="0.35">
      <c r="A23" s="1">
        <v>41393</v>
      </c>
      <c r="B23">
        <v>45.06</v>
      </c>
      <c r="C23">
        <v>44.89</v>
      </c>
      <c r="D23">
        <v>45.59</v>
      </c>
      <c r="E23">
        <v>44.82</v>
      </c>
      <c r="F23">
        <v>3553107</v>
      </c>
      <c r="G23">
        <v>32.081200000000003</v>
      </c>
      <c r="H23">
        <v>3.3176000000000001</v>
      </c>
      <c r="I23">
        <v>5.1166999999999998</v>
      </c>
      <c r="J23">
        <v>11.27</v>
      </c>
      <c r="K23">
        <v>17.2258</v>
      </c>
      <c r="L23">
        <v>18.209900000000001</v>
      </c>
    </row>
    <row r="24" spans="1:12" x14ac:dyDescent="0.35">
      <c r="A24" s="1">
        <v>41394</v>
      </c>
      <c r="B24">
        <v>45.08</v>
      </c>
      <c r="C24">
        <v>44.76</v>
      </c>
      <c r="D24">
        <v>45.15</v>
      </c>
      <c r="E24">
        <v>44.55</v>
      </c>
      <c r="F24">
        <v>4313153</v>
      </c>
      <c r="G24">
        <v>32.095399999999998</v>
      </c>
      <c r="H24">
        <v>3.319</v>
      </c>
      <c r="I24">
        <v>5.1189999999999998</v>
      </c>
      <c r="J24">
        <v>11.275</v>
      </c>
      <c r="K24">
        <v>17.2334</v>
      </c>
      <c r="L24">
        <v>18.218</v>
      </c>
    </row>
    <row r="25" spans="1:12" x14ac:dyDescent="0.35">
      <c r="A25" s="1">
        <v>41395</v>
      </c>
      <c r="B25">
        <v>44.71</v>
      </c>
      <c r="C25">
        <v>45.14</v>
      </c>
      <c r="D25">
        <v>45.73</v>
      </c>
      <c r="E25">
        <v>44.61</v>
      </c>
      <c r="F25">
        <v>3817579</v>
      </c>
      <c r="G25">
        <v>31.832000000000001</v>
      </c>
      <c r="H25">
        <v>3.2917999999999998</v>
      </c>
      <c r="I25">
        <v>5.077</v>
      </c>
      <c r="J25">
        <v>11.182499999999999</v>
      </c>
      <c r="K25">
        <v>17.091999999999999</v>
      </c>
      <c r="L25">
        <v>18.0685</v>
      </c>
    </row>
    <row r="26" spans="1:12" x14ac:dyDescent="0.35">
      <c r="A26" s="1">
        <v>41396</v>
      </c>
      <c r="B26">
        <v>45.69</v>
      </c>
      <c r="C26">
        <v>44.65</v>
      </c>
      <c r="D26">
        <v>45.88</v>
      </c>
      <c r="E26">
        <v>44.63</v>
      </c>
      <c r="F26">
        <v>2738430</v>
      </c>
      <c r="G26">
        <v>32.529699999999998</v>
      </c>
      <c r="H26">
        <v>3.3639000000000001</v>
      </c>
      <c r="I26">
        <v>5.1882999999999999</v>
      </c>
      <c r="J26">
        <v>11.4276</v>
      </c>
      <c r="K26">
        <v>17.4666</v>
      </c>
      <c r="L26">
        <v>18.464500000000001</v>
      </c>
    </row>
    <row r="27" spans="1:12" x14ac:dyDescent="0.35">
      <c r="A27" s="1">
        <v>41397</v>
      </c>
      <c r="B27">
        <v>47.01</v>
      </c>
      <c r="C27">
        <v>46</v>
      </c>
      <c r="D27">
        <v>47.17</v>
      </c>
      <c r="E27">
        <v>45.82</v>
      </c>
      <c r="F27">
        <v>4226406</v>
      </c>
      <c r="G27">
        <v>33.469499999999996</v>
      </c>
      <c r="H27">
        <v>3.4611000000000001</v>
      </c>
      <c r="I27">
        <v>5.3380999999999998</v>
      </c>
      <c r="J27">
        <v>11.7578</v>
      </c>
      <c r="K27">
        <v>17.9712</v>
      </c>
      <c r="L27">
        <v>18.998000000000001</v>
      </c>
    </row>
    <row r="28" spans="1:12" x14ac:dyDescent="0.35">
      <c r="A28" s="1">
        <v>41400</v>
      </c>
      <c r="B28">
        <v>46.49</v>
      </c>
      <c r="C28">
        <v>47</v>
      </c>
      <c r="D28">
        <v>47.14</v>
      </c>
      <c r="E28">
        <v>46.48</v>
      </c>
      <c r="F28">
        <v>3078898</v>
      </c>
      <c r="G28">
        <v>33.099299999999999</v>
      </c>
      <c r="H28">
        <v>3.4228000000000001</v>
      </c>
      <c r="I28">
        <v>5.2790999999999997</v>
      </c>
      <c r="J28">
        <v>11.627700000000001</v>
      </c>
      <c r="K28">
        <v>17.772400000000001</v>
      </c>
      <c r="L28">
        <v>18.787800000000001</v>
      </c>
    </row>
    <row r="29" spans="1:12" x14ac:dyDescent="0.35">
      <c r="A29" s="1">
        <v>41401</v>
      </c>
      <c r="B29">
        <v>45.601999999999997</v>
      </c>
      <c r="C29">
        <v>46.46</v>
      </c>
      <c r="D29">
        <v>46.68</v>
      </c>
      <c r="E29">
        <v>45.29</v>
      </c>
      <c r="F29">
        <v>6862931</v>
      </c>
      <c r="G29">
        <v>32.467100000000002</v>
      </c>
      <c r="H29">
        <v>3.3574999999999999</v>
      </c>
      <c r="I29">
        <v>5.1783000000000001</v>
      </c>
      <c r="J29">
        <v>11.4056</v>
      </c>
      <c r="K29">
        <v>17.433</v>
      </c>
      <c r="L29">
        <v>18.428999999999998</v>
      </c>
    </row>
    <row r="30" spans="1:12" x14ac:dyDescent="0.35">
      <c r="A30" s="1">
        <v>41402</v>
      </c>
      <c r="B30">
        <v>45.32</v>
      </c>
      <c r="C30">
        <v>45.51</v>
      </c>
      <c r="D30">
        <v>45.64</v>
      </c>
      <c r="E30">
        <v>45.16</v>
      </c>
      <c r="F30">
        <v>3318807</v>
      </c>
      <c r="G30">
        <v>32.266300000000001</v>
      </c>
      <c r="H30">
        <v>3.3367</v>
      </c>
      <c r="I30">
        <v>5.1462000000000003</v>
      </c>
      <c r="J30">
        <v>11.335100000000001</v>
      </c>
      <c r="K30">
        <v>17.325199999999999</v>
      </c>
      <c r="L30">
        <v>18.315000000000001</v>
      </c>
    </row>
    <row r="31" spans="1:12" x14ac:dyDescent="0.35">
      <c r="A31" s="1">
        <v>41403</v>
      </c>
      <c r="B31">
        <v>43.97</v>
      </c>
      <c r="C31">
        <v>45.22</v>
      </c>
      <c r="D31">
        <v>45.25</v>
      </c>
      <c r="E31">
        <v>43.47</v>
      </c>
      <c r="F31">
        <v>9318927</v>
      </c>
      <c r="G31">
        <v>31.305199999999999</v>
      </c>
      <c r="H31">
        <v>3.2372999999999998</v>
      </c>
      <c r="I31">
        <v>4.9928999999999997</v>
      </c>
      <c r="J31">
        <v>10.997400000000001</v>
      </c>
      <c r="K31">
        <v>16.809100000000001</v>
      </c>
      <c r="L31">
        <v>17.769400000000001</v>
      </c>
    </row>
    <row r="32" spans="1:12" x14ac:dyDescent="0.35">
      <c r="A32" s="1">
        <v>41404</v>
      </c>
      <c r="B32">
        <v>44.02</v>
      </c>
      <c r="C32">
        <v>44.12</v>
      </c>
      <c r="D32">
        <v>44.2</v>
      </c>
      <c r="E32">
        <v>43.75</v>
      </c>
      <c r="F32">
        <v>4571120</v>
      </c>
      <c r="G32">
        <v>31.340800000000002</v>
      </c>
      <c r="H32">
        <v>3.2410000000000001</v>
      </c>
      <c r="I32">
        <v>4.9985999999999997</v>
      </c>
      <c r="J32">
        <v>11.0099</v>
      </c>
      <c r="K32">
        <v>16.828199999999999</v>
      </c>
      <c r="L32">
        <v>17.7896</v>
      </c>
    </row>
    <row r="33" spans="1:12" x14ac:dyDescent="0.35">
      <c r="A33" s="1">
        <v>41407</v>
      </c>
      <c r="B33">
        <v>43.61</v>
      </c>
      <c r="C33">
        <v>43.98</v>
      </c>
      <c r="D33">
        <v>44.008000000000003</v>
      </c>
      <c r="E33">
        <v>43.49</v>
      </c>
      <c r="F33">
        <v>2767935</v>
      </c>
      <c r="G33">
        <v>31.0488</v>
      </c>
      <c r="H33">
        <v>3.2107999999999999</v>
      </c>
      <c r="I33">
        <v>4.9520999999999997</v>
      </c>
      <c r="J33">
        <v>10.907399999999999</v>
      </c>
      <c r="K33">
        <v>16.671500000000002</v>
      </c>
      <c r="L33">
        <v>17.623899999999999</v>
      </c>
    </row>
    <row r="34" spans="1:12" x14ac:dyDescent="0.35">
      <c r="A34" s="1">
        <v>41408</v>
      </c>
      <c r="B34">
        <v>44.04</v>
      </c>
      <c r="C34">
        <v>43.7</v>
      </c>
      <c r="D34">
        <v>44.1</v>
      </c>
      <c r="E34">
        <v>43.6</v>
      </c>
      <c r="F34">
        <v>4304923</v>
      </c>
      <c r="G34">
        <v>31.355</v>
      </c>
      <c r="H34">
        <v>3.2425000000000002</v>
      </c>
      <c r="I34">
        <v>5.0008999999999997</v>
      </c>
      <c r="J34">
        <v>11.014900000000001</v>
      </c>
      <c r="K34">
        <v>16.835799999999999</v>
      </c>
      <c r="L34">
        <v>17.797699999999999</v>
      </c>
    </row>
    <row r="35" spans="1:12" x14ac:dyDescent="0.35">
      <c r="A35" s="1">
        <v>41409</v>
      </c>
      <c r="B35">
        <v>45.07</v>
      </c>
      <c r="C35">
        <v>44.06</v>
      </c>
      <c r="D35">
        <v>45.104999999999997</v>
      </c>
      <c r="E35">
        <v>43.95</v>
      </c>
      <c r="F35">
        <v>3645934</v>
      </c>
      <c r="G35">
        <v>32.088299999999997</v>
      </c>
      <c r="H35">
        <v>3.3182999999999998</v>
      </c>
      <c r="I35">
        <v>5.1178999999999997</v>
      </c>
      <c r="J35">
        <v>11.272500000000001</v>
      </c>
      <c r="K35">
        <v>17.229600000000001</v>
      </c>
      <c r="L35">
        <v>18.213999999999999</v>
      </c>
    </row>
    <row r="36" spans="1:12" x14ac:dyDescent="0.35">
      <c r="A36" s="1">
        <v>41410</v>
      </c>
      <c r="B36">
        <v>44.56</v>
      </c>
      <c r="C36">
        <v>44.96</v>
      </c>
      <c r="D36">
        <v>45.34</v>
      </c>
      <c r="E36">
        <v>44.48</v>
      </c>
      <c r="F36">
        <v>2609084</v>
      </c>
      <c r="G36">
        <v>31.725200000000001</v>
      </c>
      <c r="H36">
        <v>3.2806999999999999</v>
      </c>
      <c r="I36">
        <v>5.0598999999999998</v>
      </c>
      <c r="J36">
        <v>11.145</v>
      </c>
      <c r="K36">
        <v>17.034600000000001</v>
      </c>
      <c r="L36">
        <v>18.007899999999999</v>
      </c>
    </row>
    <row r="37" spans="1:12" x14ac:dyDescent="0.35">
      <c r="A37" s="1">
        <v>41411</v>
      </c>
      <c r="B37">
        <v>44.61</v>
      </c>
      <c r="C37">
        <v>44.6</v>
      </c>
      <c r="D37">
        <v>44.76</v>
      </c>
      <c r="E37">
        <v>44.33</v>
      </c>
      <c r="F37">
        <v>3688124</v>
      </c>
      <c r="G37">
        <v>31.7608</v>
      </c>
      <c r="H37">
        <v>3.2843999999999998</v>
      </c>
      <c r="I37">
        <v>5.0655999999999999</v>
      </c>
      <c r="J37">
        <v>11.157500000000001</v>
      </c>
      <c r="K37">
        <v>17.053699999999999</v>
      </c>
      <c r="L37">
        <v>18.028099999999998</v>
      </c>
    </row>
    <row r="38" spans="1:12" x14ac:dyDescent="0.35">
      <c r="A38" s="1">
        <v>41414</v>
      </c>
      <c r="B38">
        <v>44.29</v>
      </c>
      <c r="C38">
        <v>44.55</v>
      </c>
      <c r="D38">
        <v>44.674999999999997</v>
      </c>
      <c r="E38">
        <v>44.15</v>
      </c>
      <c r="F38">
        <v>1491068</v>
      </c>
      <c r="G38">
        <v>31.533000000000001</v>
      </c>
      <c r="H38">
        <v>3.2608999999999999</v>
      </c>
      <c r="I38">
        <v>5.0293000000000001</v>
      </c>
      <c r="J38">
        <v>11.077500000000001</v>
      </c>
      <c r="K38">
        <v>16.9314</v>
      </c>
      <c r="L38">
        <v>17.898700000000002</v>
      </c>
    </row>
    <row r="39" spans="1:12" x14ac:dyDescent="0.35">
      <c r="A39" s="1">
        <v>41415</v>
      </c>
      <c r="B39">
        <v>44.02</v>
      </c>
      <c r="C39">
        <v>44.21</v>
      </c>
      <c r="D39">
        <v>44.48</v>
      </c>
      <c r="E39">
        <v>43.89</v>
      </c>
      <c r="F39">
        <v>1828187</v>
      </c>
      <c r="G39">
        <v>31.340800000000002</v>
      </c>
      <c r="H39">
        <v>3.2410000000000001</v>
      </c>
      <c r="I39">
        <v>4.9985999999999997</v>
      </c>
      <c r="J39">
        <v>11.0099</v>
      </c>
      <c r="K39">
        <v>16.828199999999999</v>
      </c>
      <c r="L39">
        <v>17.7896</v>
      </c>
    </row>
    <row r="40" spans="1:12" x14ac:dyDescent="0.35">
      <c r="A40" s="1">
        <v>41416</v>
      </c>
      <c r="B40">
        <v>43.17</v>
      </c>
      <c r="C40">
        <v>44.12</v>
      </c>
      <c r="D40">
        <v>44.31</v>
      </c>
      <c r="E40">
        <v>42.95</v>
      </c>
      <c r="F40">
        <v>3026370</v>
      </c>
      <c r="G40">
        <v>30.735600000000002</v>
      </c>
      <c r="H40">
        <v>3.1783999999999999</v>
      </c>
      <c r="I40">
        <v>4.9020999999999999</v>
      </c>
      <c r="J40">
        <v>10.7973</v>
      </c>
      <c r="K40">
        <v>16.5032</v>
      </c>
      <c r="L40">
        <v>17.446100000000001</v>
      </c>
    </row>
    <row r="41" spans="1:12" x14ac:dyDescent="0.35">
      <c r="A41" s="1">
        <v>41417</v>
      </c>
      <c r="B41">
        <v>42.77</v>
      </c>
      <c r="C41">
        <v>42.66</v>
      </c>
      <c r="D41">
        <v>43.14</v>
      </c>
      <c r="E41">
        <v>42.57</v>
      </c>
      <c r="F41">
        <v>3382686</v>
      </c>
      <c r="G41">
        <v>30.450800000000001</v>
      </c>
      <c r="H41">
        <v>3.149</v>
      </c>
      <c r="I41">
        <v>4.8567</v>
      </c>
      <c r="J41">
        <v>10.6973</v>
      </c>
      <c r="K41">
        <v>16.350300000000001</v>
      </c>
      <c r="L41">
        <v>17.284500000000001</v>
      </c>
    </row>
    <row r="42" spans="1:12" x14ac:dyDescent="0.35">
      <c r="A42" s="1">
        <v>41418</v>
      </c>
      <c r="B42">
        <v>42.43</v>
      </c>
      <c r="C42">
        <v>42.32</v>
      </c>
      <c r="D42">
        <v>42.53</v>
      </c>
      <c r="E42">
        <v>41.91</v>
      </c>
      <c r="F42">
        <v>3766131</v>
      </c>
      <c r="G42">
        <v>30.2087</v>
      </c>
      <c r="H42">
        <v>3.1238999999999999</v>
      </c>
      <c r="I42">
        <v>4.8181000000000003</v>
      </c>
      <c r="J42">
        <v>10.6122</v>
      </c>
      <c r="K42">
        <v>16.220400000000001</v>
      </c>
      <c r="L42">
        <v>17.147100000000002</v>
      </c>
    </row>
    <row r="43" spans="1:12" x14ac:dyDescent="0.35">
      <c r="A43" s="1">
        <v>41421</v>
      </c>
      <c r="B43">
        <v>42.43</v>
      </c>
      <c r="C43">
        <v>42.32</v>
      </c>
      <c r="D43">
        <v>42.53</v>
      </c>
      <c r="E43">
        <v>41.91</v>
      </c>
      <c r="F43">
        <v>3766131</v>
      </c>
      <c r="G43">
        <v>30.2087</v>
      </c>
      <c r="H43">
        <v>3.1238999999999999</v>
      </c>
      <c r="I43">
        <v>4.8181000000000003</v>
      </c>
      <c r="J43">
        <v>10.6122</v>
      </c>
      <c r="K43">
        <v>16.220400000000001</v>
      </c>
      <c r="L43">
        <v>17.147100000000002</v>
      </c>
    </row>
    <row r="44" spans="1:12" x14ac:dyDescent="0.35">
      <c r="A44" s="1">
        <v>41422</v>
      </c>
      <c r="B44">
        <v>42.91</v>
      </c>
      <c r="C44">
        <v>42.78</v>
      </c>
      <c r="D44">
        <v>43.13</v>
      </c>
      <c r="E44">
        <v>42.65</v>
      </c>
      <c r="F44">
        <v>2655897</v>
      </c>
      <c r="G44">
        <v>30.5505</v>
      </c>
      <c r="H44">
        <v>3.1593</v>
      </c>
      <c r="I44">
        <v>4.8726000000000003</v>
      </c>
      <c r="J44">
        <v>10.7323</v>
      </c>
      <c r="K44">
        <v>16.4039</v>
      </c>
      <c r="L44">
        <v>17.341100000000001</v>
      </c>
    </row>
    <row r="45" spans="1:12" x14ac:dyDescent="0.35">
      <c r="A45" s="1">
        <v>41423</v>
      </c>
      <c r="B45">
        <v>42.6</v>
      </c>
      <c r="C45">
        <v>42.75</v>
      </c>
      <c r="D45">
        <v>42.87</v>
      </c>
      <c r="E45">
        <v>42.39</v>
      </c>
      <c r="F45">
        <v>3280897</v>
      </c>
      <c r="G45">
        <v>30.329799999999999</v>
      </c>
      <c r="H45">
        <v>3.1364000000000001</v>
      </c>
      <c r="I45">
        <v>4.8373999999999997</v>
      </c>
      <c r="J45">
        <v>10.6548</v>
      </c>
      <c r="K45">
        <v>16.285299999999999</v>
      </c>
      <c r="L45">
        <v>17.215800000000002</v>
      </c>
    </row>
    <row r="46" spans="1:12" x14ac:dyDescent="0.35">
      <c r="A46" s="1">
        <v>41424</v>
      </c>
      <c r="B46">
        <v>43.19</v>
      </c>
      <c r="C46">
        <v>42.65</v>
      </c>
      <c r="D46">
        <v>43.384999999999998</v>
      </c>
      <c r="E46">
        <v>42.5</v>
      </c>
      <c r="F46">
        <v>2755447</v>
      </c>
      <c r="G46">
        <v>30.7498</v>
      </c>
      <c r="H46">
        <v>3.1798999999999999</v>
      </c>
      <c r="I46">
        <v>4.9043999999999999</v>
      </c>
      <c r="J46">
        <v>10.802300000000001</v>
      </c>
      <c r="K46">
        <v>16.510899999999999</v>
      </c>
      <c r="L46">
        <v>17.4542</v>
      </c>
    </row>
    <row r="47" spans="1:12" x14ac:dyDescent="0.35">
      <c r="A47" s="1">
        <v>41425</v>
      </c>
      <c r="B47">
        <v>42.91</v>
      </c>
      <c r="C47">
        <v>42.92</v>
      </c>
      <c r="D47">
        <v>43.55</v>
      </c>
      <c r="E47">
        <v>42.66</v>
      </c>
      <c r="F47">
        <v>3133128</v>
      </c>
      <c r="G47">
        <v>36.889299999999999</v>
      </c>
      <c r="H47">
        <v>3.1160999999999999</v>
      </c>
      <c r="I47">
        <v>5.0206999999999997</v>
      </c>
      <c r="J47">
        <v>10.0359</v>
      </c>
      <c r="K47">
        <v>18.034099999999999</v>
      </c>
      <c r="L47">
        <v>15.8001</v>
      </c>
    </row>
    <row r="48" spans="1:12" x14ac:dyDescent="0.35">
      <c r="A48" s="1">
        <v>41428</v>
      </c>
      <c r="B48">
        <v>43.46</v>
      </c>
      <c r="C48">
        <v>42.98</v>
      </c>
      <c r="D48">
        <v>43.48</v>
      </c>
      <c r="E48">
        <v>42.76</v>
      </c>
      <c r="F48">
        <v>2884752</v>
      </c>
      <c r="G48">
        <v>37.362099999999998</v>
      </c>
      <c r="H48">
        <v>3.1560000000000001</v>
      </c>
      <c r="I48">
        <v>5.085</v>
      </c>
      <c r="J48">
        <v>10.1646</v>
      </c>
      <c r="K48">
        <v>18.2653</v>
      </c>
      <c r="L48">
        <v>16.002600000000001</v>
      </c>
    </row>
    <row r="49" spans="1:12" x14ac:dyDescent="0.35">
      <c r="A49" s="1">
        <v>41429</v>
      </c>
      <c r="B49">
        <v>44.39</v>
      </c>
      <c r="C49">
        <v>43.67</v>
      </c>
      <c r="D49">
        <v>44.8</v>
      </c>
      <c r="E49">
        <v>43.53</v>
      </c>
      <c r="F49">
        <v>5249370</v>
      </c>
      <c r="G49">
        <v>38.1616</v>
      </c>
      <c r="H49">
        <v>3.2235</v>
      </c>
      <c r="I49">
        <v>5.1938000000000004</v>
      </c>
      <c r="J49">
        <v>10.382099999999999</v>
      </c>
      <c r="K49">
        <v>18.656199999999998</v>
      </c>
      <c r="L49">
        <v>16.345099999999999</v>
      </c>
    </row>
    <row r="50" spans="1:12" x14ac:dyDescent="0.35">
      <c r="A50" s="1">
        <v>41430</v>
      </c>
      <c r="B50">
        <v>43.84</v>
      </c>
      <c r="C50">
        <v>44.39</v>
      </c>
      <c r="D50">
        <v>44.58</v>
      </c>
      <c r="E50">
        <v>43.81</v>
      </c>
      <c r="F50">
        <v>3385503</v>
      </c>
      <c r="G50">
        <v>37.688800000000001</v>
      </c>
      <c r="H50">
        <v>3.1836000000000002</v>
      </c>
      <c r="I50">
        <v>5.1295000000000002</v>
      </c>
      <c r="J50">
        <v>10.253399999999999</v>
      </c>
      <c r="K50">
        <v>18.425000000000001</v>
      </c>
      <c r="L50">
        <v>16.142499999999998</v>
      </c>
    </row>
    <row r="51" spans="1:12" x14ac:dyDescent="0.35">
      <c r="A51" s="1">
        <v>41431</v>
      </c>
      <c r="B51">
        <v>43.57</v>
      </c>
      <c r="C51">
        <v>43.84</v>
      </c>
      <c r="D51">
        <v>44.05</v>
      </c>
      <c r="E51">
        <v>43.255000000000003</v>
      </c>
      <c r="F51">
        <v>3760841</v>
      </c>
      <c r="G51">
        <v>37.456699999999998</v>
      </c>
      <c r="H51">
        <v>3.1640000000000001</v>
      </c>
      <c r="I51">
        <v>5.0979000000000001</v>
      </c>
      <c r="J51">
        <v>10.190300000000001</v>
      </c>
      <c r="K51">
        <v>18.311499999999999</v>
      </c>
      <c r="L51">
        <v>16.043099999999999</v>
      </c>
    </row>
    <row r="52" spans="1:12" x14ac:dyDescent="0.35">
      <c r="A52" s="1">
        <v>41432</v>
      </c>
      <c r="B52">
        <v>44.12</v>
      </c>
      <c r="C52">
        <v>43.86</v>
      </c>
      <c r="D52">
        <v>44.41</v>
      </c>
      <c r="E52">
        <v>43.66</v>
      </c>
      <c r="F52">
        <v>2895226</v>
      </c>
      <c r="G52">
        <v>37.929499999999997</v>
      </c>
      <c r="H52">
        <v>3.2039</v>
      </c>
      <c r="I52">
        <v>5.1622000000000003</v>
      </c>
      <c r="J52">
        <v>10.318899999999999</v>
      </c>
      <c r="K52">
        <v>18.5427</v>
      </c>
      <c r="L52">
        <v>16.2456</v>
      </c>
    </row>
    <row r="53" spans="1:12" x14ac:dyDescent="0.35">
      <c r="A53" s="1">
        <v>41435</v>
      </c>
      <c r="B53">
        <v>44.09</v>
      </c>
      <c r="C53">
        <v>44.3</v>
      </c>
      <c r="D53">
        <v>44.335000000000001</v>
      </c>
      <c r="E53">
        <v>43.84</v>
      </c>
      <c r="F53">
        <v>1833873</v>
      </c>
      <c r="G53">
        <v>37.903700000000001</v>
      </c>
      <c r="H53">
        <v>3.2018</v>
      </c>
      <c r="I53">
        <v>5.1586999999999996</v>
      </c>
      <c r="J53">
        <v>10.3119</v>
      </c>
      <c r="K53">
        <v>18.530100000000001</v>
      </c>
      <c r="L53">
        <v>16.2346</v>
      </c>
    </row>
    <row r="54" spans="1:12" x14ac:dyDescent="0.35">
      <c r="A54" s="1">
        <v>41436</v>
      </c>
      <c r="B54">
        <v>43.12</v>
      </c>
      <c r="C54">
        <v>43.6</v>
      </c>
      <c r="D54">
        <v>43.85</v>
      </c>
      <c r="E54">
        <v>43.1</v>
      </c>
      <c r="F54">
        <v>2487269</v>
      </c>
      <c r="G54">
        <v>37.069800000000001</v>
      </c>
      <c r="H54">
        <v>3.1313</v>
      </c>
      <c r="I54">
        <v>5.0452000000000004</v>
      </c>
      <c r="J54">
        <v>10.085000000000001</v>
      </c>
      <c r="K54">
        <v>18.122399999999999</v>
      </c>
      <c r="L54">
        <v>15.8774</v>
      </c>
    </row>
    <row r="55" spans="1:12" x14ac:dyDescent="0.35">
      <c r="A55" s="1">
        <v>41437</v>
      </c>
      <c r="B55">
        <v>42.72</v>
      </c>
      <c r="C55">
        <v>43.31</v>
      </c>
      <c r="D55">
        <v>43.46</v>
      </c>
      <c r="E55">
        <v>42.61</v>
      </c>
      <c r="F55">
        <v>2124415</v>
      </c>
      <c r="G55">
        <v>36.725900000000003</v>
      </c>
      <c r="H55">
        <v>3.1023000000000001</v>
      </c>
      <c r="I55">
        <v>4.9984000000000002</v>
      </c>
      <c r="J55">
        <v>9.9915000000000003</v>
      </c>
      <c r="K55">
        <v>17.9543</v>
      </c>
      <c r="L55">
        <v>15.7301</v>
      </c>
    </row>
    <row r="56" spans="1:12" x14ac:dyDescent="0.35">
      <c r="A56" s="1">
        <v>41438</v>
      </c>
      <c r="B56">
        <v>43.3</v>
      </c>
      <c r="C56">
        <v>42.74</v>
      </c>
      <c r="D56">
        <v>43.36</v>
      </c>
      <c r="E56">
        <v>42.39</v>
      </c>
      <c r="F56">
        <v>2002339</v>
      </c>
      <c r="G56">
        <v>37.224499999999999</v>
      </c>
      <c r="H56">
        <v>3.1444000000000001</v>
      </c>
      <c r="I56">
        <v>5.0663</v>
      </c>
      <c r="J56">
        <v>10.1271</v>
      </c>
      <c r="K56">
        <v>18.198</v>
      </c>
      <c r="L56">
        <v>15.9437</v>
      </c>
    </row>
    <row r="57" spans="1:12" x14ac:dyDescent="0.35">
      <c r="A57" s="1">
        <v>41439</v>
      </c>
      <c r="B57">
        <v>42.84</v>
      </c>
      <c r="C57">
        <v>43.33</v>
      </c>
      <c r="D57">
        <v>43.57</v>
      </c>
      <c r="E57">
        <v>42.7</v>
      </c>
      <c r="F57">
        <v>2320075</v>
      </c>
      <c r="G57">
        <v>36.829099999999997</v>
      </c>
      <c r="H57">
        <v>3.1110000000000002</v>
      </c>
      <c r="I57">
        <v>5.0125000000000002</v>
      </c>
      <c r="J57">
        <v>10.019600000000001</v>
      </c>
      <c r="K57">
        <v>18.0047</v>
      </c>
      <c r="L57">
        <v>15.7743</v>
      </c>
    </row>
    <row r="58" spans="1:12" x14ac:dyDescent="0.35">
      <c r="A58" s="1">
        <v>41442</v>
      </c>
      <c r="B58">
        <v>43.39</v>
      </c>
      <c r="C58">
        <v>43.22</v>
      </c>
      <c r="D58">
        <v>43.76</v>
      </c>
      <c r="E58">
        <v>42.975000000000001</v>
      </c>
      <c r="F58">
        <v>2677070</v>
      </c>
      <c r="G58">
        <v>37.301900000000003</v>
      </c>
      <c r="H58">
        <v>3.1509</v>
      </c>
      <c r="I58">
        <v>5.0768000000000004</v>
      </c>
      <c r="J58">
        <v>10.148199999999999</v>
      </c>
      <c r="K58">
        <v>18.235900000000001</v>
      </c>
      <c r="L58">
        <v>15.976800000000001</v>
      </c>
    </row>
    <row r="59" spans="1:12" x14ac:dyDescent="0.35">
      <c r="A59" s="1">
        <v>41443</v>
      </c>
      <c r="B59">
        <v>43.36</v>
      </c>
      <c r="C59">
        <v>43.55</v>
      </c>
      <c r="D59">
        <v>44.2</v>
      </c>
      <c r="E59">
        <v>43.215000000000003</v>
      </c>
      <c r="F59">
        <v>5433868</v>
      </c>
      <c r="G59">
        <v>37.2761</v>
      </c>
      <c r="H59">
        <v>3.1486999999999998</v>
      </c>
      <c r="I59">
        <v>5.0732999999999997</v>
      </c>
      <c r="J59">
        <v>10.1412</v>
      </c>
      <c r="K59">
        <v>18.223299999999998</v>
      </c>
      <c r="L59">
        <v>15.9658</v>
      </c>
    </row>
    <row r="60" spans="1:12" x14ac:dyDescent="0.35">
      <c r="A60" s="1">
        <v>41444</v>
      </c>
      <c r="B60">
        <v>45.78</v>
      </c>
      <c r="C60">
        <v>46.43</v>
      </c>
      <c r="D60">
        <v>46.44</v>
      </c>
      <c r="E60">
        <v>45.35</v>
      </c>
      <c r="F60">
        <v>12567168</v>
      </c>
      <c r="G60">
        <v>39.3566</v>
      </c>
      <c r="H60">
        <v>3.3245</v>
      </c>
      <c r="I60">
        <v>5.3564999999999996</v>
      </c>
      <c r="J60">
        <v>10.7072</v>
      </c>
      <c r="K60">
        <v>19.240300000000001</v>
      </c>
      <c r="L60">
        <v>16.8569</v>
      </c>
    </row>
    <row r="61" spans="1:12" x14ac:dyDescent="0.35">
      <c r="A61" s="1">
        <v>41445</v>
      </c>
      <c r="B61">
        <v>44.895000000000003</v>
      </c>
      <c r="C61">
        <v>45.28</v>
      </c>
      <c r="D61">
        <v>45.29</v>
      </c>
      <c r="E61">
        <v>44.45</v>
      </c>
      <c r="F61">
        <v>5488904</v>
      </c>
      <c r="G61">
        <v>38.595700000000001</v>
      </c>
      <c r="H61">
        <v>3.2602000000000002</v>
      </c>
      <c r="I61">
        <v>5.2529000000000003</v>
      </c>
      <c r="J61">
        <v>10.5002</v>
      </c>
      <c r="K61">
        <v>18.868400000000001</v>
      </c>
      <c r="L61">
        <v>16.530999999999999</v>
      </c>
    </row>
    <row r="62" spans="1:12" x14ac:dyDescent="0.35">
      <c r="A62" s="1">
        <v>41446</v>
      </c>
      <c r="B62">
        <v>44.77</v>
      </c>
      <c r="C62">
        <v>44.92</v>
      </c>
      <c r="D62">
        <v>45</v>
      </c>
      <c r="E62">
        <v>44.23</v>
      </c>
      <c r="F62">
        <v>6294691</v>
      </c>
      <c r="G62">
        <v>38.488300000000002</v>
      </c>
      <c r="H62">
        <v>3.2511000000000001</v>
      </c>
      <c r="I62">
        <v>5.2382999999999997</v>
      </c>
      <c r="J62">
        <v>10.471</v>
      </c>
      <c r="K62">
        <v>18.815899999999999</v>
      </c>
      <c r="L62">
        <v>16.484999999999999</v>
      </c>
    </row>
    <row r="63" spans="1:12" x14ac:dyDescent="0.35">
      <c r="A63" s="1">
        <v>41449</v>
      </c>
      <c r="B63">
        <v>43.6</v>
      </c>
      <c r="C63">
        <v>44.34</v>
      </c>
      <c r="D63">
        <v>44.6</v>
      </c>
      <c r="E63">
        <v>43.37</v>
      </c>
      <c r="F63">
        <v>4492827</v>
      </c>
      <c r="G63">
        <v>37.482500000000002</v>
      </c>
      <c r="H63">
        <v>3.1661999999999999</v>
      </c>
      <c r="I63">
        <v>5.1013999999999999</v>
      </c>
      <c r="J63">
        <v>10.1973</v>
      </c>
      <c r="K63">
        <v>18.324100000000001</v>
      </c>
      <c r="L63">
        <v>16.054200000000002</v>
      </c>
    </row>
    <row r="64" spans="1:12" x14ac:dyDescent="0.35">
      <c r="A64" s="1">
        <v>41450</v>
      </c>
      <c r="B64">
        <v>44.37</v>
      </c>
      <c r="C64">
        <v>44.04</v>
      </c>
      <c r="D64">
        <v>44.435000000000002</v>
      </c>
      <c r="E64">
        <v>43.46</v>
      </c>
      <c r="F64">
        <v>3368384</v>
      </c>
      <c r="G64">
        <v>38.144399999999997</v>
      </c>
      <c r="H64">
        <v>3.2221000000000002</v>
      </c>
      <c r="I64">
        <v>5.1914999999999996</v>
      </c>
      <c r="J64">
        <v>10.3774</v>
      </c>
      <c r="K64">
        <v>18.6477</v>
      </c>
      <c r="L64">
        <v>16.337700000000002</v>
      </c>
    </row>
    <row r="65" spans="1:12" x14ac:dyDescent="0.35">
      <c r="A65" s="1">
        <v>41451</v>
      </c>
      <c r="B65">
        <v>45.68</v>
      </c>
      <c r="C65">
        <v>44.95</v>
      </c>
      <c r="D65">
        <v>45.914999999999999</v>
      </c>
      <c r="E65">
        <v>44.895000000000003</v>
      </c>
      <c r="F65">
        <v>5356322</v>
      </c>
      <c r="G65">
        <v>39.270600000000002</v>
      </c>
      <c r="H65">
        <v>3.3172000000000001</v>
      </c>
      <c r="I65">
        <v>5.3448000000000002</v>
      </c>
      <c r="J65">
        <v>10.6838</v>
      </c>
      <c r="K65">
        <v>19.1983</v>
      </c>
      <c r="L65">
        <v>16.8201</v>
      </c>
    </row>
    <row r="66" spans="1:12" x14ac:dyDescent="0.35">
      <c r="A66" s="1">
        <v>41452</v>
      </c>
      <c r="B66">
        <v>45.93</v>
      </c>
      <c r="C66">
        <v>45.9</v>
      </c>
      <c r="D66">
        <v>46.265000000000001</v>
      </c>
      <c r="E66">
        <v>45.59</v>
      </c>
      <c r="F66">
        <v>2916446</v>
      </c>
      <c r="G66">
        <v>39.485500000000002</v>
      </c>
      <c r="H66">
        <v>3.3353999999999999</v>
      </c>
      <c r="I66">
        <v>5.3739999999999997</v>
      </c>
      <c r="J66">
        <v>10.7423</v>
      </c>
      <c r="K66">
        <v>19.3034</v>
      </c>
      <c r="L66">
        <v>16.912099999999999</v>
      </c>
    </row>
    <row r="67" spans="1:12" x14ac:dyDescent="0.35">
      <c r="A67" s="1">
        <v>41453</v>
      </c>
      <c r="B67">
        <v>45.56</v>
      </c>
      <c r="C67">
        <v>45.99</v>
      </c>
      <c r="D67">
        <v>45.99</v>
      </c>
      <c r="E67">
        <v>45.39</v>
      </c>
      <c r="F67">
        <v>4052512</v>
      </c>
      <c r="G67">
        <v>39.167400000000001</v>
      </c>
      <c r="H67">
        <v>3.3085</v>
      </c>
      <c r="I67">
        <v>5.3307000000000002</v>
      </c>
      <c r="J67">
        <v>10.6557</v>
      </c>
      <c r="K67">
        <v>19.1479</v>
      </c>
      <c r="L67">
        <v>16.7759</v>
      </c>
    </row>
    <row r="68" spans="1:12" x14ac:dyDescent="0.35">
      <c r="A68" s="1">
        <v>41456</v>
      </c>
      <c r="B68">
        <v>46.234999999999999</v>
      </c>
      <c r="C68">
        <v>45.23</v>
      </c>
      <c r="D68">
        <v>47.19</v>
      </c>
      <c r="E68">
        <v>44.88</v>
      </c>
      <c r="F68">
        <v>6341593</v>
      </c>
      <c r="G68">
        <v>39.747700000000002</v>
      </c>
      <c r="H68">
        <v>3.3574999999999999</v>
      </c>
      <c r="I68">
        <v>5.4097</v>
      </c>
      <c r="J68">
        <v>10.813599999999999</v>
      </c>
      <c r="K68">
        <v>19.4316</v>
      </c>
      <c r="L68">
        <v>17.0244</v>
      </c>
    </row>
    <row r="69" spans="1:12" x14ac:dyDescent="0.35">
      <c r="A69" s="1">
        <v>41457</v>
      </c>
      <c r="B69">
        <v>46.03</v>
      </c>
      <c r="C69">
        <v>46</v>
      </c>
      <c r="D69">
        <v>46.48</v>
      </c>
      <c r="E69">
        <v>45.725000000000001</v>
      </c>
      <c r="F69">
        <v>3025049</v>
      </c>
      <c r="G69">
        <v>39.5715</v>
      </c>
      <c r="H69">
        <v>3.3426</v>
      </c>
      <c r="I69">
        <v>5.3856999999999999</v>
      </c>
      <c r="J69">
        <v>10.765599999999999</v>
      </c>
      <c r="K69">
        <v>19.345400000000001</v>
      </c>
      <c r="L69">
        <v>16.948899999999998</v>
      </c>
    </row>
    <row r="70" spans="1:12" x14ac:dyDescent="0.35">
      <c r="A70" s="1">
        <v>41458</v>
      </c>
      <c r="B70">
        <v>46.42</v>
      </c>
      <c r="C70">
        <v>45.71</v>
      </c>
      <c r="D70">
        <v>46.82</v>
      </c>
      <c r="E70">
        <v>45.66</v>
      </c>
      <c r="F70">
        <v>1601483</v>
      </c>
      <c r="G70">
        <v>39.906799999999997</v>
      </c>
      <c r="H70">
        <v>3.371</v>
      </c>
      <c r="I70">
        <v>5.4314</v>
      </c>
      <c r="J70">
        <v>10.8569</v>
      </c>
      <c r="K70">
        <v>19.5093</v>
      </c>
      <c r="L70">
        <v>17.092500000000001</v>
      </c>
    </row>
    <row r="71" spans="1:12" x14ac:dyDescent="0.35">
      <c r="A71" s="1">
        <v>41459</v>
      </c>
      <c r="B71">
        <v>46.42</v>
      </c>
      <c r="C71">
        <v>45.71</v>
      </c>
      <c r="D71">
        <v>46.82</v>
      </c>
      <c r="E71">
        <v>45.66</v>
      </c>
      <c r="F71">
        <v>1601483</v>
      </c>
      <c r="G71">
        <v>39.906799999999997</v>
      </c>
      <c r="H71">
        <v>3.371</v>
      </c>
      <c r="I71">
        <v>5.4314</v>
      </c>
      <c r="J71">
        <v>10.8569</v>
      </c>
      <c r="K71">
        <v>19.5093</v>
      </c>
      <c r="L71">
        <v>17.092500000000001</v>
      </c>
    </row>
    <row r="72" spans="1:12" x14ac:dyDescent="0.35">
      <c r="A72" s="1">
        <v>41460</v>
      </c>
      <c r="B72">
        <v>47</v>
      </c>
      <c r="C72">
        <v>46.69</v>
      </c>
      <c r="D72">
        <v>47.1</v>
      </c>
      <c r="E72">
        <v>46.55</v>
      </c>
      <c r="F72">
        <v>1614563</v>
      </c>
      <c r="G72">
        <v>40.4054</v>
      </c>
      <c r="H72">
        <v>3.4131</v>
      </c>
      <c r="I72">
        <v>5.4992000000000001</v>
      </c>
      <c r="J72">
        <v>10.9925</v>
      </c>
      <c r="K72">
        <v>19.7531</v>
      </c>
      <c r="L72">
        <v>17.306100000000001</v>
      </c>
    </row>
    <row r="73" spans="1:12" x14ac:dyDescent="0.35">
      <c r="A73" s="1">
        <v>41463</v>
      </c>
      <c r="B73">
        <v>46.625</v>
      </c>
      <c r="C73">
        <v>47.03</v>
      </c>
      <c r="D73">
        <v>47.49</v>
      </c>
      <c r="E73">
        <v>46.44</v>
      </c>
      <c r="F73">
        <v>2813076</v>
      </c>
      <c r="G73">
        <v>40.082999999999998</v>
      </c>
      <c r="H73">
        <v>3.3858000000000001</v>
      </c>
      <c r="I73">
        <v>5.4553000000000003</v>
      </c>
      <c r="J73">
        <v>10.9048</v>
      </c>
      <c r="K73">
        <v>19.595500000000001</v>
      </c>
      <c r="L73">
        <v>17.167999999999999</v>
      </c>
    </row>
    <row r="74" spans="1:12" x14ac:dyDescent="0.35">
      <c r="A74" s="1">
        <v>41464</v>
      </c>
      <c r="B74">
        <v>47.26</v>
      </c>
      <c r="C74">
        <v>46.76</v>
      </c>
      <c r="D74">
        <v>47.31</v>
      </c>
      <c r="E74">
        <v>46.73</v>
      </c>
      <c r="F74">
        <v>2578815</v>
      </c>
      <c r="G74">
        <v>40.628900000000002</v>
      </c>
      <c r="H74">
        <v>3.4319999999999999</v>
      </c>
      <c r="I74">
        <v>5.5296000000000003</v>
      </c>
      <c r="J74">
        <v>11.0533</v>
      </c>
      <c r="K74">
        <v>19.862400000000001</v>
      </c>
      <c r="L74">
        <v>17.401800000000001</v>
      </c>
    </row>
    <row r="75" spans="1:12" x14ac:dyDescent="0.35">
      <c r="A75" s="1">
        <v>41465</v>
      </c>
      <c r="B75">
        <v>47.25</v>
      </c>
      <c r="C75">
        <v>47.09</v>
      </c>
      <c r="D75">
        <v>47.33</v>
      </c>
      <c r="E75">
        <v>46.64</v>
      </c>
      <c r="F75">
        <v>2683537</v>
      </c>
      <c r="G75">
        <v>40.6203</v>
      </c>
      <c r="H75">
        <v>3.4312</v>
      </c>
      <c r="I75">
        <v>5.5285000000000002</v>
      </c>
      <c r="J75">
        <v>11.051</v>
      </c>
      <c r="K75">
        <v>19.8581</v>
      </c>
      <c r="L75">
        <v>17.398199999999999</v>
      </c>
    </row>
    <row r="76" spans="1:12" x14ac:dyDescent="0.35">
      <c r="A76" s="1">
        <v>41466</v>
      </c>
      <c r="B76">
        <v>47.99</v>
      </c>
      <c r="C76">
        <v>47.62</v>
      </c>
      <c r="D76">
        <v>48</v>
      </c>
      <c r="E76">
        <v>47.5</v>
      </c>
      <c r="F76">
        <v>3293492</v>
      </c>
      <c r="G76">
        <v>41.256500000000003</v>
      </c>
      <c r="H76">
        <v>3.4849999999999999</v>
      </c>
      <c r="I76">
        <v>5.6151</v>
      </c>
      <c r="J76">
        <v>11.2241</v>
      </c>
      <c r="K76">
        <v>20.1692</v>
      </c>
      <c r="L76">
        <v>17.6706</v>
      </c>
    </row>
    <row r="77" spans="1:12" x14ac:dyDescent="0.35">
      <c r="A77" s="1">
        <v>41467</v>
      </c>
      <c r="B77">
        <v>48.39</v>
      </c>
      <c r="C77">
        <v>48.35</v>
      </c>
      <c r="D77">
        <v>48.63</v>
      </c>
      <c r="E77">
        <v>48.08</v>
      </c>
      <c r="F77">
        <v>4135697</v>
      </c>
      <c r="G77">
        <v>41.6004</v>
      </c>
      <c r="H77">
        <v>3.5140000000000002</v>
      </c>
      <c r="I77">
        <v>5.6619000000000002</v>
      </c>
      <c r="J77">
        <v>11.317600000000001</v>
      </c>
      <c r="K77">
        <v>20.337299999999999</v>
      </c>
      <c r="L77">
        <v>17.817900000000002</v>
      </c>
    </row>
    <row r="78" spans="1:12" x14ac:dyDescent="0.35">
      <c r="A78" s="1">
        <v>41470</v>
      </c>
      <c r="B78">
        <v>48.12</v>
      </c>
      <c r="C78">
        <v>48.25</v>
      </c>
      <c r="D78">
        <v>48.454999999999998</v>
      </c>
      <c r="E78">
        <v>48.094999999999999</v>
      </c>
      <c r="F78">
        <v>2122706</v>
      </c>
      <c r="G78">
        <v>41.368200000000002</v>
      </c>
      <c r="H78">
        <v>3.4944000000000002</v>
      </c>
      <c r="I78">
        <v>5.6303000000000001</v>
      </c>
      <c r="J78">
        <v>11.2545</v>
      </c>
      <c r="K78">
        <v>20.223800000000001</v>
      </c>
      <c r="L78">
        <v>17.718499999999999</v>
      </c>
    </row>
    <row r="79" spans="1:12" x14ac:dyDescent="0.35">
      <c r="A79" s="1">
        <v>41471</v>
      </c>
      <c r="B79">
        <v>47.484999999999999</v>
      </c>
      <c r="C79">
        <v>48.05</v>
      </c>
      <c r="D79">
        <v>48.13</v>
      </c>
      <c r="E79">
        <v>47.36</v>
      </c>
      <c r="F79">
        <v>2473018</v>
      </c>
      <c r="G79">
        <v>40.822299999999998</v>
      </c>
      <c r="H79">
        <v>3.4483000000000001</v>
      </c>
      <c r="I79">
        <v>5.556</v>
      </c>
      <c r="J79">
        <v>11.1059</v>
      </c>
      <c r="K79">
        <v>19.956900000000001</v>
      </c>
      <c r="L79">
        <v>17.4847</v>
      </c>
    </row>
    <row r="80" spans="1:12" x14ac:dyDescent="0.35">
      <c r="A80" s="1">
        <v>41472</v>
      </c>
      <c r="B80">
        <v>48.04</v>
      </c>
      <c r="C80">
        <v>48.17</v>
      </c>
      <c r="D80">
        <v>48.4</v>
      </c>
      <c r="E80">
        <v>47.78</v>
      </c>
      <c r="F80">
        <v>3135777</v>
      </c>
      <c r="G80">
        <v>41.299500000000002</v>
      </c>
      <c r="H80">
        <v>3.4885999999999999</v>
      </c>
      <c r="I80">
        <v>5.6208999999999998</v>
      </c>
      <c r="J80">
        <v>11.235799999999999</v>
      </c>
      <c r="K80">
        <v>20.190200000000001</v>
      </c>
      <c r="L80">
        <v>17.689</v>
      </c>
    </row>
    <row r="81" spans="1:12" x14ac:dyDescent="0.35">
      <c r="A81" s="1">
        <v>41473</v>
      </c>
      <c r="B81">
        <v>48.19</v>
      </c>
      <c r="C81">
        <v>48.04</v>
      </c>
      <c r="D81">
        <v>48.52</v>
      </c>
      <c r="E81">
        <v>48.005000000000003</v>
      </c>
      <c r="F81">
        <v>2641582</v>
      </c>
      <c r="G81">
        <v>41.428400000000003</v>
      </c>
      <c r="H81">
        <v>3.4994999999999998</v>
      </c>
      <c r="I81">
        <v>5.6384999999999996</v>
      </c>
      <c r="J81">
        <v>11.270799999999999</v>
      </c>
      <c r="K81">
        <v>20.2532</v>
      </c>
      <c r="L81">
        <v>17.744299999999999</v>
      </c>
    </row>
    <row r="82" spans="1:12" x14ac:dyDescent="0.35">
      <c r="A82" s="1">
        <v>41474</v>
      </c>
      <c r="B82">
        <v>48.07</v>
      </c>
      <c r="C82">
        <v>48.26</v>
      </c>
      <c r="D82">
        <v>48.47</v>
      </c>
      <c r="E82">
        <v>47.93</v>
      </c>
      <c r="F82">
        <v>2763970</v>
      </c>
      <c r="G82">
        <v>41.325299999999999</v>
      </c>
      <c r="H82">
        <v>3.4908000000000001</v>
      </c>
      <c r="I82">
        <v>5.6243999999999996</v>
      </c>
      <c r="J82">
        <v>11.242800000000001</v>
      </c>
      <c r="K82">
        <v>20.2028</v>
      </c>
      <c r="L82">
        <v>17.700099999999999</v>
      </c>
    </row>
    <row r="83" spans="1:12" x14ac:dyDescent="0.35">
      <c r="A83" s="1">
        <v>41477</v>
      </c>
      <c r="B83">
        <v>48.28</v>
      </c>
      <c r="C83">
        <v>48.52</v>
      </c>
      <c r="D83">
        <v>48.52</v>
      </c>
      <c r="E83">
        <v>47.92</v>
      </c>
      <c r="F83">
        <v>1782812</v>
      </c>
      <c r="G83">
        <v>41.505800000000001</v>
      </c>
      <c r="H83">
        <v>3.5060000000000002</v>
      </c>
      <c r="I83">
        <v>5.649</v>
      </c>
      <c r="J83">
        <v>11.2919</v>
      </c>
      <c r="K83">
        <v>20.291</v>
      </c>
      <c r="L83">
        <v>17.7774</v>
      </c>
    </row>
    <row r="84" spans="1:12" x14ac:dyDescent="0.35">
      <c r="A84" s="1">
        <v>41478</v>
      </c>
      <c r="B84">
        <v>48.07</v>
      </c>
      <c r="C84">
        <v>48.35</v>
      </c>
      <c r="D84">
        <v>48.45</v>
      </c>
      <c r="E84">
        <v>47.95</v>
      </c>
      <c r="F84">
        <v>1708528</v>
      </c>
      <c r="G84">
        <v>41.325299999999999</v>
      </c>
      <c r="H84">
        <v>3.4908000000000001</v>
      </c>
      <c r="I84">
        <v>5.6243999999999996</v>
      </c>
      <c r="J84">
        <v>11.242800000000001</v>
      </c>
      <c r="K84">
        <v>20.2028</v>
      </c>
      <c r="L84">
        <v>17.700099999999999</v>
      </c>
    </row>
    <row r="85" spans="1:12" x14ac:dyDescent="0.35">
      <c r="A85" s="1">
        <v>41479</v>
      </c>
      <c r="B85">
        <v>47.8</v>
      </c>
      <c r="C85">
        <v>48.38</v>
      </c>
      <c r="D85">
        <v>48.58</v>
      </c>
      <c r="E85">
        <v>47.65</v>
      </c>
      <c r="F85">
        <v>2407382</v>
      </c>
      <c r="G85">
        <v>41.0931</v>
      </c>
      <c r="H85">
        <v>3.4712000000000001</v>
      </c>
      <c r="I85">
        <v>5.5928000000000004</v>
      </c>
      <c r="J85">
        <v>11.179600000000001</v>
      </c>
      <c r="K85">
        <v>20.089300000000001</v>
      </c>
      <c r="L85">
        <v>17.6007</v>
      </c>
    </row>
    <row r="86" spans="1:12" x14ac:dyDescent="0.35">
      <c r="A86" s="1">
        <v>41480</v>
      </c>
      <c r="B86">
        <v>47.79</v>
      </c>
      <c r="C86">
        <v>47.8</v>
      </c>
      <c r="D86">
        <v>47.96</v>
      </c>
      <c r="E86">
        <v>47.453000000000003</v>
      </c>
      <c r="F86">
        <v>2242904</v>
      </c>
      <c r="G86">
        <v>41.084499999999998</v>
      </c>
      <c r="H86">
        <v>3.4704000000000002</v>
      </c>
      <c r="I86">
        <v>5.5917000000000003</v>
      </c>
      <c r="J86">
        <v>11.177300000000001</v>
      </c>
      <c r="K86">
        <v>20.085100000000001</v>
      </c>
      <c r="L86">
        <v>17.597000000000001</v>
      </c>
    </row>
    <row r="87" spans="1:12" x14ac:dyDescent="0.35">
      <c r="A87" s="1">
        <v>41481</v>
      </c>
      <c r="B87">
        <v>47.64</v>
      </c>
      <c r="C87">
        <v>47.77</v>
      </c>
      <c r="D87">
        <v>47.856999999999999</v>
      </c>
      <c r="E87">
        <v>47.4</v>
      </c>
      <c r="F87">
        <v>2917979</v>
      </c>
      <c r="G87">
        <v>40.955599999999997</v>
      </c>
      <c r="H87">
        <v>3.4596</v>
      </c>
      <c r="I87">
        <v>5.5740999999999996</v>
      </c>
      <c r="J87">
        <v>11.142200000000001</v>
      </c>
      <c r="K87">
        <v>20.022099999999998</v>
      </c>
      <c r="L87">
        <v>17.541799999999999</v>
      </c>
    </row>
    <row r="88" spans="1:12" x14ac:dyDescent="0.35">
      <c r="A88" s="1">
        <v>41484</v>
      </c>
      <c r="B88">
        <v>47.17</v>
      </c>
      <c r="C88">
        <v>47.51</v>
      </c>
      <c r="D88">
        <v>47.774999999999999</v>
      </c>
      <c r="E88">
        <v>47.11</v>
      </c>
      <c r="F88">
        <v>2352696</v>
      </c>
      <c r="G88">
        <v>40.551499999999997</v>
      </c>
      <c r="H88">
        <v>3.4253999999999998</v>
      </c>
      <c r="I88">
        <v>5.5190999999999999</v>
      </c>
      <c r="J88">
        <v>11.032299999999999</v>
      </c>
      <c r="K88">
        <v>19.8245</v>
      </c>
      <c r="L88">
        <v>17.3687</v>
      </c>
    </row>
    <row r="89" spans="1:12" x14ac:dyDescent="0.35">
      <c r="A89" s="1">
        <v>41485</v>
      </c>
      <c r="B89">
        <v>47.36</v>
      </c>
      <c r="C89">
        <v>47.19</v>
      </c>
      <c r="D89">
        <v>47.5</v>
      </c>
      <c r="E89">
        <v>47.115000000000002</v>
      </c>
      <c r="F89">
        <v>2757992</v>
      </c>
      <c r="G89">
        <v>40.7149</v>
      </c>
      <c r="H89">
        <v>3.4392</v>
      </c>
      <c r="I89">
        <v>5.5412999999999997</v>
      </c>
      <c r="J89">
        <v>11.076700000000001</v>
      </c>
      <c r="K89">
        <v>19.904399999999999</v>
      </c>
      <c r="L89">
        <v>17.438700000000001</v>
      </c>
    </row>
    <row r="90" spans="1:12" x14ac:dyDescent="0.35">
      <c r="A90" s="1">
        <v>41486</v>
      </c>
      <c r="B90">
        <v>47.28</v>
      </c>
      <c r="C90">
        <v>47.5</v>
      </c>
      <c r="D90">
        <v>47.71</v>
      </c>
      <c r="E90">
        <v>47.18</v>
      </c>
      <c r="F90">
        <v>3813563</v>
      </c>
      <c r="G90">
        <v>40.646099999999997</v>
      </c>
      <c r="H90">
        <v>3.4333999999999998</v>
      </c>
      <c r="I90">
        <v>5.532</v>
      </c>
      <c r="J90">
        <v>11.058</v>
      </c>
      <c r="K90">
        <v>19.870799999999999</v>
      </c>
      <c r="L90">
        <v>17.409199999999998</v>
      </c>
    </row>
    <row r="91" spans="1:12" x14ac:dyDescent="0.35">
      <c r="A91" s="1">
        <v>41487</v>
      </c>
      <c r="B91">
        <v>47.7</v>
      </c>
      <c r="C91">
        <v>47.62</v>
      </c>
      <c r="D91">
        <v>47.82</v>
      </c>
      <c r="E91">
        <v>47.41</v>
      </c>
      <c r="F91">
        <v>3497588</v>
      </c>
      <c r="G91">
        <v>41.007199999999997</v>
      </c>
      <c r="H91">
        <v>3.4638999999999998</v>
      </c>
      <c r="I91">
        <v>5.5811000000000002</v>
      </c>
      <c r="J91">
        <v>11.1562</v>
      </c>
      <c r="K91">
        <v>20.0473</v>
      </c>
      <c r="L91">
        <v>17.5639</v>
      </c>
    </row>
    <row r="92" spans="1:12" x14ac:dyDescent="0.35">
      <c r="A92" s="1">
        <v>41488</v>
      </c>
      <c r="B92">
        <v>47.45</v>
      </c>
      <c r="C92">
        <v>47.38</v>
      </c>
      <c r="D92">
        <v>47.82</v>
      </c>
      <c r="E92">
        <v>47.125</v>
      </c>
      <c r="F92">
        <v>3760947</v>
      </c>
      <c r="G92">
        <v>40.792299999999997</v>
      </c>
      <c r="H92">
        <v>3.4458000000000002</v>
      </c>
      <c r="I92">
        <v>5.5518999999999998</v>
      </c>
      <c r="J92">
        <v>11.097799999999999</v>
      </c>
      <c r="K92">
        <v>19.9422</v>
      </c>
      <c r="L92">
        <v>17.471800000000002</v>
      </c>
    </row>
    <row r="93" spans="1:12" x14ac:dyDescent="0.35">
      <c r="A93" s="1">
        <v>41491</v>
      </c>
      <c r="B93">
        <v>47.63</v>
      </c>
      <c r="C93">
        <v>47.45</v>
      </c>
      <c r="D93">
        <v>47.84</v>
      </c>
      <c r="E93">
        <v>47.35</v>
      </c>
      <c r="F93">
        <v>2172212</v>
      </c>
      <c r="G93">
        <v>40.947000000000003</v>
      </c>
      <c r="H93">
        <v>3.4588000000000001</v>
      </c>
      <c r="I93">
        <v>5.5728999999999997</v>
      </c>
      <c r="J93">
        <v>11.139900000000001</v>
      </c>
      <c r="K93">
        <v>20.017900000000001</v>
      </c>
      <c r="L93">
        <v>17.5381</v>
      </c>
    </row>
    <row r="94" spans="1:12" x14ac:dyDescent="0.35">
      <c r="A94" s="1">
        <v>41492</v>
      </c>
      <c r="B94">
        <v>47.39</v>
      </c>
      <c r="C94">
        <v>47.55</v>
      </c>
      <c r="D94">
        <v>47.85</v>
      </c>
      <c r="E94">
        <v>47.37</v>
      </c>
      <c r="F94">
        <v>1642797</v>
      </c>
      <c r="G94">
        <v>40.740699999999997</v>
      </c>
      <c r="H94">
        <v>3.4413999999999998</v>
      </c>
      <c r="I94">
        <v>5.5448000000000004</v>
      </c>
      <c r="J94">
        <v>11.0837</v>
      </c>
      <c r="K94">
        <v>19.917000000000002</v>
      </c>
      <c r="L94">
        <v>17.4497</v>
      </c>
    </row>
    <row r="95" spans="1:12" x14ac:dyDescent="0.35">
      <c r="A95" s="1">
        <v>41493</v>
      </c>
      <c r="B95">
        <v>47.1</v>
      </c>
      <c r="C95">
        <v>47.17</v>
      </c>
      <c r="D95">
        <v>47.48</v>
      </c>
      <c r="E95">
        <v>46.83</v>
      </c>
      <c r="F95">
        <v>2397741</v>
      </c>
      <c r="G95">
        <v>40.491399999999999</v>
      </c>
      <c r="H95">
        <v>3.4203000000000001</v>
      </c>
      <c r="I95">
        <v>5.5109000000000004</v>
      </c>
      <c r="J95">
        <v>11.0159</v>
      </c>
      <c r="K95">
        <v>19.795100000000001</v>
      </c>
      <c r="L95">
        <v>17.3429</v>
      </c>
    </row>
    <row r="96" spans="1:12" x14ac:dyDescent="0.35">
      <c r="A96" s="1">
        <v>41494</v>
      </c>
      <c r="B96">
        <v>47.51</v>
      </c>
      <c r="C96">
        <v>47.32</v>
      </c>
      <c r="D96">
        <v>47.66</v>
      </c>
      <c r="E96">
        <v>47.03</v>
      </c>
      <c r="F96">
        <v>2974475</v>
      </c>
      <c r="G96">
        <v>40.843800000000002</v>
      </c>
      <c r="H96">
        <v>3.4500999999999999</v>
      </c>
      <c r="I96">
        <v>5.5588999999999995</v>
      </c>
      <c r="J96">
        <v>11.111800000000001</v>
      </c>
      <c r="K96">
        <v>19.967400000000001</v>
      </c>
      <c r="L96">
        <v>17.4939</v>
      </c>
    </row>
    <row r="97" spans="1:12" x14ac:dyDescent="0.35">
      <c r="A97" s="1">
        <v>41495</v>
      </c>
      <c r="B97">
        <v>47.18</v>
      </c>
      <c r="C97">
        <v>47.38</v>
      </c>
      <c r="D97">
        <v>47.774999999999999</v>
      </c>
      <c r="E97">
        <v>47.09</v>
      </c>
      <c r="F97">
        <v>1891309</v>
      </c>
      <c r="G97">
        <v>40.560099999999998</v>
      </c>
      <c r="H97">
        <v>3.4262000000000001</v>
      </c>
      <c r="I97">
        <v>5.5202999999999998</v>
      </c>
      <c r="J97">
        <v>11.034599999999999</v>
      </c>
      <c r="K97">
        <v>19.828700000000001</v>
      </c>
      <c r="L97">
        <v>17.372399999999999</v>
      </c>
    </row>
    <row r="98" spans="1:12" x14ac:dyDescent="0.35">
      <c r="A98" s="1">
        <v>41498</v>
      </c>
      <c r="B98">
        <v>47.2</v>
      </c>
      <c r="C98">
        <v>46.87</v>
      </c>
      <c r="D98">
        <v>47.33</v>
      </c>
      <c r="E98">
        <v>46.85</v>
      </c>
      <c r="F98">
        <v>1807937</v>
      </c>
      <c r="G98">
        <v>40.577300000000001</v>
      </c>
      <c r="H98">
        <v>3.4276</v>
      </c>
      <c r="I98">
        <v>5.5225999999999997</v>
      </c>
      <c r="J98">
        <v>11.039300000000001</v>
      </c>
      <c r="K98">
        <v>19.8371</v>
      </c>
      <c r="L98">
        <v>17.3797</v>
      </c>
    </row>
    <row r="99" spans="1:12" x14ac:dyDescent="0.35">
      <c r="A99" s="1">
        <v>41499</v>
      </c>
      <c r="B99">
        <v>47.14</v>
      </c>
      <c r="C99">
        <v>47.37</v>
      </c>
      <c r="D99">
        <v>47.41</v>
      </c>
      <c r="E99">
        <v>46.92</v>
      </c>
      <c r="F99">
        <v>1960256</v>
      </c>
      <c r="G99">
        <v>40.525799999999997</v>
      </c>
      <c r="H99">
        <v>3.4232</v>
      </c>
      <c r="I99">
        <v>5.5156000000000001</v>
      </c>
      <c r="J99">
        <v>11.0253</v>
      </c>
      <c r="K99">
        <v>19.811900000000001</v>
      </c>
      <c r="L99">
        <v>17.357700000000001</v>
      </c>
    </row>
    <row r="100" spans="1:12" x14ac:dyDescent="0.35">
      <c r="A100" s="1">
        <v>41500</v>
      </c>
      <c r="B100">
        <v>46.84</v>
      </c>
      <c r="C100">
        <v>47.14</v>
      </c>
      <c r="D100">
        <v>47.14</v>
      </c>
      <c r="E100">
        <v>46.68</v>
      </c>
      <c r="F100">
        <v>2115128</v>
      </c>
      <c r="G100">
        <v>40.267800000000001</v>
      </c>
      <c r="H100">
        <v>3.4015</v>
      </c>
      <c r="I100">
        <v>5.4805000000000001</v>
      </c>
      <c r="J100">
        <v>10.9551</v>
      </c>
      <c r="K100">
        <v>19.6858</v>
      </c>
      <c r="L100">
        <v>17.247199999999999</v>
      </c>
    </row>
    <row r="101" spans="1:12" x14ac:dyDescent="0.35">
      <c r="A101" s="1">
        <v>41501</v>
      </c>
      <c r="B101">
        <v>45.87</v>
      </c>
      <c r="C101">
        <v>46.37</v>
      </c>
      <c r="D101">
        <v>46.39</v>
      </c>
      <c r="E101">
        <v>45.704999999999998</v>
      </c>
      <c r="F101">
        <v>2616802</v>
      </c>
      <c r="G101">
        <v>39.433900000000001</v>
      </c>
      <c r="H101">
        <v>3.331</v>
      </c>
      <c r="I101">
        <v>5.367</v>
      </c>
      <c r="J101">
        <v>10.728199999999999</v>
      </c>
      <c r="K101">
        <v>19.278199999999998</v>
      </c>
      <c r="L101">
        <v>16.89</v>
      </c>
    </row>
    <row r="102" spans="1:12" x14ac:dyDescent="0.35">
      <c r="A102" s="1">
        <v>41502</v>
      </c>
      <c r="B102">
        <v>45.4</v>
      </c>
      <c r="C102">
        <v>45.94</v>
      </c>
      <c r="D102">
        <v>45.954999999999998</v>
      </c>
      <c r="E102">
        <v>45.3</v>
      </c>
      <c r="F102">
        <v>2829158</v>
      </c>
      <c r="G102">
        <v>39.029899999999998</v>
      </c>
      <c r="H102">
        <v>3.2968999999999999</v>
      </c>
      <c r="I102">
        <v>5.3120000000000003</v>
      </c>
      <c r="J102">
        <v>10.6183</v>
      </c>
      <c r="K102">
        <v>19.0806</v>
      </c>
      <c r="L102">
        <v>16.716999999999999</v>
      </c>
    </row>
    <row r="103" spans="1:12" x14ac:dyDescent="0.35">
      <c r="A103" s="1">
        <v>41505</v>
      </c>
      <c r="B103">
        <v>44.89</v>
      </c>
      <c r="C103">
        <v>45.44</v>
      </c>
      <c r="D103">
        <v>45.52</v>
      </c>
      <c r="E103">
        <v>44.88</v>
      </c>
      <c r="F103">
        <v>2187103</v>
      </c>
      <c r="G103">
        <v>38.591500000000003</v>
      </c>
      <c r="H103">
        <v>3.2599</v>
      </c>
      <c r="I103">
        <v>5.2523</v>
      </c>
      <c r="J103">
        <v>10.499000000000001</v>
      </c>
      <c r="K103">
        <v>18.866299999999999</v>
      </c>
      <c r="L103">
        <v>16.529199999999999</v>
      </c>
    </row>
    <row r="104" spans="1:12" x14ac:dyDescent="0.35">
      <c r="A104" s="1">
        <v>41506</v>
      </c>
      <c r="B104">
        <v>45.07</v>
      </c>
      <c r="C104">
        <v>44.77</v>
      </c>
      <c r="D104">
        <v>45.45</v>
      </c>
      <c r="E104">
        <v>44.7</v>
      </c>
      <c r="F104">
        <v>2214429</v>
      </c>
      <c r="G104">
        <v>38.746200000000002</v>
      </c>
      <c r="H104">
        <v>3.2728999999999999</v>
      </c>
      <c r="I104">
        <v>5.2733999999999996</v>
      </c>
      <c r="J104">
        <v>10.5411</v>
      </c>
      <c r="K104">
        <v>18.9419</v>
      </c>
      <c r="L104">
        <v>16.595500000000001</v>
      </c>
    </row>
    <row r="105" spans="1:12" x14ac:dyDescent="0.35">
      <c r="A105" s="1">
        <v>41507</v>
      </c>
      <c r="B105">
        <v>45.14</v>
      </c>
      <c r="C105">
        <v>45.01</v>
      </c>
      <c r="D105">
        <v>45.51</v>
      </c>
      <c r="E105">
        <v>44.8</v>
      </c>
      <c r="F105">
        <v>2515511</v>
      </c>
      <c r="G105">
        <v>38.806399999999996</v>
      </c>
      <c r="H105">
        <v>3.278</v>
      </c>
      <c r="I105">
        <v>5.2816000000000001</v>
      </c>
      <c r="J105">
        <v>10.557499999999999</v>
      </c>
      <c r="K105">
        <v>18.971399999999999</v>
      </c>
      <c r="L105">
        <v>16.621200000000002</v>
      </c>
    </row>
    <row r="106" spans="1:12" x14ac:dyDescent="0.35">
      <c r="A106" s="1">
        <v>41508</v>
      </c>
      <c r="B106">
        <v>45.68</v>
      </c>
      <c r="C106">
        <v>45.1</v>
      </c>
      <c r="D106">
        <v>45.71</v>
      </c>
      <c r="E106">
        <v>45.09</v>
      </c>
      <c r="F106">
        <v>1699626</v>
      </c>
      <c r="G106">
        <v>39.270600000000002</v>
      </c>
      <c r="H106">
        <v>3.3172000000000001</v>
      </c>
      <c r="I106">
        <v>5.3448000000000002</v>
      </c>
      <c r="J106">
        <v>10.6838</v>
      </c>
      <c r="K106">
        <v>19.1983</v>
      </c>
      <c r="L106">
        <v>16.8201</v>
      </c>
    </row>
    <row r="107" spans="1:12" x14ac:dyDescent="0.35">
      <c r="A107" s="1">
        <v>41509</v>
      </c>
      <c r="B107">
        <v>45.77</v>
      </c>
      <c r="C107">
        <v>45.85</v>
      </c>
      <c r="D107">
        <v>45.88</v>
      </c>
      <c r="E107">
        <v>45.405000000000001</v>
      </c>
      <c r="F107">
        <v>2410896</v>
      </c>
      <c r="G107">
        <v>39.347999999999999</v>
      </c>
      <c r="H107">
        <v>3.3237999999999999</v>
      </c>
      <c r="I107">
        <v>5.3552999999999997</v>
      </c>
      <c r="J107">
        <v>10.704800000000001</v>
      </c>
      <c r="K107">
        <v>19.2361</v>
      </c>
      <c r="L107">
        <v>16.853200000000001</v>
      </c>
    </row>
    <row r="108" spans="1:12" x14ac:dyDescent="0.35">
      <c r="A108" s="1">
        <v>41512</v>
      </c>
      <c r="B108">
        <v>46.06</v>
      </c>
      <c r="C108">
        <v>46.25</v>
      </c>
      <c r="D108">
        <v>46.61</v>
      </c>
      <c r="E108">
        <v>46.01</v>
      </c>
      <c r="F108">
        <v>2591771</v>
      </c>
      <c r="G108">
        <v>39.597299999999997</v>
      </c>
      <c r="H108">
        <v>3.3448000000000002</v>
      </c>
      <c r="I108">
        <v>5.3891999999999998</v>
      </c>
      <c r="J108">
        <v>10.7727</v>
      </c>
      <c r="K108">
        <v>19.358000000000001</v>
      </c>
      <c r="L108">
        <v>16.96</v>
      </c>
    </row>
    <row r="109" spans="1:12" x14ac:dyDescent="0.35">
      <c r="A109" s="1">
        <v>41513</v>
      </c>
      <c r="B109">
        <v>45.5</v>
      </c>
      <c r="C109">
        <v>45.55</v>
      </c>
      <c r="D109">
        <v>45.875</v>
      </c>
      <c r="E109">
        <v>45.27</v>
      </c>
      <c r="F109">
        <v>2287508</v>
      </c>
      <c r="G109">
        <v>39.115900000000003</v>
      </c>
      <c r="H109">
        <v>3.3041999999999998</v>
      </c>
      <c r="I109">
        <v>5.3236999999999997</v>
      </c>
      <c r="J109">
        <v>10.6417</v>
      </c>
      <c r="K109">
        <v>19.122699999999998</v>
      </c>
      <c r="L109">
        <v>16.753799999999998</v>
      </c>
    </row>
    <row r="110" spans="1:12" x14ac:dyDescent="0.35">
      <c r="A110" s="1">
        <v>41514</v>
      </c>
      <c r="B110">
        <v>45.53</v>
      </c>
      <c r="C110">
        <v>45.58</v>
      </c>
      <c r="D110">
        <v>45.914999999999999</v>
      </c>
      <c r="E110">
        <v>45.49</v>
      </c>
      <c r="F110">
        <v>1971473</v>
      </c>
      <c r="G110">
        <v>39.1417</v>
      </c>
      <c r="H110">
        <v>3.3063000000000002</v>
      </c>
      <c r="I110">
        <v>5.3272000000000004</v>
      </c>
      <c r="J110">
        <v>10.6487</v>
      </c>
      <c r="K110">
        <v>19.135300000000001</v>
      </c>
      <c r="L110">
        <v>16.764800000000001</v>
      </c>
    </row>
    <row r="111" spans="1:12" x14ac:dyDescent="0.35">
      <c r="A111" s="1">
        <v>41515</v>
      </c>
      <c r="B111">
        <v>45.93</v>
      </c>
      <c r="C111">
        <v>45.5</v>
      </c>
      <c r="D111">
        <v>46.14</v>
      </c>
      <c r="E111">
        <v>45.35</v>
      </c>
      <c r="F111">
        <v>1738910</v>
      </c>
      <c r="G111">
        <v>39.485500000000002</v>
      </c>
      <c r="H111">
        <v>3.3353999999999999</v>
      </c>
      <c r="I111">
        <v>5.3739999999999997</v>
      </c>
      <c r="J111">
        <v>10.7423</v>
      </c>
      <c r="K111">
        <v>19.3034</v>
      </c>
      <c r="L111">
        <v>16.912099999999999</v>
      </c>
    </row>
    <row r="112" spans="1:12" x14ac:dyDescent="0.35">
      <c r="A112" s="1">
        <v>41516</v>
      </c>
      <c r="B112">
        <v>45.75</v>
      </c>
      <c r="C112">
        <v>45.88</v>
      </c>
      <c r="D112">
        <v>46.11</v>
      </c>
      <c r="E112">
        <v>45.57</v>
      </c>
      <c r="F112">
        <v>2211603</v>
      </c>
      <c r="G112">
        <v>49.5899</v>
      </c>
      <c r="H112">
        <v>3.359</v>
      </c>
      <c r="I112">
        <v>5.4899000000000004</v>
      </c>
      <c r="J112">
        <v>15.8933</v>
      </c>
      <c r="K112">
        <v>19.379000000000001</v>
      </c>
      <c r="L112">
        <v>12.380599999999999</v>
      </c>
    </row>
    <row r="113" spans="1:12" x14ac:dyDescent="0.35">
      <c r="A113" s="1">
        <v>41519</v>
      </c>
      <c r="B113">
        <v>45.75</v>
      </c>
      <c r="C113">
        <v>45.88</v>
      </c>
      <c r="D113">
        <v>46.11</v>
      </c>
      <c r="E113">
        <v>45.57</v>
      </c>
      <c r="F113">
        <v>2211603</v>
      </c>
      <c r="G113">
        <v>49.5899</v>
      </c>
      <c r="H113">
        <v>3.359</v>
      </c>
      <c r="I113">
        <v>5.4899000000000004</v>
      </c>
      <c r="J113">
        <v>15.8933</v>
      </c>
      <c r="K113">
        <v>19.379000000000001</v>
      </c>
      <c r="L113">
        <v>12.380599999999999</v>
      </c>
    </row>
    <row r="114" spans="1:12" x14ac:dyDescent="0.35">
      <c r="A114" s="1">
        <v>41520</v>
      </c>
      <c r="B114">
        <v>45.88</v>
      </c>
      <c r="C114">
        <v>46.21</v>
      </c>
      <c r="D114">
        <v>46.566000000000003</v>
      </c>
      <c r="E114">
        <v>45.7</v>
      </c>
      <c r="F114">
        <v>1955490</v>
      </c>
      <c r="G114">
        <v>49.730800000000002</v>
      </c>
      <c r="H114">
        <v>3.3685</v>
      </c>
      <c r="I114">
        <v>5.5054999999999996</v>
      </c>
      <c r="J114">
        <v>15.9384</v>
      </c>
      <c r="K114">
        <v>19.434100000000001</v>
      </c>
      <c r="L114">
        <v>12.415800000000001</v>
      </c>
    </row>
    <row r="115" spans="1:12" x14ac:dyDescent="0.35">
      <c r="A115" s="1">
        <v>41521</v>
      </c>
      <c r="B115">
        <v>46.93</v>
      </c>
      <c r="C115">
        <v>45.76</v>
      </c>
      <c r="D115">
        <v>47.17</v>
      </c>
      <c r="E115">
        <v>45.76</v>
      </c>
      <c r="F115">
        <v>5402822</v>
      </c>
      <c r="G115">
        <v>50.868899999999996</v>
      </c>
      <c r="H115">
        <v>3.4455999999999998</v>
      </c>
      <c r="I115">
        <v>5.6315</v>
      </c>
      <c r="J115">
        <v>16.3032</v>
      </c>
      <c r="K115">
        <v>19.878799999999998</v>
      </c>
      <c r="L115">
        <v>12.7</v>
      </c>
    </row>
    <row r="116" spans="1:12" x14ac:dyDescent="0.35">
      <c r="A116" s="1">
        <v>41522</v>
      </c>
      <c r="B116">
        <v>46.731000000000002</v>
      </c>
      <c r="C116">
        <v>46.88</v>
      </c>
      <c r="D116">
        <v>47.34</v>
      </c>
      <c r="E116">
        <v>46.68</v>
      </c>
      <c r="F116">
        <v>2379829</v>
      </c>
      <c r="G116">
        <v>50.653199999999998</v>
      </c>
      <c r="H116">
        <v>3.431</v>
      </c>
      <c r="I116">
        <v>5.6075999999999997</v>
      </c>
      <c r="J116">
        <v>16.234100000000002</v>
      </c>
      <c r="K116">
        <v>19.794499999999999</v>
      </c>
      <c r="L116">
        <v>12.646100000000001</v>
      </c>
    </row>
    <row r="117" spans="1:12" x14ac:dyDescent="0.35">
      <c r="A117" s="1">
        <v>41523</v>
      </c>
      <c r="B117">
        <v>46.87</v>
      </c>
      <c r="C117">
        <v>46.89</v>
      </c>
      <c r="D117">
        <v>47.3</v>
      </c>
      <c r="E117">
        <v>46.26</v>
      </c>
      <c r="F117">
        <v>3141513</v>
      </c>
      <c r="G117">
        <v>50.803899999999999</v>
      </c>
      <c r="H117">
        <v>3.4411999999999998</v>
      </c>
      <c r="I117">
        <v>5.6242999999999999</v>
      </c>
      <c r="J117">
        <v>16.282399999999999</v>
      </c>
      <c r="K117">
        <v>19.853400000000001</v>
      </c>
      <c r="L117">
        <v>12.6837</v>
      </c>
    </row>
    <row r="118" spans="1:12" x14ac:dyDescent="0.35">
      <c r="A118" s="1">
        <v>41526</v>
      </c>
      <c r="B118">
        <v>47.25</v>
      </c>
      <c r="C118">
        <v>47.11</v>
      </c>
      <c r="D118">
        <v>47.27</v>
      </c>
      <c r="E118">
        <v>46.99</v>
      </c>
      <c r="F118">
        <v>1932362</v>
      </c>
      <c r="G118">
        <v>51.215800000000002</v>
      </c>
      <c r="H118">
        <v>3.4691000000000001</v>
      </c>
      <c r="I118">
        <v>5.6699000000000002</v>
      </c>
      <c r="J118">
        <v>16.414400000000001</v>
      </c>
      <c r="K118">
        <v>20.014399999999998</v>
      </c>
      <c r="L118">
        <v>12.7866</v>
      </c>
    </row>
    <row r="119" spans="1:12" x14ac:dyDescent="0.35">
      <c r="A119" s="1">
        <v>41527</v>
      </c>
      <c r="B119">
        <v>48.02</v>
      </c>
      <c r="C119">
        <v>47.62</v>
      </c>
      <c r="D119">
        <v>48.064999999999998</v>
      </c>
      <c r="E119">
        <v>47.51</v>
      </c>
      <c r="F119">
        <v>2831322</v>
      </c>
      <c r="G119">
        <v>52.050400000000003</v>
      </c>
      <c r="H119">
        <v>3.5255999999999998</v>
      </c>
      <c r="I119">
        <v>5.7622999999999998</v>
      </c>
      <c r="J119">
        <v>16.681899999999999</v>
      </c>
      <c r="K119">
        <v>20.340499999999999</v>
      </c>
      <c r="L119">
        <v>12.994899999999999</v>
      </c>
    </row>
    <row r="120" spans="1:12" x14ac:dyDescent="0.35">
      <c r="A120" s="1">
        <v>41528</v>
      </c>
      <c r="B120">
        <v>48.2</v>
      </c>
      <c r="C120">
        <v>48</v>
      </c>
      <c r="D120">
        <v>48.33</v>
      </c>
      <c r="E120">
        <v>47.945</v>
      </c>
      <c r="F120">
        <v>2650124</v>
      </c>
      <c r="G120">
        <v>52.2455</v>
      </c>
      <c r="H120">
        <v>3.5388000000000002</v>
      </c>
      <c r="I120">
        <v>5.7839</v>
      </c>
      <c r="J120">
        <v>16.744399999999999</v>
      </c>
      <c r="K120">
        <v>20.416799999999999</v>
      </c>
      <c r="L120">
        <v>13.043699999999999</v>
      </c>
    </row>
    <row r="121" spans="1:12" x14ac:dyDescent="0.35">
      <c r="A121" s="1">
        <v>41529</v>
      </c>
      <c r="B121">
        <v>47.64</v>
      </c>
      <c r="C121">
        <v>48.07</v>
      </c>
      <c r="D121">
        <v>48.09</v>
      </c>
      <c r="E121">
        <v>47.56</v>
      </c>
      <c r="F121">
        <v>3024064</v>
      </c>
      <c r="G121">
        <v>51.638500000000001</v>
      </c>
      <c r="H121">
        <v>3.4977</v>
      </c>
      <c r="I121">
        <v>5.7167000000000003</v>
      </c>
      <c r="J121">
        <v>16.549800000000001</v>
      </c>
      <c r="K121">
        <v>20.179600000000001</v>
      </c>
      <c r="L121">
        <v>12.892099999999999</v>
      </c>
    </row>
    <row r="122" spans="1:12" x14ac:dyDescent="0.35">
      <c r="A122" s="1">
        <v>41530</v>
      </c>
      <c r="B122">
        <v>47.76</v>
      </c>
      <c r="C122">
        <v>47.66</v>
      </c>
      <c r="D122">
        <v>47.96</v>
      </c>
      <c r="E122">
        <v>47.64</v>
      </c>
      <c r="F122">
        <v>2571572</v>
      </c>
      <c r="G122">
        <v>51.768599999999999</v>
      </c>
      <c r="H122">
        <v>3.5065</v>
      </c>
      <c r="I122">
        <v>5.7310999999999996</v>
      </c>
      <c r="J122">
        <v>16.5915</v>
      </c>
      <c r="K122">
        <v>20.230399999999999</v>
      </c>
      <c r="L122">
        <v>12.9246</v>
      </c>
    </row>
    <row r="123" spans="1:12" x14ac:dyDescent="0.35">
      <c r="A123" s="1">
        <v>41533</v>
      </c>
      <c r="B123">
        <v>48.14</v>
      </c>
      <c r="C123">
        <v>48.17</v>
      </c>
      <c r="D123">
        <v>48.704999999999998</v>
      </c>
      <c r="E123">
        <v>47.97</v>
      </c>
      <c r="F123">
        <v>4499423</v>
      </c>
      <c r="G123">
        <v>52.180500000000002</v>
      </c>
      <c r="H123">
        <v>3.5343999999999998</v>
      </c>
      <c r="I123">
        <v>5.7766999999999999</v>
      </c>
      <c r="J123">
        <v>16.723500000000001</v>
      </c>
      <c r="K123">
        <v>20.391400000000001</v>
      </c>
      <c r="L123">
        <v>13.0274</v>
      </c>
    </row>
    <row r="124" spans="1:12" x14ac:dyDescent="0.35">
      <c r="A124" s="1">
        <v>41534</v>
      </c>
      <c r="B124">
        <v>48.14</v>
      </c>
      <c r="C124">
        <v>48.19</v>
      </c>
      <c r="D124">
        <v>48.49</v>
      </c>
      <c r="E124">
        <v>47.92</v>
      </c>
      <c r="F124">
        <v>6917135</v>
      </c>
      <c r="G124">
        <v>52.180500000000002</v>
      </c>
      <c r="H124">
        <v>3.5343999999999998</v>
      </c>
      <c r="I124">
        <v>5.7766999999999999</v>
      </c>
      <c r="J124">
        <v>16.723500000000001</v>
      </c>
      <c r="K124">
        <v>20.391400000000001</v>
      </c>
      <c r="L124">
        <v>13.0274</v>
      </c>
    </row>
    <row r="125" spans="1:12" x14ac:dyDescent="0.35">
      <c r="A125" s="1">
        <v>41535</v>
      </c>
      <c r="B125">
        <v>52.58</v>
      </c>
      <c r="C125">
        <v>51.68</v>
      </c>
      <c r="D125">
        <v>52.67</v>
      </c>
      <c r="E125">
        <v>51.06</v>
      </c>
      <c r="F125">
        <v>15268945</v>
      </c>
      <c r="G125">
        <v>56.993200000000002</v>
      </c>
      <c r="H125">
        <v>3.8604000000000003</v>
      </c>
      <c r="I125">
        <v>6.3094999999999999</v>
      </c>
      <c r="J125">
        <v>18.265999999999998</v>
      </c>
      <c r="K125">
        <v>22.272100000000002</v>
      </c>
      <c r="L125">
        <v>14.228899999999999</v>
      </c>
    </row>
    <row r="126" spans="1:12" x14ac:dyDescent="0.35">
      <c r="A126" s="1">
        <v>41536</v>
      </c>
      <c r="B126">
        <v>51.869</v>
      </c>
      <c r="C126">
        <v>52.05</v>
      </c>
      <c r="D126">
        <v>52.395000000000003</v>
      </c>
      <c r="E126">
        <v>51.575000000000003</v>
      </c>
      <c r="F126">
        <v>7183302</v>
      </c>
      <c r="G126">
        <v>56.222499999999997</v>
      </c>
      <c r="H126">
        <v>3.8082000000000003</v>
      </c>
      <c r="I126">
        <v>6.2241999999999997</v>
      </c>
      <c r="J126">
        <v>18.018999999999998</v>
      </c>
      <c r="K126">
        <v>21.9709</v>
      </c>
      <c r="L126">
        <v>14.0365</v>
      </c>
    </row>
    <row r="127" spans="1:12" x14ac:dyDescent="0.35">
      <c r="A127" s="1">
        <v>41537</v>
      </c>
      <c r="B127">
        <v>52.31</v>
      </c>
      <c r="C127">
        <v>51.87</v>
      </c>
      <c r="D127">
        <v>52.96</v>
      </c>
      <c r="E127">
        <v>51.68</v>
      </c>
      <c r="F127">
        <v>12326309</v>
      </c>
      <c r="G127">
        <v>56.700499999999998</v>
      </c>
      <c r="H127">
        <v>3.8406000000000002</v>
      </c>
      <c r="I127">
        <v>6.2770999999999999</v>
      </c>
      <c r="J127">
        <v>18.1722</v>
      </c>
      <c r="K127">
        <v>22.157699999999998</v>
      </c>
      <c r="L127">
        <v>14.155900000000001</v>
      </c>
    </row>
    <row r="128" spans="1:12" x14ac:dyDescent="0.35">
      <c r="A128" s="1">
        <v>41540</v>
      </c>
      <c r="B128">
        <v>51.8</v>
      </c>
      <c r="C128">
        <v>52.07</v>
      </c>
      <c r="D128">
        <v>52.47</v>
      </c>
      <c r="E128">
        <v>51.615000000000002</v>
      </c>
      <c r="F128">
        <v>3184305</v>
      </c>
      <c r="G128">
        <v>56.1477</v>
      </c>
      <c r="H128">
        <v>3.8031000000000001</v>
      </c>
      <c r="I128">
        <v>6.2159000000000004</v>
      </c>
      <c r="J128">
        <v>17.995000000000001</v>
      </c>
      <c r="K128">
        <v>21.941700000000001</v>
      </c>
      <c r="L128">
        <v>14.017899999999999</v>
      </c>
    </row>
    <row r="129" spans="1:12" x14ac:dyDescent="0.35">
      <c r="A129" s="1">
        <v>41541</v>
      </c>
      <c r="B129">
        <v>51.42</v>
      </c>
      <c r="C129">
        <v>51.79</v>
      </c>
      <c r="D129">
        <v>51.88</v>
      </c>
      <c r="E129">
        <v>51.07</v>
      </c>
      <c r="F129">
        <v>3103206</v>
      </c>
      <c r="G129">
        <v>55.735799999999998</v>
      </c>
      <c r="H129">
        <v>3.7751999999999999</v>
      </c>
      <c r="I129">
        <v>6.1703000000000001</v>
      </c>
      <c r="J129">
        <v>17.863</v>
      </c>
      <c r="K129">
        <v>21.7807</v>
      </c>
      <c r="L129">
        <v>13.914999999999999</v>
      </c>
    </row>
    <row r="130" spans="1:12" x14ac:dyDescent="0.35">
      <c r="A130" s="1">
        <v>41542</v>
      </c>
      <c r="B130">
        <v>51.87</v>
      </c>
      <c r="C130">
        <v>51.48</v>
      </c>
      <c r="D130">
        <v>52.08</v>
      </c>
      <c r="E130">
        <v>51.42</v>
      </c>
      <c r="F130">
        <v>4013782</v>
      </c>
      <c r="G130">
        <v>56.223599999999998</v>
      </c>
      <c r="H130">
        <v>3.8083</v>
      </c>
      <c r="I130">
        <v>6.2243000000000004</v>
      </c>
      <c r="J130">
        <v>18.019300000000001</v>
      </c>
      <c r="K130">
        <v>21.971299999999999</v>
      </c>
      <c r="L130">
        <v>14.036799999999999</v>
      </c>
    </row>
    <row r="131" spans="1:12" x14ac:dyDescent="0.35">
      <c r="A131" s="1">
        <v>41543</v>
      </c>
      <c r="B131">
        <v>52.1</v>
      </c>
      <c r="C131">
        <v>52</v>
      </c>
      <c r="D131">
        <v>52.38</v>
      </c>
      <c r="E131">
        <v>51.81</v>
      </c>
      <c r="F131">
        <v>2902916</v>
      </c>
      <c r="G131">
        <v>56.472900000000003</v>
      </c>
      <c r="H131">
        <v>3.8252000000000002</v>
      </c>
      <c r="I131">
        <v>6.2519</v>
      </c>
      <c r="J131">
        <v>18.0992</v>
      </c>
      <c r="K131">
        <v>22.0688</v>
      </c>
      <c r="L131">
        <v>14.099</v>
      </c>
    </row>
    <row r="132" spans="1:12" x14ac:dyDescent="0.35">
      <c r="A132" s="1">
        <v>41544</v>
      </c>
      <c r="B132">
        <v>52.03</v>
      </c>
      <c r="C132">
        <v>51.71</v>
      </c>
      <c r="D132">
        <v>52.48</v>
      </c>
      <c r="E132">
        <v>51.65</v>
      </c>
      <c r="F132">
        <v>2382014</v>
      </c>
      <c r="G132">
        <v>56.396999999999998</v>
      </c>
      <c r="H132">
        <v>3.82</v>
      </c>
      <c r="I132">
        <v>6.2435</v>
      </c>
      <c r="J132">
        <v>18.0749</v>
      </c>
      <c r="K132">
        <v>22.039100000000001</v>
      </c>
      <c r="L132">
        <v>14.0801</v>
      </c>
    </row>
    <row r="133" spans="1:12" x14ac:dyDescent="0.35">
      <c r="A133" s="1">
        <v>41547</v>
      </c>
      <c r="B133">
        <v>51.94</v>
      </c>
      <c r="C133">
        <v>51.5</v>
      </c>
      <c r="D133">
        <v>52.15</v>
      </c>
      <c r="E133">
        <v>51.201999999999998</v>
      </c>
      <c r="F133">
        <v>2748601</v>
      </c>
      <c r="G133">
        <v>56.299399999999999</v>
      </c>
      <c r="H133">
        <v>3.8134000000000001</v>
      </c>
      <c r="I133">
        <v>6.2327000000000004</v>
      </c>
      <c r="J133">
        <v>18.043600000000001</v>
      </c>
      <c r="K133">
        <v>22.001000000000001</v>
      </c>
      <c r="L133">
        <v>14.0558</v>
      </c>
    </row>
    <row r="134" spans="1:12" x14ac:dyDescent="0.35">
      <c r="A134" s="1">
        <v>41548</v>
      </c>
      <c r="B134">
        <v>52.43</v>
      </c>
      <c r="C134">
        <v>52.1</v>
      </c>
      <c r="D134">
        <v>52.48</v>
      </c>
      <c r="E134">
        <v>51.84</v>
      </c>
      <c r="F134">
        <v>3243476</v>
      </c>
      <c r="G134">
        <v>56.830599999999997</v>
      </c>
      <c r="H134">
        <v>3.8494000000000002</v>
      </c>
      <c r="I134">
        <v>6.2915000000000001</v>
      </c>
      <c r="J134">
        <v>18.213899999999999</v>
      </c>
      <c r="K134">
        <v>22.208500000000001</v>
      </c>
      <c r="L134">
        <v>14.1884</v>
      </c>
    </row>
    <row r="135" spans="1:12" x14ac:dyDescent="0.35">
      <c r="A135" s="1">
        <v>41549</v>
      </c>
      <c r="B135">
        <v>51.52</v>
      </c>
      <c r="C135">
        <v>51.79</v>
      </c>
      <c r="D135">
        <v>52.28</v>
      </c>
      <c r="E135">
        <v>51.29</v>
      </c>
      <c r="F135">
        <v>3691656</v>
      </c>
      <c r="G135">
        <v>55.844200000000001</v>
      </c>
      <c r="H135">
        <v>3.7826</v>
      </c>
      <c r="I135">
        <v>6.1822999999999997</v>
      </c>
      <c r="J135">
        <v>17.8977</v>
      </c>
      <c r="K135">
        <v>21.8231</v>
      </c>
      <c r="L135">
        <v>13.9421</v>
      </c>
    </row>
    <row r="136" spans="1:12" x14ac:dyDescent="0.35">
      <c r="A136" s="1">
        <v>41550</v>
      </c>
      <c r="B136">
        <v>50.88</v>
      </c>
      <c r="C136">
        <v>51.61</v>
      </c>
      <c r="D136">
        <v>51.65</v>
      </c>
      <c r="E136">
        <v>50.54</v>
      </c>
      <c r="F136">
        <v>3862291</v>
      </c>
      <c r="G136">
        <v>55.150500000000001</v>
      </c>
      <c r="H136">
        <v>3.7355999999999998</v>
      </c>
      <c r="I136">
        <v>6.1055000000000001</v>
      </c>
      <c r="J136">
        <v>17.6754</v>
      </c>
      <c r="K136">
        <v>21.552</v>
      </c>
      <c r="L136">
        <v>13.7689</v>
      </c>
    </row>
    <row r="137" spans="1:12" x14ac:dyDescent="0.35">
      <c r="A137" s="1">
        <v>41551</v>
      </c>
      <c r="B137">
        <v>51.57</v>
      </c>
      <c r="C137">
        <v>50.09</v>
      </c>
      <c r="D137">
        <v>51.67</v>
      </c>
      <c r="E137">
        <v>50.02</v>
      </c>
      <c r="F137">
        <v>3881470</v>
      </c>
      <c r="G137">
        <v>55.898400000000002</v>
      </c>
      <c r="H137">
        <v>3.7862999999999998</v>
      </c>
      <c r="I137">
        <v>6.1882999999999999</v>
      </c>
      <c r="J137">
        <v>17.915099999999999</v>
      </c>
      <c r="K137">
        <v>21.8443</v>
      </c>
      <c r="L137">
        <v>13.9556</v>
      </c>
    </row>
    <row r="138" spans="1:12" x14ac:dyDescent="0.35">
      <c r="A138" s="1">
        <v>41554</v>
      </c>
      <c r="B138">
        <v>50.82</v>
      </c>
      <c r="C138">
        <v>51.05</v>
      </c>
      <c r="D138">
        <v>51.34</v>
      </c>
      <c r="E138">
        <v>50.79</v>
      </c>
      <c r="F138">
        <v>2582671</v>
      </c>
      <c r="G138">
        <v>55.0854</v>
      </c>
      <c r="H138">
        <v>3.7311999999999999</v>
      </c>
      <c r="I138">
        <v>6.0983000000000001</v>
      </c>
      <c r="J138">
        <v>17.654599999999999</v>
      </c>
      <c r="K138">
        <v>21.526599999999998</v>
      </c>
      <c r="L138">
        <v>13.752700000000001</v>
      </c>
    </row>
    <row r="139" spans="1:12" x14ac:dyDescent="0.35">
      <c r="A139" s="1">
        <v>41555</v>
      </c>
      <c r="B139">
        <v>49.58</v>
      </c>
      <c r="C139">
        <v>50.93</v>
      </c>
      <c r="D139">
        <v>50.97</v>
      </c>
      <c r="E139">
        <v>49.44</v>
      </c>
      <c r="F139">
        <v>4953841</v>
      </c>
      <c r="G139">
        <v>53.741399999999999</v>
      </c>
      <c r="H139">
        <v>3.6400999999999999</v>
      </c>
      <c r="I139">
        <v>5.9495000000000005</v>
      </c>
      <c r="J139">
        <v>17.223800000000001</v>
      </c>
      <c r="K139">
        <v>21.001300000000001</v>
      </c>
      <c r="L139">
        <v>13.4171</v>
      </c>
    </row>
    <row r="140" spans="1:12" x14ac:dyDescent="0.35">
      <c r="A140" s="1">
        <v>41556</v>
      </c>
      <c r="B140">
        <v>49.45</v>
      </c>
      <c r="C140">
        <v>49.62</v>
      </c>
      <c r="D140">
        <v>49.87</v>
      </c>
      <c r="E140">
        <v>48.87</v>
      </c>
      <c r="F140">
        <v>4347529</v>
      </c>
      <c r="G140">
        <v>53.6004</v>
      </c>
      <c r="H140">
        <v>3.6306000000000003</v>
      </c>
      <c r="I140">
        <v>5.9338999999999995</v>
      </c>
      <c r="J140">
        <v>17.178599999999999</v>
      </c>
      <c r="K140">
        <v>20.946300000000001</v>
      </c>
      <c r="L140">
        <v>13.3819</v>
      </c>
    </row>
    <row r="141" spans="1:12" x14ac:dyDescent="0.35">
      <c r="A141" s="1">
        <v>41557</v>
      </c>
      <c r="B141">
        <v>51.164999999999999</v>
      </c>
      <c r="C141">
        <v>50.06</v>
      </c>
      <c r="D141">
        <v>51.22</v>
      </c>
      <c r="E141">
        <v>49.86</v>
      </c>
      <c r="F141">
        <v>3740948</v>
      </c>
      <c r="G141">
        <v>55.459400000000002</v>
      </c>
      <c r="H141">
        <v>3.7565</v>
      </c>
      <c r="I141">
        <v>6.1397000000000004</v>
      </c>
      <c r="J141">
        <v>17.7744</v>
      </c>
      <c r="K141">
        <v>21.672699999999999</v>
      </c>
      <c r="L141">
        <v>13.846</v>
      </c>
    </row>
    <row r="142" spans="1:12" x14ac:dyDescent="0.35">
      <c r="A142" s="1">
        <v>41558</v>
      </c>
      <c r="B142">
        <v>52.19</v>
      </c>
      <c r="C142">
        <v>50.82</v>
      </c>
      <c r="D142">
        <v>52.22</v>
      </c>
      <c r="E142">
        <v>50.82</v>
      </c>
      <c r="F142">
        <v>3410470</v>
      </c>
      <c r="G142">
        <v>56.570399999999999</v>
      </c>
      <c r="H142">
        <v>3.8317999999999999</v>
      </c>
      <c r="I142">
        <v>6.2626999999999997</v>
      </c>
      <c r="J142">
        <v>18.130500000000001</v>
      </c>
      <c r="K142">
        <v>22.1069</v>
      </c>
      <c r="L142">
        <v>14.1234</v>
      </c>
    </row>
    <row r="143" spans="1:12" x14ac:dyDescent="0.35">
      <c r="A143" s="1">
        <v>41561</v>
      </c>
      <c r="B143">
        <v>52.63</v>
      </c>
      <c r="C143">
        <v>51.9</v>
      </c>
      <c r="D143">
        <v>52.828000000000003</v>
      </c>
      <c r="E143">
        <v>51.72</v>
      </c>
      <c r="F143">
        <v>4910001</v>
      </c>
      <c r="G143">
        <v>57.0473</v>
      </c>
      <c r="H143">
        <v>3.8641000000000001</v>
      </c>
      <c r="I143">
        <v>6.3155000000000001</v>
      </c>
      <c r="J143">
        <v>18.283300000000001</v>
      </c>
      <c r="K143">
        <v>22.293299999999999</v>
      </c>
      <c r="L143">
        <v>14.2425</v>
      </c>
    </row>
    <row r="144" spans="1:12" x14ac:dyDescent="0.35">
      <c r="A144" s="1">
        <v>41562</v>
      </c>
      <c r="B144">
        <v>51.93</v>
      </c>
      <c r="C144">
        <v>52.31</v>
      </c>
      <c r="D144">
        <v>52.78</v>
      </c>
      <c r="E144">
        <v>51.81</v>
      </c>
      <c r="F144">
        <v>3658815</v>
      </c>
      <c r="G144">
        <v>56.288600000000002</v>
      </c>
      <c r="H144">
        <v>3.8127</v>
      </c>
      <c r="I144">
        <v>6.2314999999999996</v>
      </c>
      <c r="J144">
        <v>18.040199999999999</v>
      </c>
      <c r="K144">
        <v>21.996700000000001</v>
      </c>
      <c r="L144">
        <v>14.053000000000001</v>
      </c>
    </row>
    <row r="145" spans="1:12" x14ac:dyDescent="0.35">
      <c r="A145" s="1">
        <v>41563</v>
      </c>
      <c r="B145">
        <v>51.91</v>
      </c>
      <c r="C145">
        <v>51.54</v>
      </c>
      <c r="D145">
        <v>52.58</v>
      </c>
      <c r="E145">
        <v>51.54</v>
      </c>
      <c r="F145">
        <v>3367662</v>
      </c>
      <c r="G145">
        <v>56.2669</v>
      </c>
      <c r="H145">
        <v>3.8111999999999999</v>
      </c>
      <c r="I145">
        <v>6.2290999999999999</v>
      </c>
      <c r="J145">
        <v>18.033200000000001</v>
      </c>
      <c r="K145">
        <v>21.988299999999999</v>
      </c>
      <c r="L145">
        <v>14.047599999999999</v>
      </c>
    </row>
    <row r="146" spans="1:12" x14ac:dyDescent="0.35">
      <c r="A146" s="1">
        <v>41564</v>
      </c>
      <c r="B146">
        <v>52.064999999999998</v>
      </c>
      <c r="C146">
        <v>51.87</v>
      </c>
      <c r="D146">
        <v>52.31</v>
      </c>
      <c r="E146">
        <v>51.7</v>
      </c>
      <c r="F146">
        <v>3776599</v>
      </c>
      <c r="G146">
        <v>56.434899999999999</v>
      </c>
      <c r="H146">
        <v>3.8226</v>
      </c>
      <c r="I146">
        <v>6.2477</v>
      </c>
      <c r="J146">
        <v>18.0871</v>
      </c>
      <c r="K146">
        <v>22.053899999999999</v>
      </c>
      <c r="L146">
        <v>14.089600000000001</v>
      </c>
    </row>
    <row r="147" spans="1:12" x14ac:dyDescent="0.35">
      <c r="A147" s="1">
        <v>41565</v>
      </c>
      <c r="B147">
        <v>52.63</v>
      </c>
      <c r="C147">
        <v>52.15</v>
      </c>
      <c r="D147">
        <v>52.78</v>
      </c>
      <c r="E147">
        <v>52</v>
      </c>
      <c r="F147">
        <v>4210148</v>
      </c>
      <c r="G147">
        <v>57.0473</v>
      </c>
      <c r="H147">
        <v>3.8641000000000001</v>
      </c>
      <c r="I147">
        <v>6.3155000000000001</v>
      </c>
      <c r="J147">
        <v>18.283300000000001</v>
      </c>
      <c r="K147">
        <v>22.293299999999999</v>
      </c>
      <c r="L147">
        <v>14.2425</v>
      </c>
    </row>
    <row r="148" spans="1:12" x14ac:dyDescent="0.35">
      <c r="A148" s="1">
        <v>41568</v>
      </c>
      <c r="B148">
        <v>53.08</v>
      </c>
      <c r="C148">
        <v>52.73</v>
      </c>
      <c r="D148">
        <v>53.27</v>
      </c>
      <c r="E148">
        <v>52.71</v>
      </c>
      <c r="F148">
        <v>3739740</v>
      </c>
      <c r="G148">
        <v>57.5351</v>
      </c>
      <c r="H148">
        <v>3.8971</v>
      </c>
      <c r="I148">
        <v>6.3695000000000004</v>
      </c>
      <c r="J148">
        <v>18.439699999999998</v>
      </c>
      <c r="K148">
        <v>22.483899999999998</v>
      </c>
      <c r="L148">
        <v>14.3643</v>
      </c>
    </row>
    <row r="149" spans="1:12" x14ac:dyDescent="0.35">
      <c r="A149" s="1">
        <v>41569</v>
      </c>
      <c r="B149">
        <v>53.17</v>
      </c>
      <c r="C149">
        <v>53.47</v>
      </c>
      <c r="D149">
        <v>53.57</v>
      </c>
      <c r="E149">
        <v>52.99</v>
      </c>
      <c r="F149">
        <v>4375833</v>
      </c>
      <c r="G149">
        <v>57.6327</v>
      </c>
      <c r="H149">
        <v>3.9036999999999997</v>
      </c>
      <c r="I149">
        <v>6.3803000000000001</v>
      </c>
      <c r="J149">
        <v>18.4709</v>
      </c>
      <c r="K149">
        <v>22.521999999999998</v>
      </c>
      <c r="L149">
        <v>14.3886</v>
      </c>
    </row>
    <row r="150" spans="1:12" x14ac:dyDescent="0.35">
      <c r="A150" s="1">
        <v>41570</v>
      </c>
      <c r="B150">
        <v>53.06</v>
      </c>
      <c r="C150">
        <v>52.75</v>
      </c>
      <c r="D150">
        <v>53.45</v>
      </c>
      <c r="E150">
        <v>52.155000000000001</v>
      </c>
      <c r="F150">
        <v>4386787</v>
      </c>
      <c r="G150">
        <v>57.513399999999997</v>
      </c>
      <c r="H150">
        <v>3.8956</v>
      </c>
      <c r="I150">
        <v>6.3670999999999998</v>
      </c>
      <c r="J150">
        <v>18.432700000000001</v>
      </c>
      <c r="K150">
        <v>22.4754</v>
      </c>
      <c r="L150">
        <v>14.3588</v>
      </c>
    </row>
    <row r="151" spans="1:12" x14ac:dyDescent="0.35">
      <c r="A151" s="1">
        <v>41571</v>
      </c>
      <c r="B151">
        <v>54.21</v>
      </c>
      <c r="C151">
        <v>53.06</v>
      </c>
      <c r="D151">
        <v>54.58</v>
      </c>
      <c r="E151">
        <v>53.05</v>
      </c>
      <c r="F151">
        <v>5717182</v>
      </c>
      <c r="G151">
        <v>58.76</v>
      </c>
      <c r="H151">
        <v>3.9801000000000002</v>
      </c>
      <c r="I151">
        <v>6.5050999999999997</v>
      </c>
      <c r="J151">
        <v>18.8322</v>
      </c>
      <c r="K151">
        <v>22.962499999999999</v>
      </c>
      <c r="L151">
        <v>14.67</v>
      </c>
    </row>
    <row r="152" spans="1:12" x14ac:dyDescent="0.35">
      <c r="A152" s="1">
        <v>41572</v>
      </c>
      <c r="B152">
        <v>53.81</v>
      </c>
      <c r="C152">
        <v>54.07</v>
      </c>
      <c r="D152">
        <v>54.2</v>
      </c>
      <c r="E152">
        <v>53.46</v>
      </c>
      <c r="F152">
        <v>6186140</v>
      </c>
      <c r="G152">
        <v>58.3264</v>
      </c>
      <c r="H152">
        <v>3.9506999999999999</v>
      </c>
      <c r="I152">
        <v>6.4570999999999996</v>
      </c>
      <c r="J152">
        <v>18.693300000000001</v>
      </c>
      <c r="K152">
        <v>22.793099999999999</v>
      </c>
      <c r="L152">
        <v>14.5618</v>
      </c>
    </row>
    <row r="153" spans="1:12" x14ac:dyDescent="0.35">
      <c r="A153" s="1">
        <v>41575</v>
      </c>
      <c r="B153">
        <v>53.93</v>
      </c>
      <c r="C153">
        <v>53.91</v>
      </c>
      <c r="D153">
        <v>54.37</v>
      </c>
      <c r="E153">
        <v>53.59</v>
      </c>
      <c r="F153">
        <v>3505008</v>
      </c>
      <c r="G153">
        <v>58.456499999999998</v>
      </c>
      <c r="H153">
        <v>3.9595000000000002</v>
      </c>
      <c r="I153">
        <v>6.4714999999999998</v>
      </c>
      <c r="J153">
        <v>18.734999999999999</v>
      </c>
      <c r="K153">
        <v>22.843900000000001</v>
      </c>
      <c r="L153">
        <v>14.5943</v>
      </c>
    </row>
    <row r="154" spans="1:12" x14ac:dyDescent="0.35">
      <c r="A154" s="1">
        <v>41576</v>
      </c>
      <c r="B154">
        <v>54.86</v>
      </c>
      <c r="C154">
        <v>54</v>
      </c>
      <c r="D154">
        <v>55.12</v>
      </c>
      <c r="E154">
        <v>53.91</v>
      </c>
      <c r="F154">
        <v>5148291</v>
      </c>
      <c r="G154">
        <v>59.464500000000001</v>
      </c>
      <c r="H154">
        <v>4.0278</v>
      </c>
      <c r="I154">
        <v>6.5831</v>
      </c>
      <c r="J154">
        <v>19.058</v>
      </c>
      <c r="K154">
        <v>23.2378</v>
      </c>
      <c r="L154">
        <v>14.8459</v>
      </c>
    </row>
    <row r="155" spans="1:12" x14ac:dyDescent="0.35">
      <c r="A155" s="1">
        <v>41577</v>
      </c>
      <c r="B155">
        <v>54.1</v>
      </c>
      <c r="C155">
        <v>54.87</v>
      </c>
      <c r="D155">
        <v>55.07</v>
      </c>
      <c r="E155">
        <v>53.69</v>
      </c>
      <c r="F155">
        <v>3482486</v>
      </c>
      <c r="G155">
        <v>58.640700000000002</v>
      </c>
      <c r="H155">
        <v>3.972</v>
      </c>
      <c r="I155">
        <v>6.4919000000000002</v>
      </c>
      <c r="J155">
        <v>18.794</v>
      </c>
      <c r="K155">
        <v>22.915900000000001</v>
      </c>
      <c r="L155">
        <v>14.6403</v>
      </c>
    </row>
    <row r="156" spans="1:12" x14ac:dyDescent="0.35">
      <c r="A156" s="1">
        <v>41578</v>
      </c>
      <c r="B156">
        <v>54.22</v>
      </c>
      <c r="C156">
        <v>54.01</v>
      </c>
      <c r="D156">
        <v>54.56</v>
      </c>
      <c r="E156">
        <v>53.9</v>
      </c>
      <c r="F156">
        <v>3509466</v>
      </c>
      <c r="G156">
        <v>58.770800000000001</v>
      </c>
      <c r="H156">
        <v>3.9807999999999999</v>
      </c>
      <c r="I156">
        <v>6.5062999999999995</v>
      </c>
      <c r="J156">
        <v>18.835699999999999</v>
      </c>
      <c r="K156">
        <v>22.966799999999999</v>
      </c>
      <c r="L156">
        <v>14.672800000000001</v>
      </c>
    </row>
    <row r="157" spans="1:12" x14ac:dyDescent="0.35">
      <c r="A157" s="1">
        <v>41579</v>
      </c>
      <c r="B157">
        <v>54.61</v>
      </c>
      <c r="C157">
        <v>54.61</v>
      </c>
      <c r="D157">
        <v>54.674999999999997</v>
      </c>
      <c r="E157">
        <v>54.14</v>
      </c>
      <c r="F157">
        <v>2719983</v>
      </c>
      <c r="G157">
        <v>59.1935</v>
      </c>
      <c r="H157">
        <v>4.0095000000000001</v>
      </c>
      <c r="I157">
        <v>6.5530999999999997</v>
      </c>
      <c r="J157">
        <v>18.9712</v>
      </c>
      <c r="K157">
        <v>23.132000000000001</v>
      </c>
      <c r="L157">
        <v>14.7783</v>
      </c>
    </row>
    <row r="158" spans="1:12" x14ac:dyDescent="0.35">
      <c r="A158" s="1">
        <v>41582</v>
      </c>
      <c r="B158">
        <v>55.39</v>
      </c>
      <c r="C158">
        <v>55.01</v>
      </c>
      <c r="D158">
        <v>55.42</v>
      </c>
      <c r="E158">
        <v>54.66</v>
      </c>
      <c r="F158">
        <v>3433601</v>
      </c>
      <c r="G158">
        <v>60.039000000000001</v>
      </c>
      <c r="H158">
        <v>4.0667</v>
      </c>
      <c r="I158">
        <v>6.6467000000000001</v>
      </c>
      <c r="J158">
        <v>19.242100000000001</v>
      </c>
      <c r="K158">
        <v>23.462299999999999</v>
      </c>
      <c r="L158">
        <v>14.9894</v>
      </c>
    </row>
    <row r="159" spans="1:12" x14ac:dyDescent="0.35">
      <c r="A159" s="1">
        <v>41583</v>
      </c>
      <c r="B159">
        <v>54.79</v>
      </c>
      <c r="C159">
        <v>55.24</v>
      </c>
      <c r="D159">
        <v>55.28</v>
      </c>
      <c r="E159">
        <v>54.67</v>
      </c>
      <c r="F159">
        <v>3616606</v>
      </c>
      <c r="G159">
        <v>59.388599999999997</v>
      </c>
      <c r="H159">
        <v>4.0227000000000004</v>
      </c>
      <c r="I159">
        <v>6.5747</v>
      </c>
      <c r="J159">
        <v>19.0337</v>
      </c>
      <c r="K159">
        <v>23.208200000000001</v>
      </c>
      <c r="L159">
        <v>14.827</v>
      </c>
    </row>
    <row r="160" spans="1:12" x14ac:dyDescent="0.35">
      <c r="A160" s="1">
        <v>41584</v>
      </c>
      <c r="B160">
        <v>54.88</v>
      </c>
      <c r="C160">
        <v>54.9</v>
      </c>
      <c r="D160">
        <v>55.104999999999997</v>
      </c>
      <c r="E160">
        <v>54.54</v>
      </c>
      <c r="F160">
        <v>3286055</v>
      </c>
      <c r="G160">
        <v>59.486199999999997</v>
      </c>
      <c r="H160">
        <v>4.0293000000000001</v>
      </c>
      <c r="I160">
        <v>6.5854999999999997</v>
      </c>
      <c r="J160">
        <v>19.065000000000001</v>
      </c>
      <c r="K160">
        <v>23.246300000000002</v>
      </c>
      <c r="L160">
        <v>14.8514</v>
      </c>
    </row>
    <row r="161" spans="1:12" x14ac:dyDescent="0.35">
      <c r="A161" s="1">
        <v>41585</v>
      </c>
      <c r="B161">
        <v>53.167999999999999</v>
      </c>
      <c r="C161">
        <v>55.05</v>
      </c>
      <c r="D161">
        <v>55.17</v>
      </c>
      <c r="E161">
        <v>53.1</v>
      </c>
      <c r="F161">
        <v>5526686</v>
      </c>
      <c r="G161">
        <v>57.630499999999998</v>
      </c>
      <c r="H161">
        <v>3.9036</v>
      </c>
      <c r="I161">
        <v>6.3800999999999997</v>
      </c>
      <c r="J161">
        <v>18.470199999999998</v>
      </c>
      <c r="K161">
        <v>22.521100000000001</v>
      </c>
      <c r="L161">
        <v>14.3881</v>
      </c>
    </row>
    <row r="162" spans="1:12" x14ac:dyDescent="0.35">
      <c r="A162" s="1">
        <v>41586</v>
      </c>
      <c r="B162">
        <v>54.84</v>
      </c>
      <c r="C162">
        <v>53.42</v>
      </c>
      <c r="D162">
        <v>54.93</v>
      </c>
      <c r="E162">
        <v>53.33</v>
      </c>
      <c r="F162">
        <v>5940947</v>
      </c>
      <c r="G162">
        <v>59.442799999999998</v>
      </c>
      <c r="H162">
        <v>4.0263</v>
      </c>
      <c r="I162">
        <v>6.5807000000000002</v>
      </c>
      <c r="J162">
        <v>19.051100000000002</v>
      </c>
      <c r="K162">
        <v>23.229399999999998</v>
      </c>
      <c r="L162">
        <v>14.8405</v>
      </c>
    </row>
    <row r="163" spans="1:12" x14ac:dyDescent="0.35">
      <c r="A163" s="1">
        <v>41589</v>
      </c>
      <c r="B163">
        <v>56.18</v>
      </c>
      <c r="C163">
        <v>54.85</v>
      </c>
      <c r="D163">
        <v>56.18</v>
      </c>
      <c r="E163">
        <v>54.49</v>
      </c>
      <c r="F163">
        <v>4221793</v>
      </c>
      <c r="G163">
        <v>60.895299999999999</v>
      </c>
      <c r="H163">
        <v>4.1246999999999998</v>
      </c>
      <c r="I163">
        <v>6.7415000000000003</v>
      </c>
      <c r="J163">
        <v>19.5166</v>
      </c>
      <c r="K163">
        <v>23.797000000000001</v>
      </c>
      <c r="L163">
        <v>15.203200000000001</v>
      </c>
    </row>
    <row r="164" spans="1:12" x14ac:dyDescent="0.35">
      <c r="A164" s="1">
        <v>41590</v>
      </c>
      <c r="B164">
        <v>56.24</v>
      </c>
      <c r="C164">
        <v>55.84</v>
      </c>
      <c r="D164">
        <v>56.34</v>
      </c>
      <c r="E164">
        <v>55.6</v>
      </c>
      <c r="F164">
        <v>2929235</v>
      </c>
      <c r="G164">
        <v>60.960299999999997</v>
      </c>
      <c r="H164">
        <v>4.1291000000000002</v>
      </c>
      <c r="I164">
        <v>6.7487000000000004</v>
      </c>
      <c r="J164">
        <v>19.537400000000002</v>
      </c>
      <c r="K164">
        <v>23.822400000000002</v>
      </c>
      <c r="L164">
        <v>15.2194</v>
      </c>
    </row>
    <row r="165" spans="1:12" x14ac:dyDescent="0.35">
      <c r="A165" s="1">
        <v>41591</v>
      </c>
      <c r="B165">
        <v>57.55</v>
      </c>
      <c r="C165">
        <v>55.59</v>
      </c>
      <c r="D165">
        <v>57.59</v>
      </c>
      <c r="E165">
        <v>55.59</v>
      </c>
      <c r="F165">
        <v>5170755</v>
      </c>
      <c r="G165">
        <v>62.380299999999998</v>
      </c>
      <c r="H165">
        <v>4.2252999999999998</v>
      </c>
      <c r="I165">
        <v>6.9058999999999999</v>
      </c>
      <c r="J165">
        <v>19.9925</v>
      </c>
      <c r="K165">
        <v>24.377300000000002</v>
      </c>
      <c r="L165">
        <v>15.5739</v>
      </c>
    </row>
    <row r="166" spans="1:12" x14ac:dyDescent="0.35">
      <c r="A166" s="1">
        <v>41592</v>
      </c>
      <c r="B166">
        <v>57.17</v>
      </c>
      <c r="C166">
        <v>57.56</v>
      </c>
      <c r="D166">
        <v>57.99</v>
      </c>
      <c r="E166">
        <v>56.91</v>
      </c>
      <c r="F166">
        <v>4571882</v>
      </c>
      <c r="G166">
        <v>61.968400000000003</v>
      </c>
      <c r="H166">
        <v>4.1974</v>
      </c>
      <c r="I166">
        <v>6.8602999999999996</v>
      </c>
      <c r="J166">
        <v>19.860500000000002</v>
      </c>
      <c r="K166">
        <v>24.2163</v>
      </c>
      <c r="L166">
        <v>15.4711</v>
      </c>
    </row>
    <row r="167" spans="1:12" x14ac:dyDescent="0.35">
      <c r="A167" s="1">
        <v>41593</v>
      </c>
      <c r="B167">
        <v>57.35</v>
      </c>
      <c r="C167">
        <v>57.54</v>
      </c>
      <c r="D167">
        <v>57.59</v>
      </c>
      <c r="E167">
        <v>56.78</v>
      </c>
      <c r="F167">
        <v>2909903</v>
      </c>
      <c r="G167">
        <v>62.163499999999999</v>
      </c>
      <c r="H167">
        <v>4.2106000000000003</v>
      </c>
      <c r="I167">
        <v>6.8818999999999999</v>
      </c>
      <c r="J167">
        <v>19.923000000000002</v>
      </c>
      <c r="K167">
        <v>24.2926</v>
      </c>
      <c r="L167">
        <v>15.5198</v>
      </c>
    </row>
    <row r="168" spans="1:12" x14ac:dyDescent="0.35">
      <c r="A168" s="1">
        <v>41596</v>
      </c>
      <c r="B168">
        <v>56.6</v>
      </c>
      <c r="C168">
        <v>57.45</v>
      </c>
      <c r="D168">
        <v>57.49</v>
      </c>
      <c r="E168">
        <v>56.4</v>
      </c>
      <c r="F168">
        <v>3173558</v>
      </c>
      <c r="G168">
        <v>61.3506</v>
      </c>
      <c r="H168">
        <v>4.1555999999999997</v>
      </c>
      <c r="I168">
        <v>6.7919</v>
      </c>
      <c r="J168">
        <v>19.662500000000001</v>
      </c>
      <c r="K168">
        <v>23.974900000000002</v>
      </c>
      <c r="L168">
        <v>15.316800000000001</v>
      </c>
    </row>
    <row r="169" spans="1:12" x14ac:dyDescent="0.35">
      <c r="A169" s="1">
        <v>41597</v>
      </c>
      <c r="B169">
        <v>55.77</v>
      </c>
      <c r="C169">
        <v>56.73</v>
      </c>
      <c r="D169">
        <v>56.73</v>
      </c>
      <c r="E169">
        <v>55.65</v>
      </c>
      <c r="F169">
        <v>3405010</v>
      </c>
      <c r="G169">
        <v>60.450899999999997</v>
      </c>
      <c r="H169">
        <v>4.0945999999999998</v>
      </c>
      <c r="I169">
        <v>6.6923000000000004</v>
      </c>
      <c r="J169">
        <v>19.374199999999998</v>
      </c>
      <c r="K169">
        <v>23.6233</v>
      </c>
      <c r="L169">
        <v>15.0922</v>
      </c>
    </row>
    <row r="170" spans="1:12" x14ac:dyDescent="0.35">
      <c r="A170" s="1">
        <v>41598</v>
      </c>
      <c r="B170">
        <v>55.94</v>
      </c>
      <c r="C170">
        <v>55.98</v>
      </c>
      <c r="D170">
        <v>56.32</v>
      </c>
      <c r="E170">
        <v>55.8</v>
      </c>
      <c r="F170">
        <v>2931259</v>
      </c>
      <c r="G170">
        <v>60.635199999999998</v>
      </c>
      <c r="H170">
        <v>4.1071</v>
      </c>
      <c r="I170">
        <v>6.7126999999999999</v>
      </c>
      <c r="J170">
        <v>19.433199999999999</v>
      </c>
      <c r="K170">
        <v>23.6953</v>
      </c>
      <c r="L170">
        <v>15.138199999999999</v>
      </c>
    </row>
    <row r="171" spans="1:12" x14ac:dyDescent="0.35">
      <c r="A171" s="1">
        <v>41599</v>
      </c>
      <c r="B171">
        <v>56.23</v>
      </c>
      <c r="C171">
        <v>56.28</v>
      </c>
      <c r="D171">
        <v>56.59</v>
      </c>
      <c r="E171">
        <v>55.86</v>
      </c>
      <c r="F171">
        <v>2461187</v>
      </c>
      <c r="G171">
        <v>60.9495</v>
      </c>
      <c r="H171">
        <v>4.1284000000000001</v>
      </c>
      <c r="I171">
        <v>6.7475000000000005</v>
      </c>
      <c r="J171">
        <v>19.533999999999999</v>
      </c>
      <c r="K171">
        <v>23.818200000000001</v>
      </c>
      <c r="L171">
        <v>15.216699999999999</v>
      </c>
    </row>
    <row r="172" spans="1:12" x14ac:dyDescent="0.35">
      <c r="A172" s="1">
        <v>41600</v>
      </c>
      <c r="B172">
        <v>56.41</v>
      </c>
      <c r="C172">
        <v>56.26</v>
      </c>
      <c r="D172">
        <v>56.5</v>
      </c>
      <c r="E172">
        <v>55.89</v>
      </c>
      <c r="F172">
        <v>2890754</v>
      </c>
      <c r="G172">
        <v>61.144599999999997</v>
      </c>
      <c r="H172">
        <v>4.1416000000000004</v>
      </c>
      <c r="I172">
        <v>6.7690999999999999</v>
      </c>
      <c r="J172">
        <v>19.596499999999999</v>
      </c>
      <c r="K172">
        <v>23.894400000000001</v>
      </c>
      <c r="L172">
        <v>15.2654</v>
      </c>
    </row>
    <row r="173" spans="1:12" x14ac:dyDescent="0.35">
      <c r="A173" s="1">
        <v>41603</v>
      </c>
      <c r="B173">
        <v>56.95</v>
      </c>
      <c r="C173">
        <v>56.62</v>
      </c>
      <c r="D173">
        <v>57.18</v>
      </c>
      <c r="E173">
        <v>56.5</v>
      </c>
      <c r="F173">
        <v>2986379</v>
      </c>
      <c r="G173">
        <v>61.729900000000001</v>
      </c>
      <c r="H173">
        <v>4.1813000000000002</v>
      </c>
      <c r="I173">
        <v>6.8338999999999999</v>
      </c>
      <c r="J173">
        <v>19.784099999999999</v>
      </c>
      <c r="K173">
        <v>24.123100000000001</v>
      </c>
      <c r="L173">
        <v>15.4115</v>
      </c>
    </row>
    <row r="174" spans="1:12" x14ac:dyDescent="0.35">
      <c r="A174" s="1">
        <v>41604</v>
      </c>
      <c r="B174">
        <v>56.7</v>
      </c>
      <c r="C174">
        <v>56.87</v>
      </c>
      <c r="D174">
        <v>56.89</v>
      </c>
      <c r="E174">
        <v>56.2</v>
      </c>
      <c r="F174">
        <v>2840970</v>
      </c>
      <c r="G174">
        <v>61.459000000000003</v>
      </c>
      <c r="H174">
        <v>4.1628999999999996</v>
      </c>
      <c r="I174">
        <v>6.8038999999999996</v>
      </c>
      <c r="J174">
        <v>19.697199999999999</v>
      </c>
      <c r="K174">
        <v>24.017199999999999</v>
      </c>
      <c r="L174">
        <v>15.3439</v>
      </c>
    </row>
    <row r="175" spans="1:12" x14ac:dyDescent="0.35">
      <c r="A175" s="1">
        <v>41605</v>
      </c>
      <c r="B175">
        <v>56.91</v>
      </c>
      <c r="C175">
        <v>56.85</v>
      </c>
      <c r="D175">
        <v>57.03</v>
      </c>
      <c r="E175">
        <v>56.68</v>
      </c>
      <c r="F175">
        <v>2134011</v>
      </c>
      <c r="G175">
        <v>61.686599999999999</v>
      </c>
      <c r="H175">
        <v>4.1783000000000001</v>
      </c>
      <c r="I175">
        <v>6.8291000000000004</v>
      </c>
      <c r="J175">
        <v>19.770199999999999</v>
      </c>
      <c r="K175">
        <v>24.106200000000001</v>
      </c>
      <c r="L175">
        <v>15.400700000000001</v>
      </c>
    </row>
    <row r="176" spans="1:12" x14ac:dyDescent="0.35">
      <c r="A176" s="1">
        <v>41606</v>
      </c>
      <c r="B176">
        <v>56.91</v>
      </c>
      <c r="C176">
        <v>56.85</v>
      </c>
      <c r="D176">
        <v>57.03</v>
      </c>
      <c r="E176">
        <v>56.68</v>
      </c>
      <c r="F176">
        <v>2134011</v>
      </c>
      <c r="G176">
        <v>61.686599999999999</v>
      </c>
      <c r="H176">
        <v>4.1783000000000001</v>
      </c>
      <c r="I176">
        <v>6.8291000000000004</v>
      </c>
      <c r="J176">
        <v>19.770199999999999</v>
      </c>
      <c r="K176">
        <v>24.106200000000001</v>
      </c>
      <c r="L176">
        <v>15.400700000000001</v>
      </c>
    </row>
    <row r="177" spans="1:12" x14ac:dyDescent="0.35">
      <c r="A177" s="1">
        <v>41607</v>
      </c>
      <c r="B177">
        <v>56.78</v>
      </c>
      <c r="C177">
        <v>57.12</v>
      </c>
      <c r="D177">
        <v>57.15</v>
      </c>
      <c r="E177">
        <v>56.622999999999998</v>
      </c>
      <c r="F177">
        <v>965238</v>
      </c>
      <c r="G177">
        <v>92.337999999999994</v>
      </c>
      <c r="H177">
        <v>4.1901999999999999</v>
      </c>
      <c r="I177">
        <v>7.0194999999999999</v>
      </c>
      <c r="J177">
        <v>20.912700000000001</v>
      </c>
      <c r="K177">
        <v>29.1341</v>
      </c>
      <c r="L177">
        <v>16.3919</v>
      </c>
    </row>
    <row r="178" spans="1:12" x14ac:dyDescent="0.35">
      <c r="A178" s="1">
        <v>41610</v>
      </c>
      <c r="B178">
        <v>56.76</v>
      </c>
      <c r="C178">
        <v>56.74</v>
      </c>
      <c r="D178">
        <v>57.03</v>
      </c>
      <c r="E178">
        <v>56.61</v>
      </c>
      <c r="F178">
        <v>1950754</v>
      </c>
      <c r="G178">
        <v>92.305400000000006</v>
      </c>
      <c r="H178">
        <v>4.1886999999999999</v>
      </c>
      <c r="I178">
        <v>7.0170000000000003</v>
      </c>
      <c r="J178">
        <v>20.9053</v>
      </c>
      <c r="K178">
        <v>29.123799999999999</v>
      </c>
      <c r="L178">
        <v>16.386099999999999</v>
      </c>
    </row>
    <row r="179" spans="1:12" x14ac:dyDescent="0.35">
      <c r="A179" s="1">
        <v>41611</v>
      </c>
      <c r="B179">
        <v>56.4</v>
      </c>
      <c r="C179">
        <v>56.63</v>
      </c>
      <c r="D179">
        <v>57.06</v>
      </c>
      <c r="E179">
        <v>56.39</v>
      </c>
      <c r="F179">
        <v>4129531</v>
      </c>
      <c r="G179">
        <v>91.72</v>
      </c>
      <c r="H179">
        <v>4.1622000000000003</v>
      </c>
      <c r="I179">
        <v>6.9725000000000001</v>
      </c>
      <c r="J179">
        <v>20.7727</v>
      </c>
      <c r="K179">
        <v>28.9391</v>
      </c>
      <c r="L179">
        <v>16.2822</v>
      </c>
    </row>
    <row r="180" spans="1:12" x14ac:dyDescent="0.35">
      <c r="A180" s="1">
        <v>41612</v>
      </c>
      <c r="B180">
        <v>56.05</v>
      </c>
      <c r="C180">
        <v>56.19</v>
      </c>
      <c r="D180">
        <v>56.43</v>
      </c>
      <c r="E180">
        <v>55.42</v>
      </c>
      <c r="F180">
        <v>3663514</v>
      </c>
      <c r="G180">
        <v>91.150800000000004</v>
      </c>
      <c r="H180">
        <v>4.1363000000000003</v>
      </c>
      <c r="I180">
        <v>6.9291999999999998</v>
      </c>
      <c r="J180">
        <v>20.643799999999999</v>
      </c>
      <c r="K180">
        <v>28.759499999999999</v>
      </c>
      <c r="L180">
        <v>16.181100000000001</v>
      </c>
    </row>
    <row r="181" spans="1:12" x14ac:dyDescent="0.35">
      <c r="A181" s="1">
        <v>41613</v>
      </c>
      <c r="B181">
        <v>55.04</v>
      </c>
      <c r="C181">
        <v>55.63</v>
      </c>
      <c r="D181">
        <v>55.75</v>
      </c>
      <c r="E181">
        <v>54.47</v>
      </c>
      <c r="F181">
        <v>7792707</v>
      </c>
      <c r="G181">
        <v>89.508300000000006</v>
      </c>
      <c r="H181">
        <v>4.0617999999999999</v>
      </c>
      <c r="I181">
        <v>6.8044000000000002</v>
      </c>
      <c r="J181">
        <v>20.271799999999999</v>
      </c>
      <c r="K181">
        <v>28.241299999999999</v>
      </c>
      <c r="L181">
        <v>15.8895</v>
      </c>
    </row>
    <row r="182" spans="1:12" x14ac:dyDescent="0.35">
      <c r="A182" s="1">
        <v>41614</v>
      </c>
      <c r="B182">
        <v>55.6</v>
      </c>
      <c r="C182">
        <v>55.99</v>
      </c>
      <c r="D182">
        <v>56.1</v>
      </c>
      <c r="E182">
        <v>55.55</v>
      </c>
      <c r="F182">
        <v>3334370</v>
      </c>
      <c r="G182">
        <v>90.418999999999997</v>
      </c>
      <c r="H182">
        <v>4.1031000000000004</v>
      </c>
      <c r="I182">
        <v>6.8735999999999997</v>
      </c>
      <c r="J182">
        <v>20.478100000000001</v>
      </c>
      <c r="K182">
        <v>28.528600000000001</v>
      </c>
      <c r="L182">
        <v>16.051200000000001</v>
      </c>
    </row>
    <row r="183" spans="1:12" x14ac:dyDescent="0.35">
      <c r="A183" s="1">
        <v>41617</v>
      </c>
      <c r="B183">
        <v>55.44</v>
      </c>
      <c r="C183">
        <v>55.94</v>
      </c>
      <c r="D183">
        <v>56.05</v>
      </c>
      <c r="E183">
        <v>55.24</v>
      </c>
      <c r="F183">
        <v>3397886</v>
      </c>
      <c r="G183">
        <v>90.158799999999999</v>
      </c>
      <c r="H183">
        <v>4.0913000000000004</v>
      </c>
      <c r="I183">
        <v>6.8537999999999997</v>
      </c>
      <c r="J183">
        <v>20.4191</v>
      </c>
      <c r="K183">
        <v>28.4465</v>
      </c>
      <c r="L183">
        <v>16.004999999999999</v>
      </c>
    </row>
    <row r="184" spans="1:12" x14ac:dyDescent="0.35">
      <c r="A184" s="1">
        <v>41618</v>
      </c>
      <c r="B184">
        <v>55.32</v>
      </c>
      <c r="C184">
        <v>55.38</v>
      </c>
      <c r="D184">
        <v>55.39</v>
      </c>
      <c r="E184">
        <v>54.65</v>
      </c>
      <c r="F184">
        <v>3787264</v>
      </c>
      <c r="G184">
        <v>89.963700000000003</v>
      </c>
      <c r="H184">
        <v>4.0824999999999996</v>
      </c>
      <c r="I184">
        <v>6.8390000000000004</v>
      </c>
      <c r="J184">
        <v>20.3749</v>
      </c>
      <c r="K184">
        <v>28.385000000000002</v>
      </c>
      <c r="L184">
        <v>15.9704</v>
      </c>
    </row>
    <row r="185" spans="1:12" x14ac:dyDescent="0.35">
      <c r="A185" s="1">
        <v>41619</v>
      </c>
      <c r="B185">
        <v>54.64</v>
      </c>
      <c r="C185">
        <v>55.25</v>
      </c>
      <c r="D185">
        <v>55.594999999999999</v>
      </c>
      <c r="E185">
        <v>54.575000000000003</v>
      </c>
      <c r="F185">
        <v>3990031</v>
      </c>
      <c r="G185">
        <v>88.857799999999997</v>
      </c>
      <c r="H185">
        <v>4.0323000000000002</v>
      </c>
      <c r="I185">
        <v>6.7549000000000001</v>
      </c>
      <c r="J185">
        <v>20.124500000000001</v>
      </c>
      <c r="K185">
        <v>28.036000000000001</v>
      </c>
      <c r="L185">
        <v>15.774100000000001</v>
      </c>
    </row>
    <row r="186" spans="1:12" x14ac:dyDescent="0.35">
      <c r="A186" s="1">
        <v>41620</v>
      </c>
      <c r="B186">
        <v>53.99</v>
      </c>
      <c r="C186">
        <v>54.44</v>
      </c>
      <c r="D186">
        <v>54.94</v>
      </c>
      <c r="E186">
        <v>53.93</v>
      </c>
      <c r="F186">
        <v>6248166</v>
      </c>
      <c r="G186">
        <v>87.800799999999995</v>
      </c>
      <c r="H186">
        <v>3.9843000000000002</v>
      </c>
      <c r="I186">
        <v>6.6745999999999999</v>
      </c>
      <c r="J186">
        <v>19.885100000000001</v>
      </c>
      <c r="K186">
        <v>27.702500000000001</v>
      </c>
      <c r="L186">
        <v>15.586399999999999</v>
      </c>
    </row>
    <row r="187" spans="1:12" x14ac:dyDescent="0.35">
      <c r="A187" s="1">
        <v>41621</v>
      </c>
      <c r="B187">
        <v>60.89</v>
      </c>
      <c r="C187">
        <v>58.06</v>
      </c>
      <c r="D187">
        <v>61.09</v>
      </c>
      <c r="E187">
        <v>58</v>
      </c>
      <c r="F187">
        <v>15848121</v>
      </c>
      <c r="G187">
        <v>99.021799999999999</v>
      </c>
      <c r="H187">
        <v>4.4935</v>
      </c>
      <c r="I187">
        <v>7.5275999999999996</v>
      </c>
      <c r="J187">
        <v>22.426400000000001</v>
      </c>
      <c r="K187">
        <v>31.242999999999999</v>
      </c>
      <c r="L187">
        <v>17.578399999999998</v>
      </c>
    </row>
    <row r="188" spans="1:12" x14ac:dyDescent="0.35">
      <c r="A188" s="1">
        <v>41624</v>
      </c>
      <c r="B188">
        <v>58.5</v>
      </c>
      <c r="C188">
        <v>60.63</v>
      </c>
      <c r="D188">
        <v>60.88</v>
      </c>
      <c r="E188">
        <v>58.395000000000003</v>
      </c>
      <c r="F188">
        <v>8785998</v>
      </c>
      <c r="G188">
        <v>95.135099999999994</v>
      </c>
      <c r="H188">
        <v>4.3171999999999997</v>
      </c>
      <c r="I188">
        <v>7.2321</v>
      </c>
      <c r="J188">
        <v>21.546199999999999</v>
      </c>
      <c r="K188">
        <v>30.0166</v>
      </c>
      <c r="L188">
        <v>16.888400000000001</v>
      </c>
    </row>
    <row r="189" spans="1:12" x14ac:dyDescent="0.35">
      <c r="A189" s="1">
        <v>41625</v>
      </c>
      <c r="B189">
        <v>57.67</v>
      </c>
      <c r="C189">
        <v>58.5</v>
      </c>
      <c r="D189">
        <v>58.88</v>
      </c>
      <c r="E189">
        <v>57.54</v>
      </c>
      <c r="F189">
        <v>6361393</v>
      </c>
      <c r="G189">
        <v>93.785300000000007</v>
      </c>
      <c r="H189">
        <v>4.2559000000000005</v>
      </c>
      <c r="I189">
        <v>7.1295000000000002</v>
      </c>
      <c r="J189">
        <v>21.240500000000001</v>
      </c>
      <c r="K189">
        <v>29.590800000000002</v>
      </c>
      <c r="L189">
        <v>16.648800000000001</v>
      </c>
    </row>
    <row r="190" spans="1:12" x14ac:dyDescent="0.35">
      <c r="A190" s="1">
        <v>41626</v>
      </c>
      <c r="B190">
        <v>59.04</v>
      </c>
      <c r="C190">
        <v>57.58</v>
      </c>
      <c r="D190">
        <v>59.07</v>
      </c>
      <c r="E190">
        <v>57.02</v>
      </c>
      <c r="F190">
        <v>4975484</v>
      </c>
      <c r="G190">
        <v>96.013300000000001</v>
      </c>
      <c r="H190">
        <v>4.3570000000000002</v>
      </c>
      <c r="I190">
        <v>7.2988999999999997</v>
      </c>
      <c r="J190">
        <v>21.745000000000001</v>
      </c>
      <c r="K190">
        <v>30.293700000000001</v>
      </c>
      <c r="L190">
        <v>17.0443</v>
      </c>
    </row>
    <row r="191" spans="1:12" x14ac:dyDescent="0.35">
      <c r="A191" s="1">
        <v>41627</v>
      </c>
      <c r="B191">
        <v>58.13</v>
      </c>
      <c r="C191">
        <v>58.73</v>
      </c>
      <c r="D191">
        <v>58.984999999999999</v>
      </c>
      <c r="E191">
        <v>58.07</v>
      </c>
      <c r="F191">
        <v>3310530</v>
      </c>
      <c r="G191">
        <v>94.5334</v>
      </c>
      <c r="H191">
        <v>4.2897999999999996</v>
      </c>
      <c r="I191">
        <v>7.1863999999999999</v>
      </c>
      <c r="J191">
        <v>21.4099</v>
      </c>
      <c r="K191">
        <v>29.826799999999999</v>
      </c>
      <c r="L191">
        <v>16.781600000000001</v>
      </c>
    </row>
    <row r="192" spans="1:12" x14ac:dyDescent="0.35">
      <c r="A192" s="1">
        <v>41628</v>
      </c>
      <c r="B192">
        <v>59.26</v>
      </c>
      <c r="C192">
        <v>58.42</v>
      </c>
      <c r="D192">
        <v>59.55</v>
      </c>
      <c r="E192">
        <v>58.22</v>
      </c>
      <c r="F192">
        <v>5363175</v>
      </c>
      <c r="G192">
        <v>96.370999999999995</v>
      </c>
      <c r="H192">
        <v>4.3731999999999998</v>
      </c>
      <c r="I192">
        <v>7.3261000000000003</v>
      </c>
      <c r="J192">
        <v>21.8261</v>
      </c>
      <c r="K192">
        <v>30.406600000000001</v>
      </c>
      <c r="L192">
        <v>17.107800000000001</v>
      </c>
    </row>
    <row r="193" spans="1:12" x14ac:dyDescent="0.35">
      <c r="A193" s="1">
        <v>41631</v>
      </c>
      <c r="B193">
        <v>59.47</v>
      </c>
      <c r="C193">
        <v>59.74</v>
      </c>
      <c r="D193">
        <v>59.89</v>
      </c>
      <c r="E193">
        <v>59.12</v>
      </c>
      <c r="F193">
        <v>1950198</v>
      </c>
      <c r="G193">
        <v>96.712599999999995</v>
      </c>
      <c r="H193">
        <v>4.3887</v>
      </c>
      <c r="I193">
        <v>7.3520000000000003</v>
      </c>
      <c r="J193">
        <v>21.903400000000001</v>
      </c>
      <c r="K193">
        <v>30.514299999999999</v>
      </c>
      <c r="L193">
        <v>17.168399999999998</v>
      </c>
    </row>
    <row r="194" spans="1:12" x14ac:dyDescent="0.35">
      <c r="A194" s="1">
        <v>41632</v>
      </c>
      <c r="B194">
        <v>59.53</v>
      </c>
      <c r="C194">
        <v>59.58</v>
      </c>
      <c r="D194">
        <v>59.78</v>
      </c>
      <c r="E194">
        <v>59.22</v>
      </c>
      <c r="F194">
        <v>846684</v>
      </c>
      <c r="G194">
        <v>96.810100000000006</v>
      </c>
      <c r="H194">
        <v>4.3932000000000002</v>
      </c>
      <c r="I194">
        <v>7.3593999999999999</v>
      </c>
      <c r="J194">
        <v>21.9255</v>
      </c>
      <c r="K194">
        <v>30.545100000000001</v>
      </c>
      <c r="L194">
        <v>17.1858</v>
      </c>
    </row>
    <row r="195" spans="1:12" x14ac:dyDescent="0.35">
      <c r="A195" s="1">
        <v>41633</v>
      </c>
      <c r="B195">
        <v>59.53</v>
      </c>
      <c r="C195">
        <v>59.58</v>
      </c>
      <c r="D195">
        <v>59.78</v>
      </c>
      <c r="E195">
        <v>59.22</v>
      </c>
      <c r="F195">
        <v>846684</v>
      </c>
      <c r="G195">
        <v>96.810100000000006</v>
      </c>
      <c r="H195">
        <v>4.3932000000000002</v>
      </c>
      <c r="I195">
        <v>7.3593999999999999</v>
      </c>
      <c r="J195">
        <v>21.9255</v>
      </c>
      <c r="K195">
        <v>30.545100000000001</v>
      </c>
      <c r="L195">
        <v>17.1858</v>
      </c>
    </row>
    <row r="196" spans="1:12" x14ac:dyDescent="0.35">
      <c r="A196" s="1">
        <v>41634</v>
      </c>
      <c r="B196">
        <v>59.58</v>
      </c>
      <c r="C196">
        <v>59.53</v>
      </c>
      <c r="D196">
        <v>59.99</v>
      </c>
      <c r="E196">
        <v>59.48</v>
      </c>
      <c r="F196">
        <v>1026504</v>
      </c>
      <c r="G196">
        <v>96.891400000000004</v>
      </c>
      <c r="H196">
        <v>4.3968999999999996</v>
      </c>
      <c r="I196">
        <v>7.3655999999999997</v>
      </c>
      <c r="J196">
        <v>21.943899999999999</v>
      </c>
      <c r="K196">
        <v>30.570799999999998</v>
      </c>
      <c r="L196">
        <v>17.200199999999999</v>
      </c>
    </row>
    <row r="197" spans="1:12" x14ac:dyDescent="0.35">
      <c r="A197" s="1">
        <v>41635</v>
      </c>
      <c r="B197">
        <v>59.51</v>
      </c>
      <c r="C197">
        <v>59.73</v>
      </c>
      <c r="D197">
        <v>59.99</v>
      </c>
      <c r="E197">
        <v>59.28</v>
      </c>
      <c r="F197">
        <v>1267021</v>
      </c>
      <c r="G197">
        <v>96.777600000000007</v>
      </c>
      <c r="H197">
        <v>4.3917000000000002</v>
      </c>
      <c r="I197">
        <v>7.3570000000000002</v>
      </c>
      <c r="J197">
        <v>21.918099999999999</v>
      </c>
      <c r="K197">
        <v>30.5349</v>
      </c>
      <c r="L197">
        <v>17.18</v>
      </c>
    </row>
    <row r="198" spans="1:12" x14ac:dyDescent="0.35">
      <c r="A198" s="1">
        <v>41638</v>
      </c>
      <c r="B198">
        <v>59.55</v>
      </c>
      <c r="C198">
        <v>59.67</v>
      </c>
      <c r="D198">
        <v>59.8</v>
      </c>
      <c r="E198">
        <v>59.24</v>
      </c>
      <c r="F198">
        <v>1329125</v>
      </c>
      <c r="G198">
        <v>96.842699999999994</v>
      </c>
      <c r="H198">
        <v>4.3945999999999996</v>
      </c>
      <c r="I198">
        <v>7.3619000000000003</v>
      </c>
      <c r="J198">
        <v>21.9329</v>
      </c>
      <c r="K198">
        <v>30.555399999999999</v>
      </c>
      <c r="L198">
        <v>17.191500000000001</v>
      </c>
    </row>
    <row r="199" spans="1:12" x14ac:dyDescent="0.35">
      <c r="A199" s="1">
        <v>41639</v>
      </c>
      <c r="B199">
        <v>59.878999999999998</v>
      </c>
      <c r="C199">
        <v>59.6</v>
      </c>
      <c r="D199">
        <v>59.914999999999999</v>
      </c>
      <c r="E199">
        <v>59.56</v>
      </c>
      <c r="F199">
        <v>1391266</v>
      </c>
      <c r="G199">
        <v>97.377700000000004</v>
      </c>
      <c r="H199">
        <v>4.4188999999999998</v>
      </c>
      <c r="I199">
        <v>7.4025999999999996</v>
      </c>
      <c r="J199">
        <v>22.054099999999998</v>
      </c>
      <c r="K199">
        <v>30.7242</v>
      </c>
      <c r="L199">
        <v>17.2865</v>
      </c>
    </row>
    <row r="200" spans="1:12" x14ac:dyDescent="0.35">
      <c r="A200" s="1">
        <v>41640</v>
      </c>
      <c r="B200">
        <v>59.878999999999998</v>
      </c>
      <c r="C200">
        <v>59.6</v>
      </c>
      <c r="D200">
        <v>59.914999999999999</v>
      </c>
      <c r="E200">
        <v>59.56</v>
      </c>
      <c r="F200">
        <v>1391266</v>
      </c>
      <c r="G200">
        <v>97.377700000000004</v>
      </c>
      <c r="H200">
        <v>4.4188999999999998</v>
      </c>
      <c r="I200">
        <v>7.4025999999999996</v>
      </c>
      <c r="J200">
        <v>22.054099999999998</v>
      </c>
      <c r="K200">
        <v>30.7242</v>
      </c>
      <c r="L200">
        <v>17.2865</v>
      </c>
    </row>
    <row r="201" spans="1:12" x14ac:dyDescent="0.35">
      <c r="A201" s="1">
        <v>41641</v>
      </c>
      <c r="B201">
        <v>59.29</v>
      </c>
      <c r="C201">
        <v>59.06</v>
      </c>
      <c r="D201">
        <v>59.53</v>
      </c>
      <c r="E201">
        <v>58.94</v>
      </c>
      <c r="F201">
        <v>2746370</v>
      </c>
      <c r="G201">
        <v>96.419799999999995</v>
      </c>
      <c r="H201">
        <v>4.3754999999999997</v>
      </c>
      <c r="I201">
        <v>7.3297999999999996</v>
      </c>
      <c r="J201">
        <v>21.8371</v>
      </c>
      <c r="K201">
        <v>30.422000000000001</v>
      </c>
      <c r="L201">
        <v>17.116499999999998</v>
      </c>
    </row>
    <row r="202" spans="1:12" x14ac:dyDescent="0.35">
      <c r="A202" s="1">
        <v>41642</v>
      </c>
      <c r="B202">
        <v>59.16</v>
      </c>
      <c r="C202">
        <v>59.19</v>
      </c>
      <c r="D202">
        <v>59.685000000000002</v>
      </c>
      <c r="E202">
        <v>59.11</v>
      </c>
      <c r="F202">
        <v>1588951</v>
      </c>
      <c r="G202">
        <v>96.208399999999997</v>
      </c>
      <c r="H202">
        <v>4.3658999999999999</v>
      </c>
      <c r="I202">
        <v>7.3136999999999999</v>
      </c>
      <c r="J202">
        <v>21.789200000000001</v>
      </c>
      <c r="K202">
        <v>30.3553</v>
      </c>
      <c r="L202">
        <v>17.078900000000001</v>
      </c>
    </row>
    <row r="203" spans="1:12" x14ac:dyDescent="0.35">
      <c r="A203" s="1">
        <v>41645</v>
      </c>
      <c r="B203">
        <v>58.12</v>
      </c>
      <c r="C203">
        <v>58.06</v>
      </c>
      <c r="D203">
        <v>58.77</v>
      </c>
      <c r="E203">
        <v>58.01</v>
      </c>
      <c r="F203">
        <v>3753914</v>
      </c>
      <c r="G203">
        <v>94.517099999999999</v>
      </c>
      <c r="H203">
        <v>4.2891000000000004</v>
      </c>
      <c r="I203">
        <v>7.1851000000000003</v>
      </c>
      <c r="J203">
        <v>21.406199999999998</v>
      </c>
      <c r="K203">
        <v>29.8217</v>
      </c>
      <c r="L203">
        <v>16.778700000000001</v>
      </c>
    </row>
    <row r="204" spans="1:12" x14ac:dyDescent="0.35">
      <c r="A204" s="1">
        <v>41646</v>
      </c>
      <c r="B204">
        <v>58.97</v>
      </c>
      <c r="C204">
        <v>58.26</v>
      </c>
      <c r="D204">
        <v>59.05</v>
      </c>
      <c r="E204">
        <v>58.06</v>
      </c>
      <c r="F204">
        <v>2963608</v>
      </c>
      <c r="G204">
        <v>95.8994</v>
      </c>
      <c r="H204">
        <v>4.3517999999999999</v>
      </c>
      <c r="I204">
        <v>7.2902000000000005</v>
      </c>
      <c r="J204">
        <v>21.7193</v>
      </c>
      <c r="K204">
        <v>30.2578</v>
      </c>
      <c r="L204">
        <v>17.024100000000001</v>
      </c>
    </row>
    <row r="205" spans="1:12" x14ac:dyDescent="0.35">
      <c r="A205" s="1">
        <v>41647</v>
      </c>
      <c r="B205">
        <v>58.9</v>
      </c>
      <c r="C205">
        <v>59.12</v>
      </c>
      <c r="D205">
        <v>59.28</v>
      </c>
      <c r="E205">
        <v>58.46</v>
      </c>
      <c r="F205">
        <v>3455956</v>
      </c>
      <c r="G205">
        <v>95.785600000000002</v>
      </c>
      <c r="H205">
        <v>4.3467000000000002</v>
      </c>
      <c r="I205">
        <v>7.2816000000000001</v>
      </c>
      <c r="J205">
        <v>21.6935</v>
      </c>
      <c r="K205">
        <v>30.221900000000002</v>
      </c>
      <c r="L205">
        <v>17.003900000000002</v>
      </c>
    </row>
    <row r="206" spans="1:12" x14ac:dyDescent="0.35">
      <c r="A206" s="1">
        <v>41648</v>
      </c>
      <c r="B206">
        <v>59.09</v>
      </c>
      <c r="C206">
        <v>58.99</v>
      </c>
      <c r="D206">
        <v>59.53</v>
      </c>
      <c r="E206">
        <v>58.72</v>
      </c>
      <c r="F206">
        <v>2427430</v>
      </c>
      <c r="G206">
        <v>96.0946</v>
      </c>
      <c r="H206">
        <v>4.3606999999999996</v>
      </c>
      <c r="I206">
        <v>7.3049999999999997</v>
      </c>
      <c r="J206">
        <v>21.763500000000001</v>
      </c>
      <c r="K206">
        <v>30.319400000000002</v>
      </c>
      <c r="L206">
        <v>17.058700000000002</v>
      </c>
    </row>
    <row r="207" spans="1:12" x14ac:dyDescent="0.35">
      <c r="A207" s="1">
        <v>41649</v>
      </c>
      <c r="B207">
        <v>59.53</v>
      </c>
      <c r="C207">
        <v>59.35</v>
      </c>
      <c r="D207">
        <v>59.63</v>
      </c>
      <c r="E207">
        <v>58.95</v>
      </c>
      <c r="F207">
        <v>1829065</v>
      </c>
      <c r="G207">
        <v>96.810100000000006</v>
      </c>
      <c r="H207">
        <v>4.3932000000000002</v>
      </c>
      <c r="I207">
        <v>7.3593999999999999</v>
      </c>
      <c r="J207">
        <v>21.9255</v>
      </c>
      <c r="K207">
        <v>30.545100000000001</v>
      </c>
      <c r="L207">
        <v>17.1858</v>
      </c>
    </row>
    <row r="208" spans="1:12" x14ac:dyDescent="0.35">
      <c r="A208" s="1">
        <v>41652</v>
      </c>
      <c r="B208">
        <v>58.6</v>
      </c>
      <c r="C208">
        <v>59.28</v>
      </c>
      <c r="D208">
        <v>59.44</v>
      </c>
      <c r="E208">
        <v>58.41</v>
      </c>
      <c r="F208">
        <v>2928748</v>
      </c>
      <c r="G208">
        <v>95.297700000000006</v>
      </c>
      <c r="H208">
        <v>4.3245000000000005</v>
      </c>
      <c r="I208">
        <v>7.2445000000000004</v>
      </c>
      <c r="J208">
        <v>21.582999999999998</v>
      </c>
      <c r="K208">
        <v>30.067900000000002</v>
      </c>
      <c r="L208">
        <v>16.917300000000001</v>
      </c>
    </row>
    <row r="209" spans="1:12" x14ac:dyDescent="0.35">
      <c r="A209" s="1">
        <v>41653</v>
      </c>
      <c r="B209">
        <v>60.37</v>
      </c>
      <c r="C209">
        <v>58.68</v>
      </c>
      <c r="D209">
        <v>60.53</v>
      </c>
      <c r="E209">
        <v>58.63</v>
      </c>
      <c r="F209">
        <v>4180051</v>
      </c>
      <c r="G209">
        <v>98.176199999999994</v>
      </c>
      <c r="H209">
        <v>4.4551999999999996</v>
      </c>
      <c r="I209">
        <v>7.4633000000000003</v>
      </c>
      <c r="J209">
        <v>22.2349</v>
      </c>
      <c r="K209">
        <v>30.976099999999999</v>
      </c>
      <c r="L209">
        <v>17.4283</v>
      </c>
    </row>
    <row r="210" spans="1:12" x14ac:dyDescent="0.35">
      <c r="A210" s="1">
        <v>41654</v>
      </c>
      <c r="B210">
        <v>61.68</v>
      </c>
      <c r="C210">
        <v>60.44</v>
      </c>
      <c r="D210">
        <v>61.81</v>
      </c>
      <c r="E210">
        <v>60.4</v>
      </c>
      <c r="F210">
        <v>4220336</v>
      </c>
      <c r="G210">
        <v>100.3065</v>
      </c>
      <c r="H210">
        <v>4.5518000000000001</v>
      </c>
      <c r="I210">
        <v>7.6251999999999995</v>
      </c>
      <c r="J210">
        <v>22.717400000000001</v>
      </c>
      <c r="K210">
        <v>31.648299999999999</v>
      </c>
      <c r="L210">
        <v>17.8064</v>
      </c>
    </row>
    <row r="211" spans="1:12" x14ac:dyDescent="0.35">
      <c r="A211" s="1">
        <v>41655</v>
      </c>
      <c r="B211">
        <v>61.63</v>
      </c>
      <c r="C211">
        <v>61.59</v>
      </c>
      <c r="D211">
        <v>61.98</v>
      </c>
      <c r="E211">
        <v>61.26</v>
      </c>
      <c r="F211">
        <v>3747779</v>
      </c>
      <c r="G211">
        <v>100.2252</v>
      </c>
      <c r="H211">
        <v>4.5480999999999998</v>
      </c>
      <c r="I211">
        <v>7.6190999999999995</v>
      </c>
      <c r="J211">
        <v>22.699000000000002</v>
      </c>
      <c r="K211">
        <v>31.622599999999998</v>
      </c>
      <c r="L211">
        <v>17.792000000000002</v>
      </c>
    </row>
    <row r="212" spans="1:12" x14ac:dyDescent="0.35">
      <c r="A212" s="1">
        <v>41656</v>
      </c>
      <c r="B212">
        <v>61.37</v>
      </c>
      <c r="C212">
        <v>61.02</v>
      </c>
      <c r="D212">
        <v>61.6</v>
      </c>
      <c r="E212">
        <v>60.8</v>
      </c>
      <c r="F212">
        <v>3314520</v>
      </c>
      <c r="G212">
        <v>99.802400000000006</v>
      </c>
      <c r="H212">
        <v>4.5289999999999999</v>
      </c>
      <c r="I212">
        <v>7.5869</v>
      </c>
      <c r="J212">
        <v>22.603200000000001</v>
      </c>
      <c r="K212">
        <v>31.4892</v>
      </c>
      <c r="L212">
        <v>17.716999999999999</v>
      </c>
    </row>
    <row r="213" spans="1:12" x14ac:dyDescent="0.35">
      <c r="A213" s="1">
        <v>41659</v>
      </c>
      <c r="B213">
        <v>61.37</v>
      </c>
      <c r="C213">
        <v>61.02</v>
      </c>
      <c r="D213">
        <v>61.6</v>
      </c>
      <c r="E213">
        <v>60.8</v>
      </c>
      <c r="F213">
        <v>3314520</v>
      </c>
      <c r="G213">
        <v>99.802400000000006</v>
      </c>
      <c r="H213">
        <v>4.5289999999999999</v>
      </c>
      <c r="I213">
        <v>7.5869</v>
      </c>
      <c r="J213">
        <v>22.603200000000001</v>
      </c>
      <c r="K213">
        <v>31.4892</v>
      </c>
      <c r="L213">
        <v>17.716999999999999</v>
      </c>
    </row>
    <row r="214" spans="1:12" x14ac:dyDescent="0.35">
      <c r="A214" s="1">
        <v>41660</v>
      </c>
      <c r="B214">
        <v>60.85</v>
      </c>
      <c r="C214">
        <v>61.5</v>
      </c>
      <c r="D214">
        <v>61.79</v>
      </c>
      <c r="E214">
        <v>60.7</v>
      </c>
      <c r="F214">
        <v>3198693</v>
      </c>
      <c r="G214">
        <v>98.956800000000001</v>
      </c>
      <c r="H214">
        <v>4.4905999999999997</v>
      </c>
      <c r="I214">
        <v>7.5225999999999997</v>
      </c>
      <c r="J214">
        <v>22.4117</v>
      </c>
      <c r="K214">
        <v>31.2224</v>
      </c>
      <c r="L214">
        <v>17.566800000000001</v>
      </c>
    </row>
    <row r="215" spans="1:12" x14ac:dyDescent="0.35">
      <c r="A215" s="1">
        <v>41661</v>
      </c>
      <c r="B215">
        <v>61.77</v>
      </c>
      <c r="C215">
        <v>60.93</v>
      </c>
      <c r="D215">
        <v>61.81</v>
      </c>
      <c r="E215">
        <v>60.7</v>
      </c>
      <c r="F215">
        <v>3593983</v>
      </c>
      <c r="G215">
        <v>100.4529</v>
      </c>
      <c r="H215">
        <v>4.5585000000000004</v>
      </c>
      <c r="I215">
        <v>7.6364000000000001</v>
      </c>
      <c r="J215">
        <v>22.750499999999999</v>
      </c>
      <c r="K215">
        <v>31.694500000000001</v>
      </c>
      <c r="L215">
        <v>17.8324</v>
      </c>
    </row>
    <row r="216" spans="1:12" x14ac:dyDescent="0.35">
      <c r="A216" s="1">
        <v>41662</v>
      </c>
      <c r="B216">
        <v>60.88</v>
      </c>
      <c r="C216">
        <v>61.18</v>
      </c>
      <c r="D216">
        <v>61.43</v>
      </c>
      <c r="E216">
        <v>60.32</v>
      </c>
      <c r="F216">
        <v>2671273</v>
      </c>
      <c r="G216">
        <v>99.005600000000001</v>
      </c>
      <c r="H216">
        <v>4.4927999999999999</v>
      </c>
      <c r="I216">
        <v>7.5263</v>
      </c>
      <c r="J216">
        <v>22.422699999999999</v>
      </c>
      <c r="K216">
        <v>31.2378</v>
      </c>
      <c r="L216">
        <v>17.575500000000002</v>
      </c>
    </row>
    <row r="217" spans="1:12" x14ac:dyDescent="0.35">
      <c r="A217" s="1">
        <v>41663</v>
      </c>
      <c r="B217">
        <v>59.09</v>
      </c>
      <c r="C217">
        <v>60.3</v>
      </c>
      <c r="D217">
        <v>60.44</v>
      </c>
      <c r="E217">
        <v>59.09</v>
      </c>
      <c r="F217">
        <v>2920077</v>
      </c>
      <c r="G217">
        <v>96.0946</v>
      </c>
      <c r="H217">
        <v>4.3606999999999996</v>
      </c>
      <c r="I217">
        <v>7.3049999999999997</v>
      </c>
      <c r="J217">
        <v>21.763500000000001</v>
      </c>
      <c r="K217">
        <v>30.319400000000002</v>
      </c>
      <c r="L217">
        <v>17.058700000000002</v>
      </c>
    </row>
    <row r="218" spans="1:12" x14ac:dyDescent="0.35">
      <c r="A218" s="1">
        <v>41666</v>
      </c>
      <c r="B218">
        <v>58.36</v>
      </c>
      <c r="C218">
        <v>58.11</v>
      </c>
      <c r="D218">
        <v>58.88</v>
      </c>
      <c r="E218">
        <v>57.86</v>
      </c>
      <c r="F218">
        <v>5257958</v>
      </c>
      <c r="G218">
        <v>94.907399999999996</v>
      </c>
      <c r="H218">
        <v>4.3068</v>
      </c>
      <c r="I218">
        <v>7.2148000000000003</v>
      </c>
      <c r="J218">
        <v>21.494599999999998</v>
      </c>
      <c r="K218">
        <v>29.944800000000001</v>
      </c>
      <c r="L218">
        <v>16.847999999999999</v>
      </c>
    </row>
    <row r="219" spans="1:12" x14ac:dyDescent="0.35">
      <c r="A219" s="1">
        <v>41667</v>
      </c>
      <c r="B219">
        <v>59.11</v>
      </c>
      <c r="C219">
        <v>57.98</v>
      </c>
      <c r="D219">
        <v>59.46</v>
      </c>
      <c r="E219">
        <v>57.88</v>
      </c>
      <c r="F219">
        <v>3529455</v>
      </c>
      <c r="G219">
        <v>96.127099999999999</v>
      </c>
      <c r="H219">
        <v>4.3621999999999996</v>
      </c>
      <c r="I219">
        <v>7.3075000000000001</v>
      </c>
      <c r="J219">
        <v>21.770800000000001</v>
      </c>
      <c r="K219">
        <v>30.329599999999999</v>
      </c>
      <c r="L219">
        <v>17.064499999999999</v>
      </c>
    </row>
    <row r="220" spans="1:12" x14ac:dyDescent="0.35">
      <c r="A220" s="1">
        <v>41668</v>
      </c>
      <c r="B220">
        <v>58.46</v>
      </c>
      <c r="C220">
        <v>58.61</v>
      </c>
      <c r="D220">
        <v>59.18</v>
      </c>
      <c r="E220">
        <v>58.17</v>
      </c>
      <c r="F220">
        <v>3585389</v>
      </c>
      <c r="G220">
        <v>95.070099999999996</v>
      </c>
      <c r="H220">
        <v>4.3141999999999996</v>
      </c>
      <c r="I220">
        <v>7.2271999999999998</v>
      </c>
      <c r="J220">
        <v>21.531400000000001</v>
      </c>
      <c r="K220">
        <v>29.996099999999998</v>
      </c>
      <c r="L220">
        <v>16.876899999999999</v>
      </c>
    </row>
    <row r="221" spans="1:12" x14ac:dyDescent="0.35">
      <c r="A221" s="1">
        <v>41669</v>
      </c>
      <c r="B221">
        <v>59.39</v>
      </c>
      <c r="C221">
        <v>59.12</v>
      </c>
      <c r="D221">
        <v>59.9</v>
      </c>
      <c r="E221">
        <v>59.02</v>
      </c>
      <c r="F221">
        <v>2768347</v>
      </c>
      <c r="G221">
        <v>96.582499999999996</v>
      </c>
      <c r="H221">
        <v>4.3827999999999996</v>
      </c>
      <c r="I221">
        <v>7.3421000000000003</v>
      </c>
      <c r="J221">
        <v>21.873999999999999</v>
      </c>
      <c r="K221">
        <v>30.473299999999998</v>
      </c>
      <c r="L221">
        <v>17.145299999999999</v>
      </c>
    </row>
    <row r="222" spans="1:12" x14ac:dyDescent="0.35">
      <c r="A222" s="1">
        <v>41670</v>
      </c>
      <c r="B222">
        <v>59.19</v>
      </c>
      <c r="C222">
        <v>58.15</v>
      </c>
      <c r="D222">
        <v>59.54</v>
      </c>
      <c r="E222">
        <v>58.09</v>
      </c>
      <c r="F222">
        <v>3112871</v>
      </c>
      <c r="G222">
        <v>96.257199999999997</v>
      </c>
      <c r="H222">
        <v>4.3681000000000001</v>
      </c>
      <c r="I222">
        <v>7.3174000000000001</v>
      </c>
      <c r="J222">
        <v>21.8003</v>
      </c>
      <c r="K222">
        <v>30.370699999999999</v>
      </c>
      <c r="L222">
        <v>17.087599999999998</v>
      </c>
    </row>
    <row r="223" spans="1:12" x14ac:dyDescent="0.35">
      <c r="A223" s="1">
        <v>41673</v>
      </c>
      <c r="B223">
        <v>58.09</v>
      </c>
      <c r="C223">
        <v>59.08</v>
      </c>
      <c r="D223">
        <v>59.255000000000003</v>
      </c>
      <c r="E223">
        <v>57.32</v>
      </c>
      <c r="F223">
        <v>6649084</v>
      </c>
      <c r="G223">
        <v>94.468299999999999</v>
      </c>
      <c r="H223">
        <v>4.2869000000000002</v>
      </c>
      <c r="I223">
        <v>7.1814</v>
      </c>
      <c r="J223">
        <v>21.395099999999999</v>
      </c>
      <c r="K223">
        <v>29.8063</v>
      </c>
      <c r="L223">
        <v>16.77</v>
      </c>
    </row>
    <row r="224" spans="1:12" x14ac:dyDescent="0.35">
      <c r="A224" s="1">
        <v>41674</v>
      </c>
      <c r="B224">
        <v>59.72</v>
      </c>
      <c r="C224">
        <v>58.48</v>
      </c>
      <c r="D224">
        <v>59.74</v>
      </c>
      <c r="E224">
        <v>57.65</v>
      </c>
      <c r="F224">
        <v>3593173</v>
      </c>
      <c r="G224">
        <v>97.119100000000003</v>
      </c>
      <c r="H224">
        <v>4.4071999999999996</v>
      </c>
      <c r="I224">
        <v>7.3829000000000002</v>
      </c>
      <c r="J224">
        <v>21.9955</v>
      </c>
      <c r="K224">
        <v>30.642600000000002</v>
      </c>
      <c r="L224">
        <v>17.240600000000001</v>
      </c>
    </row>
    <row r="225" spans="1:12" x14ac:dyDescent="0.35">
      <c r="A225" s="1">
        <v>41675</v>
      </c>
      <c r="B225">
        <v>61</v>
      </c>
      <c r="C225">
        <v>59.54</v>
      </c>
      <c r="D225">
        <v>61.02</v>
      </c>
      <c r="E225">
        <v>59.271000000000001</v>
      </c>
      <c r="F225">
        <v>5122619</v>
      </c>
      <c r="G225">
        <v>99.200699999999998</v>
      </c>
      <c r="H225">
        <v>4.5015999999999998</v>
      </c>
      <c r="I225">
        <v>7.5411999999999999</v>
      </c>
      <c r="J225">
        <v>22.466899999999999</v>
      </c>
      <c r="K225">
        <v>31.299399999999999</v>
      </c>
      <c r="L225">
        <v>17.610099999999999</v>
      </c>
    </row>
    <row r="226" spans="1:12" x14ac:dyDescent="0.35">
      <c r="A226" s="1">
        <v>41676</v>
      </c>
      <c r="B226">
        <v>61.34</v>
      </c>
      <c r="C226">
        <v>60.7</v>
      </c>
      <c r="D226">
        <v>61.65</v>
      </c>
      <c r="E226">
        <v>60.65</v>
      </c>
      <c r="F226">
        <v>2898235</v>
      </c>
      <c r="G226">
        <v>99.753600000000006</v>
      </c>
      <c r="H226">
        <v>4.5266999999999999</v>
      </c>
      <c r="I226">
        <v>7.5831999999999997</v>
      </c>
      <c r="J226">
        <v>22.592199999999998</v>
      </c>
      <c r="K226">
        <v>31.473800000000001</v>
      </c>
      <c r="L226">
        <v>17.708300000000001</v>
      </c>
    </row>
    <row r="227" spans="1:12" x14ac:dyDescent="0.35">
      <c r="A227" s="1">
        <v>41677</v>
      </c>
      <c r="B227">
        <v>62.88</v>
      </c>
      <c r="C227">
        <v>61.58</v>
      </c>
      <c r="D227">
        <v>63.24</v>
      </c>
      <c r="E227">
        <v>61.3</v>
      </c>
      <c r="F227">
        <v>4823760</v>
      </c>
      <c r="G227">
        <v>102.258</v>
      </c>
      <c r="H227">
        <v>4.6403999999999996</v>
      </c>
      <c r="I227">
        <v>7.7736000000000001</v>
      </c>
      <c r="J227">
        <v>23.159400000000002</v>
      </c>
      <c r="K227">
        <v>32.264000000000003</v>
      </c>
      <c r="L227">
        <v>18.152899999999999</v>
      </c>
    </row>
    <row r="228" spans="1:12" x14ac:dyDescent="0.35">
      <c r="A228" s="1">
        <v>41680</v>
      </c>
      <c r="B228">
        <v>63.78</v>
      </c>
      <c r="C228">
        <v>62.73</v>
      </c>
      <c r="D228">
        <v>63.801000000000002</v>
      </c>
      <c r="E228">
        <v>62.52</v>
      </c>
      <c r="F228">
        <v>2833408</v>
      </c>
      <c r="G228">
        <v>103.7217</v>
      </c>
      <c r="H228">
        <v>4.7068000000000003</v>
      </c>
      <c r="I228">
        <v>7.8848000000000003</v>
      </c>
      <c r="J228">
        <v>23.4908</v>
      </c>
      <c r="K228">
        <v>32.7258</v>
      </c>
      <c r="L228">
        <v>18.412700000000001</v>
      </c>
    </row>
    <row r="229" spans="1:12" x14ac:dyDescent="0.35">
      <c r="A229" s="1">
        <v>41681</v>
      </c>
      <c r="B229">
        <v>63.97</v>
      </c>
      <c r="C229">
        <v>64.48</v>
      </c>
      <c r="D229">
        <v>64.88</v>
      </c>
      <c r="E229">
        <v>63.66</v>
      </c>
      <c r="F229">
        <v>4648164</v>
      </c>
      <c r="G229">
        <v>104.03060000000001</v>
      </c>
      <c r="H229">
        <v>4.7207999999999997</v>
      </c>
      <c r="I229">
        <v>7.9082999999999997</v>
      </c>
      <c r="J229">
        <v>23.5608</v>
      </c>
      <c r="K229">
        <v>32.823300000000003</v>
      </c>
      <c r="L229">
        <v>18.467600000000001</v>
      </c>
    </row>
    <row r="230" spans="1:12" x14ac:dyDescent="0.35">
      <c r="A230" s="1">
        <v>41682</v>
      </c>
      <c r="B230">
        <v>65.14</v>
      </c>
      <c r="C230">
        <v>64.209999999999994</v>
      </c>
      <c r="D230">
        <v>65.150000000000006</v>
      </c>
      <c r="E230">
        <v>64.09</v>
      </c>
      <c r="F230">
        <v>3137832</v>
      </c>
      <c r="G230">
        <v>105.9333</v>
      </c>
      <c r="H230">
        <v>4.8071999999999999</v>
      </c>
      <c r="I230">
        <v>8.0530000000000008</v>
      </c>
      <c r="J230">
        <v>23.991700000000002</v>
      </c>
      <c r="K230">
        <v>33.4236</v>
      </c>
      <c r="L230">
        <v>18.805299999999999</v>
      </c>
    </row>
    <row r="231" spans="1:12" x14ac:dyDescent="0.35">
      <c r="A231" s="1">
        <v>41683</v>
      </c>
      <c r="B231">
        <v>67.040000000000006</v>
      </c>
      <c r="C231">
        <v>64.84</v>
      </c>
      <c r="D231">
        <v>67.11</v>
      </c>
      <c r="E231">
        <v>64.83</v>
      </c>
      <c r="F231">
        <v>3606875</v>
      </c>
      <c r="G231">
        <v>109.0232</v>
      </c>
      <c r="H231">
        <v>4.9474</v>
      </c>
      <c r="I231">
        <v>8.2879000000000005</v>
      </c>
      <c r="J231">
        <v>24.691500000000001</v>
      </c>
      <c r="K231">
        <v>34.398499999999999</v>
      </c>
      <c r="L231">
        <v>19.3538</v>
      </c>
    </row>
    <row r="232" spans="1:12" x14ac:dyDescent="0.35">
      <c r="A232" s="1">
        <v>41684</v>
      </c>
      <c r="B232">
        <v>68.34</v>
      </c>
      <c r="C232">
        <v>67.48</v>
      </c>
      <c r="D232">
        <v>68.484999999999999</v>
      </c>
      <c r="E232">
        <v>67</v>
      </c>
      <c r="F232">
        <v>6234518</v>
      </c>
      <c r="G232">
        <v>111.1373</v>
      </c>
      <c r="H232">
        <v>5.0433000000000003</v>
      </c>
      <c r="I232">
        <v>8.4486000000000008</v>
      </c>
      <c r="J232">
        <v>25.170300000000001</v>
      </c>
      <c r="K232">
        <v>35.065600000000003</v>
      </c>
      <c r="L232">
        <v>19.729099999999999</v>
      </c>
    </row>
    <row r="233" spans="1:12" x14ac:dyDescent="0.35">
      <c r="A233" s="1">
        <v>41687</v>
      </c>
      <c r="B233">
        <v>68.34</v>
      </c>
      <c r="C233">
        <v>67.48</v>
      </c>
      <c r="D233">
        <v>68.484999999999999</v>
      </c>
      <c r="E233">
        <v>67</v>
      </c>
      <c r="F233">
        <v>6234518</v>
      </c>
      <c r="G233">
        <v>111.1373</v>
      </c>
      <c r="H233">
        <v>5.0433000000000003</v>
      </c>
      <c r="I233">
        <v>8.4486000000000008</v>
      </c>
      <c r="J233">
        <v>25.170300000000001</v>
      </c>
      <c r="K233">
        <v>35.065600000000003</v>
      </c>
      <c r="L233">
        <v>19.729099999999999</v>
      </c>
    </row>
    <row r="234" spans="1:12" x14ac:dyDescent="0.35">
      <c r="A234" s="1">
        <v>41688</v>
      </c>
      <c r="B234">
        <v>68.66</v>
      </c>
      <c r="C234">
        <v>68.62</v>
      </c>
      <c r="D234">
        <v>69.099999999999994</v>
      </c>
      <c r="E234">
        <v>68</v>
      </c>
      <c r="F234">
        <v>3757939</v>
      </c>
      <c r="G234">
        <v>111.65770000000001</v>
      </c>
      <c r="H234">
        <v>5.0669000000000004</v>
      </c>
      <c r="I234">
        <v>8.4880999999999993</v>
      </c>
      <c r="J234">
        <v>25.2882</v>
      </c>
      <c r="K234">
        <v>35.229799999999997</v>
      </c>
      <c r="L234">
        <v>19.8215</v>
      </c>
    </row>
    <row r="235" spans="1:12" x14ac:dyDescent="0.35">
      <c r="A235" s="1">
        <v>41689</v>
      </c>
      <c r="B235">
        <v>67.989999999999995</v>
      </c>
      <c r="C235">
        <v>68.45</v>
      </c>
      <c r="D235">
        <v>69.430000000000007</v>
      </c>
      <c r="E235">
        <v>67.674999999999997</v>
      </c>
      <c r="F235">
        <v>3996754</v>
      </c>
      <c r="G235">
        <v>110.5681</v>
      </c>
      <c r="H235">
        <v>5.0175000000000001</v>
      </c>
      <c r="I235">
        <v>8.4053000000000004</v>
      </c>
      <c r="J235">
        <v>25.041399999999999</v>
      </c>
      <c r="K235">
        <v>34.886000000000003</v>
      </c>
      <c r="L235">
        <v>19.6281</v>
      </c>
    </row>
    <row r="236" spans="1:12" x14ac:dyDescent="0.35">
      <c r="A236" s="1">
        <v>41690</v>
      </c>
      <c r="B236">
        <v>68.48</v>
      </c>
      <c r="C236">
        <v>68.19</v>
      </c>
      <c r="D236">
        <v>68.66</v>
      </c>
      <c r="E236">
        <v>67.7</v>
      </c>
      <c r="F236">
        <v>3162167</v>
      </c>
      <c r="G236">
        <v>111.36499999999999</v>
      </c>
      <c r="H236">
        <v>5.0537000000000001</v>
      </c>
      <c r="I236">
        <v>8.4658999999999995</v>
      </c>
      <c r="J236">
        <v>25.221900000000002</v>
      </c>
      <c r="K236">
        <v>35.1374</v>
      </c>
      <c r="L236">
        <v>19.769500000000001</v>
      </c>
    </row>
    <row r="237" spans="1:12" x14ac:dyDescent="0.35">
      <c r="A237" s="1">
        <v>41691</v>
      </c>
      <c r="B237">
        <v>68.22</v>
      </c>
      <c r="C237">
        <v>67.819999999999993</v>
      </c>
      <c r="D237">
        <v>68.44</v>
      </c>
      <c r="E237">
        <v>67.55</v>
      </c>
      <c r="F237">
        <v>3610158</v>
      </c>
      <c r="G237">
        <v>110.9422</v>
      </c>
      <c r="H237">
        <v>5.0345000000000004</v>
      </c>
      <c r="I237">
        <v>8.4337</v>
      </c>
      <c r="J237">
        <v>25.126100000000001</v>
      </c>
      <c r="K237">
        <v>35.003999999999998</v>
      </c>
      <c r="L237">
        <v>19.694500000000001</v>
      </c>
    </row>
    <row r="238" spans="1:12" x14ac:dyDescent="0.35">
      <c r="A238" s="1">
        <v>41694</v>
      </c>
      <c r="B238">
        <v>68.765000000000001</v>
      </c>
      <c r="C238">
        <v>68.540000000000006</v>
      </c>
      <c r="D238">
        <v>69.28</v>
      </c>
      <c r="E238">
        <v>68</v>
      </c>
      <c r="F238">
        <v>2811705</v>
      </c>
      <c r="G238">
        <v>111.82850000000001</v>
      </c>
      <c r="H238">
        <v>5.0747</v>
      </c>
      <c r="I238">
        <v>8.5010999999999992</v>
      </c>
      <c r="J238">
        <v>25.326899999999998</v>
      </c>
      <c r="K238">
        <v>35.283700000000003</v>
      </c>
      <c r="L238">
        <v>19.851800000000001</v>
      </c>
    </row>
    <row r="239" spans="1:12" x14ac:dyDescent="0.35">
      <c r="A239" s="1">
        <v>41695</v>
      </c>
      <c r="B239">
        <v>68.010000000000005</v>
      </c>
      <c r="C239">
        <v>68.709999999999994</v>
      </c>
      <c r="D239">
        <v>68.760000000000005</v>
      </c>
      <c r="E239">
        <v>67.63</v>
      </c>
      <c r="F239">
        <v>3574496</v>
      </c>
      <c r="G239">
        <v>110.6007</v>
      </c>
      <c r="H239">
        <v>5.0190000000000001</v>
      </c>
      <c r="I239">
        <v>8.4077999999999999</v>
      </c>
      <c r="J239">
        <v>25.0488</v>
      </c>
      <c r="K239">
        <v>34.896299999999997</v>
      </c>
      <c r="L239">
        <v>19.633900000000001</v>
      </c>
    </row>
    <row r="240" spans="1:12" x14ac:dyDescent="0.35">
      <c r="A240" s="1">
        <v>41696</v>
      </c>
      <c r="B240">
        <v>67.819999999999993</v>
      </c>
      <c r="C240">
        <v>67.73</v>
      </c>
      <c r="D240">
        <v>68.95</v>
      </c>
      <c r="E240">
        <v>67.650000000000006</v>
      </c>
      <c r="F240">
        <v>3068166</v>
      </c>
      <c r="G240">
        <v>110.29170000000001</v>
      </c>
      <c r="H240">
        <v>5.0049000000000001</v>
      </c>
      <c r="I240">
        <v>8.3842999999999996</v>
      </c>
      <c r="J240">
        <v>24.9788</v>
      </c>
      <c r="K240">
        <v>34.7988</v>
      </c>
      <c r="L240">
        <v>19.579000000000001</v>
      </c>
    </row>
    <row r="241" spans="1:12" x14ac:dyDescent="0.35">
      <c r="A241" s="1">
        <v>41697</v>
      </c>
      <c r="B241">
        <v>69.92</v>
      </c>
      <c r="C241">
        <v>67.900000000000006</v>
      </c>
      <c r="D241">
        <v>70.075000000000003</v>
      </c>
      <c r="E241">
        <v>67.819999999999993</v>
      </c>
      <c r="F241">
        <v>4724503</v>
      </c>
      <c r="G241">
        <v>113.7068</v>
      </c>
      <c r="H241">
        <v>5.1599000000000004</v>
      </c>
      <c r="I241">
        <v>8.6439000000000004</v>
      </c>
      <c r="J241">
        <v>25.752299999999998</v>
      </c>
      <c r="K241">
        <v>35.876300000000001</v>
      </c>
      <c r="L241">
        <v>20.185300000000002</v>
      </c>
    </row>
    <row r="242" spans="1:12" x14ac:dyDescent="0.35">
      <c r="A242" s="1">
        <v>41698</v>
      </c>
      <c r="B242">
        <v>68.63</v>
      </c>
      <c r="C242">
        <v>70.25</v>
      </c>
      <c r="D242">
        <v>71.11</v>
      </c>
      <c r="E242">
        <v>67.83</v>
      </c>
      <c r="F242">
        <v>5728691</v>
      </c>
      <c r="G242">
        <v>118.7415</v>
      </c>
      <c r="H242">
        <v>5.1750999999999996</v>
      </c>
      <c r="I242">
        <v>8.4937000000000005</v>
      </c>
      <c r="J242">
        <v>27.189900000000002</v>
      </c>
      <c r="K242">
        <v>35.881700000000002</v>
      </c>
      <c r="L242">
        <v>20.2684</v>
      </c>
    </row>
    <row r="243" spans="1:12" x14ac:dyDescent="0.35">
      <c r="A243" s="1">
        <v>41701</v>
      </c>
      <c r="B243">
        <v>67.86</v>
      </c>
      <c r="C243">
        <v>68.06</v>
      </c>
      <c r="D243">
        <v>68.150000000000006</v>
      </c>
      <c r="E243">
        <v>67.14</v>
      </c>
      <c r="F243">
        <v>3394960</v>
      </c>
      <c r="G243">
        <v>117.4093</v>
      </c>
      <c r="H243">
        <v>5.1170999999999998</v>
      </c>
      <c r="I243">
        <v>8.3984000000000005</v>
      </c>
      <c r="J243">
        <v>26.884900000000002</v>
      </c>
      <c r="K243">
        <v>35.479100000000003</v>
      </c>
      <c r="L243">
        <v>20.041</v>
      </c>
    </row>
    <row r="244" spans="1:12" x14ac:dyDescent="0.35">
      <c r="A244" s="1">
        <v>41702</v>
      </c>
      <c r="B244">
        <v>68.599999999999994</v>
      </c>
      <c r="C244">
        <v>68.599999999999994</v>
      </c>
      <c r="D244">
        <v>69.040000000000006</v>
      </c>
      <c r="E244">
        <v>68.5</v>
      </c>
      <c r="F244">
        <v>5427902</v>
      </c>
      <c r="G244">
        <v>118.6896</v>
      </c>
      <c r="H244">
        <v>5.1729000000000003</v>
      </c>
      <c r="I244">
        <v>8.49</v>
      </c>
      <c r="J244">
        <v>27.178100000000001</v>
      </c>
      <c r="K244">
        <v>35.866</v>
      </c>
      <c r="L244">
        <v>20.259499999999999</v>
      </c>
    </row>
    <row r="245" spans="1:12" x14ac:dyDescent="0.35">
      <c r="A245" s="1">
        <v>41703</v>
      </c>
      <c r="B245">
        <v>68.900000000000006</v>
      </c>
      <c r="C245">
        <v>68.790000000000006</v>
      </c>
      <c r="D245">
        <v>69.03</v>
      </c>
      <c r="E245">
        <v>68.52</v>
      </c>
      <c r="F245">
        <v>3070141</v>
      </c>
      <c r="G245">
        <v>119.20869999999999</v>
      </c>
      <c r="H245">
        <v>5.1955</v>
      </c>
      <c r="I245">
        <v>8.5271000000000008</v>
      </c>
      <c r="J245">
        <v>27.296900000000001</v>
      </c>
      <c r="K245">
        <v>36.0229</v>
      </c>
      <c r="L245">
        <v>20.348099999999999</v>
      </c>
    </row>
    <row r="246" spans="1:12" x14ac:dyDescent="0.35">
      <c r="A246" s="1">
        <v>41704</v>
      </c>
      <c r="B246">
        <v>68.92</v>
      </c>
      <c r="C246">
        <v>69.14</v>
      </c>
      <c r="D246">
        <v>69.42</v>
      </c>
      <c r="E246">
        <v>68.849999999999994</v>
      </c>
      <c r="F246">
        <v>3059167</v>
      </c>
      <c r="G246">
        <v>119.2433</v>
      </c>
      <c r="H246">
        <v>5.1970000000000001</v>
      </c>
      <c r="I246">
        <v>8.5296000000000003</v>
      </c>
      <c r="J246">
        <v>27.3048</v>
      </c>
      <c r="K246">
        <v>36.033299999999997</v>
      </c>
      <c r="L246">
        <v>20.353999999999999</v>
      </c>
    </row>
    <row r="247" spans="1:12" x14ac:dyDescent="0.35">
      <c r="A247" s="1">
        <v>41705</v>
      </c>
      <c r="B247">
        <v>68.52</v>
      </c>
      <c r="C247">
        <v>69.209999999999994</v>
      </c>
      <c r="D247">
        <v>69.31</v>
      </c>
      <c r="E247">
        <v>67.97</v>
      </c>
      <c r="F247">
        <v>2500313</v>
      </c>
      <c r="G247">
        <v>118.55119999999999</v>
      </c>
      <c r="H247">
        <v>5.1668000000000003</v>
      </c>
      <c r="I247">
        <v>8.4801000000000002</v>
      </c>
      <c r="J247">
        <v>27.1464</v>
      </c>
      <c r="K247">
        <v>35.824199999999998</v>
      </c>
      <c r="L247">
        <v>20.235900000000001</v>
      </c>
    </row>
    <row r="248" spans="1:12" x14ac:dyDescent="0.35">
      <c r="A248" s="1">
        <v>41708</v>
      </c>
      <c r="B248">
        <v>68.040000000000006</v>
      </c>
      <c r="C248">
        <v>68.680000000000007</v>
      </c>
      <c r="D248">
        <v>68.680000000000007</v>
      </c>
      <c r="E248">
        <v>67.31</v>
      </c>
      <c r="F248">
        <v>3032829</v>
      </c>
      <c r="G248">
        <v>117.72069999999999</v>
      </c>
      <c r="H248">
        <v>5.1306000000000003</v>
      </c>
      <c r="I248">
        <v>8.4207000000000001</v>
      </c>
      <c r="J248">
        <v>26.956199999999999</v>
      </c>
      <c r="K248">
        <v>35.5732</v>
      </c>
      <c r="L248">
        <v>20.094200000000001</v>
      </c>
    </row>
    <row r="249" spans="1:12" x14ac:dyDescent="0.35">
      <c r="A249" s="1">
        <v>41709</v>
      </c>
      <c r="B249">
        <v>67.47</v>
      </c>
      <c r="C249">
        <v>68.19</v>
      </c>
      <c r="D249">
        <v>68.599999999999994</v>
      </c>
      <c r="E249">
        <v>67.25</v>
      </c>
      <c r="F249">
        <v>3344977</v>
      </c>
      <c r="G249">
        <v>116.7345</v>
      </c>
      <c r="H249">
        <v>5.0876999999999999</v>
      </c>
      <c r="I249">
        <v>8.3501999999999992</v>
      </c>
      <c r="J249">
        <v>26.730399999999999</v>
      </c>
      <c r="K249">
        <v>35.275199999999998</v>
      </c>
      <c r="L249">
        <v>19.925799999999999</v>
      </c>
    </row>
    <row r="250" spans="1:12" x14ac:dyDescent="0.35">
      <c r="A250" s="1">
        <v>41710</v>
      </c>
      <c r="B250">
        <v>68.06</v>
      </c>
      <c r="C250">
        <v>67.06</v>
      </c>
      <c r="D250">
        <v>68.099999999999994</v>
      </c>
      <c r="E250">
        <v>66.75</v>
      </c>
      <c r="F250">
        <v>2433603</v>
      </c>
      <c r="G250">
        <v>117.75530000000001</v>
      </c>
      <c r="H250">
        <v>5.1321000000000003</v>
      </c>
      <c r="I250">
        <v>8.4231999999999996</v>
      </c>
      <c r="J250">
        <v>26.964099999999998</v>
      </c>
      <c r="K250">
        <v>35.5837</v>
      </c>
      <c r="L250">
        <v>20.100100000000001</v>
      </c>
    </row>
    <row r="251" spans="1:12" x14ac:dyDescent="0.35">
      <c r="A251" s="1">
        <v>41711</v>
      </c>
      <c r="B251">
        <v>67.08</v>
      </c>
      <c r="C251">
        <v>68.48</v>
      </c>
      <c r="D251">
        <v>68.83</v>
      </c>
      <c r="E251">
        <v>66.625</v>
      </c>
      <c r="F251">
        <v>2870932</v>
      </c>
      <c r="G251">
        <v>116.0598</v>
      </c>
      <c r="H251">
        <v>5.0582000000000003</v>
      </c>
      <c r="I251">
        <v>8.3018999999999998</v>
      </c>
      <c r="J251">
        <v>26.575900000000001</v>
      </c>
      <c r="K251">
        <v>35.071300000000001</v>
      </c>
      <c r="L251">
        <v>19.810600000000001</v>
      </c>
    </row>
    <row r="252" spans="1:12" x14ac:dyDescent="0.35">
      <c r="A252" s="1">
        <v>41712</v>
      </c>
      <c r="B252">
        <v>67.19</v>
      </c>
      <c r="C252">
        <v>67.7</v>
      </c>
      <c r="D252">
        <v>67.7</v>
      </c>
      <c r="E252">
        <v>66.87</v>
      </c>
      <c r="F252">
        <v>3006693</v>
      </c>
      <c r="G252">
        <v>116.2501</v>
      </c>
      <c r="H252">
        <v>5.0664999999999996</v>
      </c>
      <c r="I252">
        <v>8.3155000000000001</v>
      </c>
      <c r="J252">
        <v>26.619399999999999</v>
      </c>
      <c r="K252">
        <v>35.128799999999998</v>
      </c>
      <c r="L252">
        <v>19.8431</v>
      </c>
    </row>
    <row r="253" spans="1:12" x14ac:dyDescent="0.35">
      <c r="A253" s="1">
        <v>41715</v>
      </c>
      <c r="B253">
        <v>68.17</v>
      </c>
      <c r="C253">
        <v>67.89</v>
      </c>
      <c r="D253">
        <v>69.349999999999994</v>
      </c>
      <c r="E253">
        <v>67.73</v>
      </c>
      <c r="F253">
        <v>3933636</v>
      </c>
      <c r="G253">
        <v>117.9457</v>
      </c>
      <c r="H253">
        <v>5.1403999999999996</v>
      </c>
      <c r="I253">
        <v>8.4367999999999999</v>
      </c>
      <c r="J253">
        <v>27.0077</v>
      </c>
      <c r="K253">
        <v>35.641199999999998</v>
      </c>
      <c r="L253">
        <v>20.1326</v>
      </c>
    </row>
    <row r="254" spans="1:12" x14ac:dyDescent="0.35">
      <c r="A254" s="1">
        <v>41716</v>
      </c>
      <c r="B254">
        <v>68.52</v>
      </c>
      <c r="C254">
        <v>67.66</v>
      </c>
      <c r="D254">
        <v>70.239999999999995</v>
      </c>
      <c r="E254">
        <v>67.52</v>
      </c>
      <c r="F254">
        <v>11438540</v>
      </c>
      <c r="G254">
        <v>118.55119999999999</v>
      </c>
      <c r="H254">
        <v>5.1668000000000003</v>
      </c>
      <c r="I254">
        <v>8.4801000000000002</v>
      </c>
      <c r="J254">
        <v>27.1464</v>
      </c>
      <c r="K254">
        <v>35.824199999999998</v>
      </c>
      <c r="L254">
        <v>20.235900000000001</v>
      </c>
    </row>
    <row r="255" spans="1:12" x14ac:dyDescent="0.35">
      <c r="A255" s="1">
        <v>41717</v>
      </c>
      <c r="B255">
        <v>67.63</v>
      </c>
      <c r="C255">
        <v>69.010000000000005</v>
      </c>
      <c r="D255">
        <v>69.010000000000005</v>
      </c>
      <c r="E255">
        <v>66.150000000000006</v>
      </c>
      <c r="F255">
        <v>7683089</v>
      </c>
      <c r="G255">
        <v>117.01139999999999</v>
      </c>
      <c r="H255">
        <v>5.0997000000000003</v>
      </c>
      <c r="I255">
        <v>8.3699999999999992</v>
      </c>
      <c r="J255">
        <v>26.793800000000001</v>
      </c>
      <c r="K255">
        <v>35.358899999999998</v>
      </c>
      <c r="L255">
        <v>19.973099999999999</v>
      </c>
    </row>
    <row r="256" spans="1:12" x14ac:dyDescent="0.35">
      <c r="A256" s="1">
        <v>41718</v>
      </c>
      <c r="B256">
        <v>68.489999999999995</v>
      </c>
      <c r="C256">
        <v>67.55</v>
      </c>
      <c r="D256">
        <v>69.08</v>
      </c>
      <c r="E256">
        <v>67.44</v>
      </c>
      <c r="F256">
        <v>5280229</v>
      </c>
      <c r="G256">
        <v>118.49930000000001</v>
      </c>
      <c r="H256">
        <v>5.1646000000000001</v>
      </c>
      <c r="I256">
        <v>8.4763999999999999</v>
      </c>
      <c r="J256">
        <v>27.134499999999999</v>
      </c>
      <c r="K256">
        <v>35.808500000000002</v>
      </c>
      <c r="L256">
        <v>20.2271</v>
      </c>
    </row>
    <row r="257" spans="1:12" x14ac:dyDescent="0.35">
      <c r="A257" s="1">
        <v>41719</v>
      </c>
      <c r="B257">
        <v>67.14</v>
      </c>
      <c r="C257">
        <v>69.06</v>
      </c>
      <c r="D257">
        <v>69.06</v>
      </c>
      <c r="E257">
        <v>66.91</v>
      </c>
      <c r="F257">
        <v>5477183</v>
      </c>
      <c r="G257">
        <v>116.1636</v>
      </c>
      <c r="H257">
        <v>5.0628000000000002</v>
      </c>
      <c r="I257">
        <v>8.3093000000000004</v>
      </c>
      <c r="J257">
        <v>26.599599999999999</v>
      </c>
      <c r="K257">
        <v>35.102699999999999</v>
      </c>
      <c r="L257">
        <v>19.828399999999998</v>
      </c>
    </row>
    <row r="258" spans="1:12" x14ac:dyDescent="0.35">
      <c r="A258" s="1">
        <v>41722</v>
      </c>
      <c r="B258">
        <v>65.239999999999995</v>
      </c>
      <c r="C258">
        <v>67.22</v>
      </c>
      <c r="D258">
        <v>67.477000000000004</v>
      </c>
      <c r="E258">
        <v>64.77</v>
      </c>
      <c r="F258">
        <v>5905655</v>
      </c>
      <c r="G258">
        <v>112.8763</v>
      </c>
      <c r="H258">
        <v>4.9195000000000002</v>
      </c>
      <c r="I258">
        <v>8.0741999999999994</v>
      </c>
      <c r="J258">
        <v>25.846900000000002</v>
      </c>
      <c r="K258">
        <v>34.109299999999998</v>
      </c>
      <c r="L258">
        <v>19.267199999999999</v>
      </c>
    </row>
    <row r="259" spans="1:12" x14ac:dyDescent="0.35">
      <c r="A259" s="1">
        <v>41723</v>
      </c>
      <c r="B259">
        <v>65.81</v>
      </c>
      <c r="C259">
        <v>65.75</v>
      </c>
      <c r="D259">
        <v>66.734999999999999</v>
      </c>
      <c r="E259">
        <v>65.06</v>
      </c>
      <c r="F259">
        <v>4245508</v>
      </c>
      <c r="G259">
        <v>113.8625</v>
      </c>
      <c r="H259">
        <v>4.9625000000000004</v>
      </c>
      <c r="I259">
        <v>8.1447000000000003</v>
      </c>
      <c r="J259">
        <v>26.072700000000001</v>
      </c>
      <c r="K259">
        <v>34.407299999999999</v>
      </c>
      <c r="L259">
        <v>19.435600000000001</v>
      </c>
    </row>
    <row r="260" spans="1:12" x14ac:dyDescent="0.35">
      <c r="A260" s="1">
        <v>41724</v>
      </c>
      <c r="B260">
        <v>63.9</v>
      </c>
      <c r="C260">
        <v>66.099999999999994</v>
      </c>
      <c r="D260">
        <v>66.39</v>
      </c>
      <c r="E260">
        <v>63.88</v>
      </c>
      <c r="F260">
        <v>4714001</v>
      </c>
      <c r="G260">
        <v>110.5578</v>
      </c>
      <c r="H260">
        <v>4.8185000000000002</v>
      </c>
      <c r="I260">
        <v>7.9082999999999997</v>
      </c>
      <c r="J260">
        <v>25.315999999999999</v>
      </c>
      <c r="K260">
        <v>33.408700000000003</v>
      </c>
      <c r="L260">
        <v>18.871500000000001</v>
      </c>
    </row>
    <row r="261" spans="1:12" x14ac:dyDescent="0.35">
      <c r="A261" s="1">
        <v>41725</v>
      </c>
      <c r="B261">
        <v>64.53</v>
      </c>
      <c r="C261">
        <v>63.6</v>
      </c>
      <c r="D261">
        <v>65.16</v>
      </c>
      <c r="E261">
        <v>63.05</v>
      </c>
      <c r="F261">
        <v>5556655</v>
      </c>
      <c r="G261">
        <v>111.6478</v>
      </c>
      <c r="H261">
        <v>4.8659999999999997</v>
      </c>
      <c r="I261">
        <v>7.9863</v>
      </c>
      <c r="J261">
        <v>25.5656</v>
      </c>
      <c r="K261">
        <v>33.738100000000003</v>
      </c>
      <c r="L261">
        <v>19.057600000000001</v>
      </c>
    </row>
    <row r="262" spans="1:12" x14ac:dyDescent="0.35">
      <c r="A262" s="1">
        <v>41726</v>
      </c>
      <c r="B262">
        <v>64.88</v>
      </c>
      <c r="C262">
        <v>64.709999999999994</v>
      </c>
      <c r="D262">
        <v>65.605000000000004</v>
      </c>
      <c r="E262">
        <v>64.150000000000006</v>
      </c>
      <c r="F262">
        <v>4019774</v>
      </c>
      <c r="G262">
        <v>112.2534</v>
      </c>
      <c r="H262">
        <v>4.8922999999999996</v>
      </c>
      <c r="I262">
        <v>8.0296000000000003</v>
      </c>
      <c r="J262">
        <v>25.7043</v>
      </c>
      <c r="K262">
        <v>33.921100000000003</v>
      </c>
      <c r="L262">
        <v>19.160900000000002</v>
      </c>
    </row>
    <row r="263" spans="1:12" x14ac:dyDescent="0.35">
      <c r="A263" s="1">
        <v>41729</v>
      </c>
      <c r="B263">
        <v>65.739999999999995</v>
      </c>
      <c r="C263">
        <v>64.87</v>
      </c>
      <c r="D263">
        <v>65.95</v>
      </c>
      <c r="E263">
        <v>64.62</v>
      </c>
      <c r="F263">
        <v>3213894</v>
      </c>
      <c r="G263">
        <v>113.7414</v>
      </c>
      <c r="H263">
        <v>4.9572000000000003</v>
      </c>
      <c r="I263">
        <v>8.1361000000000008</v>
      </c>
      <c r="J263">
        <v>26.045000000000002</v>
      </c>
      <c r="K263">
        <v>34.370699999999999</v>
      </c>
      <c r="L263">
        <v>19.414899999999999</v>
      </c>
    </row>
    <row r="264" spans="1:12" x14ac:dyDescent="0.35">
      <c r="A264" s="1">
        <v>41730</v>
      </c>
      <c r="B264">
        <v>65.930000000000007</v>
      </c>
      <c r="C264">
        <v>65.900000000000006</v>
      </c>
      <c r="D264">
        <v>66.215000000000003</v>
      </c>
      <c r="E264">
        <v>65.44</v>
      </c>
      <c r="F264">
        <v>3398428</v>
      </c>
      <c r="G264">
        <v>114.0701</v>
      </c>
      <c r="H264">
        <v>4.9714999999999998</v>
      </c>
      <c r="I264">
        <v>8.1595999999999993</v>
      </c>
      <c r="J264">
        <v>26.1203</v>
      </c>
      <c r="K264">
        <v>34.470100000000002</v>
      </c>
      <c r="L264">
        <v>19.471</v>
      </c>
    </row>
    <row r="265" spans="1:12" x14ac:dyDescent="0.35">
      <c r="A265" s="1">
        <v>41731</v>
      </c>
      <c r="B265">
        <v>65.48</v>
      </c>
      <c r="C265">
        <v>66.069999999999993</v>
      </c>
      <c r="D265">
        <v>66.31</v>
      </c>
      <c r="E265">
        <v>65.12</v>
      </c>
      <c r="F265">
        <v>2587043</v>
      </c>
      <c r="G265">
        <v>113.2915</v>
      </c>
      <c r="H265">
        <v>4.9375999999999998</v>
      </c>
      <c r="I265">
        <v>8.1038999999999994</v>
      </c>
      <c r="J265">
        <v>25.942</v>
      </c>
      <c r="K265">
        <v>34.2348</v>
      </c>
      <c r="L265">
        <v>19.338100000000001</v>
      </c>
    </row>
    <row r="266" spans="1:12" x14ac:dyDescent="0.35">
      <c r="A266" s="1">
        <v>41732</v>
      </c>
      <c r="B266">
        <v>62.45</v>
      </c>
      <c r="C266">
        <v>65.5</v>
      </c>
      <c r="D266">
        <v>65.5</v>
      </c>
      <c r="E266">
        <v>62.17</v>
      </c>
      <c r="F266">
        <v>6984492</v>
      </c>
      <c r="G266">
        <v>108.0491</v>
      </c>
      <c r="H266">
        <v>4.7091000000000003</v>
      </c>
      <c r="I266">
        <v>7.7289000000000003</v>
      </c>
      <c r="J266">
        <v>24.741499999999998</v>
      </c>
      <c r="K266">
        <v>32.650599999999997</v>
      </c>
      <c r="L266">
        <v>18.443300000000001</v>
      </c>
    </row>
    <row r="267" spans="1:12" x14ac:dyDescent="0.35">
      <c r="A267" s="1">
        <v>41733</v>
      </c>
      <c r="B267">
        <v>61.32</v>
      </c>
      <c r="C267">
        <v>62.92</v>
      </c>
      <c r="D267">
        <v>62.92</v>
      </c>
      <c r="E267">
        <v>61.1</v>
      </c>
      <c r="F267">
        <v>6157470</v>
      </c>
      <c r="G267">
        <v>106.09399999999999</v>
      </c>
      <c r="H267">
        <v>4.6238999999999999</v>
      </c>
      <c r="I267">
        <v>7.5890000000000004</v>
      </c>
      <c r="J267">
        <v>24.293900000000001</v>
      </c>
      <c r="K267">
        <v>32.059800000000003</v>
      </c>
      <c r="L267">
        <v>18.109500000000001</v>
      </c>
    </row>
    <row r="268" spans="1:12" x14ac:dyDescent="0.35">
      <c r="A268" s="1">
        <v>41736</v>
      </c>
      <c r="B268">
        <v>60.47</v>
      </c>
      <c r="C268">
        <v>61.2</v>
      </c>
      <c r="D268">
        <v>61.2</v>
      </c>
      <c r="E268">
        <v>59.63</v>
      </c>
      <c r="F268">
        <v>6271137</v>
      </c>
      <c r="G268">
        <v>104.6234</v>
      </c>
      <c r="H268">
        <v>4.5598000000000001</v>
      </c>
      <c r="I268">
        <v>7.4838000000000005</v>
      </c>
      <c r="J268">
        <v>23.957100000000001</v>
      </c>
      <c r="K268">
        <v>31.615400000000001</v>
      </c>
      <c r="L268">
        <v>17.858499999999999</v>
      </c>
    </row>
    <row r="269" spans="1:12" x14ac:dyDescent="0.35">
      <c r="A269" s="1">
        <v>41737</v>
      </c>
      <c r="B269">
        <v>61.82</v>
      </c>
      <c r="C269">
        <v>60.53</v>
      </c>
      <c r="D269">
        <v>62.25</v>
      </c>
      <c r="E269">
        <v>60.11</v>
      </c>
      <c r="F269">
        <v>6709995</v>
      </c>
      <c r="G269">
        <v>106.95910000000001</v>
      </c>
      <c r="H269">
        <v>4.6616</v>
      </c>
      <c r="I269">
        <v>7.6509</v>
      </c>
      <c r="J269">
        <v>24.491900000000001</v>
      </c>
      <c r="K269">
        <v>32.321199999999997</v>
      </c>
      <c r="L269">
        <v>18.257200000000001</v>
      </c>
    </row>
    <row r="270" spans="1:12" x14ac:dyDescent="0.35">
      <c r="A270" s="1">
        <v>41738</v>
      </c>
      <c r="B270">
        <v>63.46</v>
      </c>
      <c r="C270">
        <v>62</v>
      </c>
      <c r="D270">
        <v>63.69</v>
      </c>
      <c r="E270">
        <v>61.555</v>
      </c>
      <c r="F270">
        <v>6427389</v>
      </c>
      <c r="G270">
        <v>109.7966</v>
      </c>
      <c r="H270">
        <v>4.7853000000000003</v>
      </c>
      <c r="I270">
        <v>7.8539000000000003</v>
      </c>
      <c r="J270">
        <v>25.1417</v>
      </c>
      <c r="K270">
        <v>33.178699999999999</v>
      </c>
      <c r="L270">
        <v>18.741599999999998</v>
      </c>
    </row>
    <row r="271" spans="1:12" x14ac:dyDescent="0.35">
      <c r="A271" s="1">
        <v>41739</v>
      </c>
      <c r="B271">
        <v>61.49</v>
      </c>
      <c r="C271">
        <v>63.05</v>
      </c>
      <c r="D271">
        <v>63.45</v>
      </c>
      <c r="E271">
        <v>61.27</v>
      </c>
      <c r="F271">
        <v>5648690</v>
      </c>
      <c r="G271">
        <v>106.38809999999999</v>
      </c>
      <c r="H271">
        <v>4.6367000000000003</v>
      </c>
      <c r="I271">
        <v>7.6101000000000001</v>
      </c>
      <c r="J271">
        <v>24.3612</v>
      </c>
      <c r="K271">
        <v>32.148699999999998</v>
      </c>
      <c r="L271">
        <v>18.159800000000001</v>
      </c>
    </row>
    <row r="272" spans="1:12" x14ac:dyDescent="0.35">
      <c r="A272" s="1">
        <v>41740</v>
      </c>
      <c r="B272">
        <v>60.5</v>
      </c>
      <c r="C272">
        <v>60.89</v>
      </c>
      <c r="D272">
        <v>61.75</v>
      </c>
      <c r="E272">
        <v>60.021999999999998</v>
      </c>
      <c r="F272">
        <v>5930687</v>
      </c>
      <c r="G272">
        <v>104.67529999999999</v>
      </c>
      <c r="H272">
        <v>4.5621</v>
      </c>
      <c r="I272">
        <v>7.4875999999999996</v>
      </c>
      <c r="J272">
        <v>23.969000000000001</v>
      </c>
      <c r="K272">
        <v>31.6311</v>
      </c>
      <c r="L272">
        <v>17.8674</v>
      </c>
    </row>
    <row r="273" spans="1:12" x14ac:dyDescent="0.35">
      <c r="A273" s="1">
        <v>41743</v>
      </c>
      <c r="B273">
        <v>61.39</v>
      </c>
      <c r="C273">
        <v>61.18</v>
      </c>
      <c r="D273">
        <v>61.66</v>
      </c>
      <c r="E273">
        <v>60.55</v>
      </c>
      <c r="F273">
        <v>3234013</v>
      </c>
      <c r="G273">
        <v>106.21510000000001</v>
      </c>
      <c r="H273">
        <v>4.6292</v>
      </c>
      <c r="I273">
        <v>7.5976999999999997</v>
      </c>
      <c r="J273">
        <v>24.3216</v>
      </c>
      <c r="K273">
        <v>32.096400000000003</v>
      </c>
      <c r="L273">
        <v>18.130199999999999</v>
      </c>
    </row>
    <row r="274" spans="1:12" x14ac:dyDescent="0.35">
      <c r="A274" s="1">
        <v>41744</v>
      </c>
      <c r="B274">
        <v>62.104999999999997</v>
      </c>
      <c r="C274">
        <v>61.5</v>
      </c>
      <c r="D274">
        <v>62.292999999999999</v>
      </c>
      <c r="E274">
        <v>60.5</v>
      </c>
      <c r="F274">
        <v>3598619</v>
      </c>
      <c r="G274">
        <v>107.4522</v>
      </c>
      <c r="H274">
        <v>4.6830999999999996</v>
      </c>
      <c r="I274">
        <v>7.6862000000000004</v>
      </c>
      <c r="J274">
        <v>24.604900000000001</v>
      </c>
      <c r="K274">
        <v>32.470199999999998</v>
      </c>
      <c r="L274">
        <v>18.3414</v>
      </c>
    </row>
    <row r="275" spans="1:12" x14ac:dyDescent="0.35">
      <c r="A275" s="1">
        <v>41745</v>
      </c>
      <c r="B275">
        <v>63.04</v>
      </c>
      <c r="C275">
        <v>62.27</v>
      </c>
      <c r="D275">
        <v>63.14</v>
      </c>
      <c r="E275">
        <v>62.25</v>
      </c>
      <c r="F275">
        <v>3370603</v>
      </c>
      <c r="G275">
        <v>109.0699</v>
      </c>
      <c r="H275">
        <v>4.7536000000000005</v>
      </c>
      <c r="I275">
        <v>7.8018999999999998</v>
      </c>
      <c r="J275">
        <v>24.975300000000001</v>
      </c>
      <c r="K275">
        <v>32.959099999999999</v>
      </c>
      <c r="L275">
        <v>18.6175</v>
      </c>
    </row>
    <row r="276" spans="1:12" x14ac:dyDescent="0.35">
      <c r="A276" s="1">
        <v>41746</v>
      </c>
      <c r="B276">
        <v>64.040000000000006</v>
      </c>
      <c r="C276">
        <v>62.96</v>
      </c>
      <c r="D276">
        <v>64.23</v>
      </c>
      <c r="E276">
        <v>62.53</v>
      </c>
      <c r="F276">
        <v>3746019</v>
      </c>
      <c r="G276">
        <v>110.8001</v>
      </c>
      <c r="H276">
        <v>4.8289999999999997</v>
      </c>
      <c r="I276">
        <v>7.9257</v>
      </c>
      <c r="J276">
        <v>25.371500000000001</v>
      </c>
      <c r="K276">
        <v>33.481900000000003</v>
      </c>
      <c r="L276">
        <v>18.912800000000001</v>
      </c>
    </row>
    <row r="277" spans="1:12" x14ac:dyDescent="0.35">
      <c r="A277" s="1">
        <v>41747</v>
      </c>
      <c r="B277">
        <v>64.040000000000006</v>
      </c>
      <c r="C277">
        <v>62.96</v>
      </c>
      <c r="D277">
        <v>64.23</v>
      </c>
      <c r="E277">
        <v>62.53</v>
      </c>
      <c r="F277">
        <v>3746019</v>
      </c>
      <c r="G277">
        <v>110.8001</v>
      </c>
      <c r="H277">
        <v>4.8289999999999997</v>
      </c>
      <c r="I277">
        <v>7.9257</v>
      </c>
      <c r="J277">
        <v>25.371500000000001</v>
      </c>
      <c r="K277">
        <v>33.481900000000003</v>
      </c>
      <c r="L277">
        <v>18.912800000000001</v>
      </c>
    </row>
    <row r="278" spans="1:12" x14ac:dyDescent="0.35">
      <c r="A278" s="1">
        <v>41750</v>
      </c>
      <c r="B278">
        <v>64.3</v>
      </c>
      <c r="C278">
        <v>64</v>
      </c>
      <c r="D278">
        <v>64.459999999999994</v>
      </c>
      <c r="E278">
        <v>63.56</v>
      </c>
      <c r="F278">
        <v>2077304</v>
      </c>
      <c r="G278">
        <v>111.2499</v>
      </c>
      <c r="H278">
        <v>4.8486000000000002</v>
      </c>
      <c r="I278">
        <v>7.9577999999999998</v>
      </c>
      <c r="J278">
        <v>25.474499999999999</v>
      </c>
      <c r="K278">
        <v>33.617800000000003</v>
      </c>
      <c r="L278">
        <v>18.989599999999999</v>
      </c>
    </row>
    <row r="279" spans="1:12" x14ac:dyDescent="0.35">
      <c r="A279" s="1">
        <v>41751</v>
      </c>
      <c r="B279">
        <v>64.48</v>
      </c>
      <c r="C279">
        <v>64.06</v>
      </c>
      <c r="D279">
        <v>64.739999999999995</v>
      </c>
      <c r="E279">
        <v>63.76</v>
      </c>
      <c r="F279">
        <v>3854878</v>
      </c>
      <c r="G279">
        <v>111.5613</v>
      </c>
      <c r="H279">
        <v>4.8621999999999996</v>
      </c>
      <c r="I279">
        <v>7.9801000000000002</v>
      </c>
      <c r="J279">
        <v>25.5458</v>
      </c>
      <c r="K279">
        <v>33.712000000000003</v>
      </c>
      <c r="L279">
        <v>19.0428</v>
      </c>
    </row>
    <row r="280" spans="1:12" x14ac:dyDescent="0.35">
      <c r="A280" s="1">
        <v>41752</v>
      </c>
      <c r="B280">
        <v>64.39</v>
      </c>
      <c r="C280">
        <v>64.23</v>
      </c>
      <c r="D280">
        <v>64.58</v>
      </c>
      <c r="E280">
        <v>63.78</v>
      </c>
      <c r="F280">
        <v>2863697</v>
      </c>
      <c r="G280">
        <v>111.40560000000001</v>
      </c>
      <c r="H280">
        <v>4.8554000000000004</v>
      </c>
      <c r="I280">
        <v>7.9690000000000003</v>
      </c>
      <c r="J280">
        <v>25.510100000000001</v>
      </c>
      <c r="K280">
        <v>33.664900000000003</v>
      </c>
      <c r="L280">
        <v>19.016200000000001</v>
      </c>
    </row>
    <row r="281" spans="1:12" x14ac:dyDescent="0.35">
      <c r="A281" s="1">
        <v>41753</v>
      </c>
      <c r="B281">
        <v>63.22</v>
      </c>
      <c r="C281">
        <v>64.89</v>
      </c>
      <c r="D281">
        <v>65</v>
      </c>
      <c r="E281">
        <v>62.93</v>
      </c>
      <c r="F281">
        <v>3961243</v>
      </c>
      <c r="G281">
        <v>109.3813</v>
      </c>
      <c r="H281">
        <v>4.7671999999999999</v>
      </c>
      <c r="I281">
        <v>7.8242000000000003</v>
      </c>
      <c r="J281">
        <v>25.046600000000002</v>
      </c>
      <c r="K281">
        <v>33.053199999999997</v>
      </c>
      <c r="L281">
        <v>18.6707</v>
      </c>
    </row>
    <row r="282" spans="1:12" x14ac:dyDescent="0.35">
      <c r="A282" s="1">
        <v>41754</v>
      </c>
      <c r="B282">
        <v>61.61</v>
      </c>
      <c r="C282">
        <v>62.92</v>
      </c>
      <c r="D282">
        <v>63.03</v>
      </c>
      <c r="E282">
        <v>61.56</v>
      </c>
      <c r="F282">
        <v>4288456</v>
      </c>
      <c r="G282">
        <v>106.5958</v>
      </c>
      <c r="H282">
        <v>4.6458000000000004</v>
      </c>
      <c r="I282">
        <v>7.6249000000000002</v>
      </c>
      <c r="J282">
        <v>24.4087</v>
      </c>
      <c r="K282">
        <v>32.211399999999998</v>
      </c>
      <c r="L282">
        <v>18.1952</v>
      </c>
    </row>
    <row r="283" spans="1:12" x14ac:dyDescent="0.35">
      <c r="A283" s="1">
        <v>41757</v>
      </c>
      <c r="B283">
        <v>60.4</v>
      </c>
      <c r="C283">
        <v>61.84</v>
      </c>
      <c r="D283">
        <v>62.17</v>
      </c>
      <c r="E283">
        <v>59.62</v>
      </c>
      <c r="F283">
        <v>4375789</v>
      </c>
      <c r="G283">
        <v>104.5022</v>
      </c>
      <c r="H283">
        <v>4.5545</v>
      </c>
      <c r="I283">
        <v>7.4752000000000001</v>
      </c>
      <c r="J283">
        <v>23.929400000000001</v>
      </c>
      <c r="K283">
        <v>31.578800000000001</v>
      </c>
      <c r="L283">
        <v>17.837800000000001</v>
      </c>
    </row>
    <row r="284" spans="1:12" x14ac:dyDescent="0.35">
      <c r="A284" s="1">
        <v>41758</v>
      </c>
      <c r="B284">
        <v>60.91</v>
      </c>
      <c r="C284">
        <v>60.57</v>
      </c>
      <c r="D284">
        <v>60.93</v>
      </c>
      <c r="E284">
        <v>59.905000000000001</v>
      </c>
      <c r="F284">
        <v>3531625</v>
      </c>
      <c r="G284">
        <v>105.38460000000001</v>
      </c>
      <c r="H284">
        <v>4.593</v>
      </c>
      <c r="I284">
        <v>7.5382999999999996</v>
      </c>
      <c r="J284">
        <v>24.131399999999999</v>
      </c>
      <c r="K284">
        <v>31.845500000000001</v>
      </c>
      <c r="L284">
        <v>17.988499999999998</v>
      </c>
    </row>
    <row r="285" spans="1:12" x14ac:dyDescent="0.35">
      <c r="A285" s="1">
        <v>41759</v>
      </c>
      <c r="B285">
        <v>61.69</v>
      </c>
      <c r="C285">
        <v>60.87</v>
      </c>
      <c r="D285">
        <v>61.8</v>
      </c>
      <c r="E285">
        <v>60.63</v>
      </c>
      <c r="F285">
        <v>3722068</v>
      </c>
      <c r="G285">
        <v>106.7342</v>
      </c>
      <c r="H285">
        <v>4.6517999999999997</v>
      </c>
      <c r="I285">
        <v>7.6348000000000003</v>
      </c>
      <c r="J285">
        <v>24.4404</v>
      </c>
      <c r="K285">
        <v>32.253300000000003</v>
      </c>
      <c r="L285">
        <v>18.218800000000002</v>
      </c>
    </row>
    <row r="286" spans="1:12" x14ac:dyDescent="0.35">
      <c r="A286" s="1">
        <v>41760</v>
      </c>
      <c r="B286">
        <v>62.59</v>
      </c>
      <c r="C286">
        <v>61.69</v>
      </c>
      <c r="D286">
        <v>63.104999999999997</v>
      </c>
      <c r="E286">
        <v>61.31</v>
      </c>
      <c r="F286">
        <v>2839294</v>
      </c>
      <c r="G286">
        <v>108.29130000000001</v>
      </c>
      <c r="H286">
        <v>4.7196999999999996</v>
      </c>
      <c r="I286">
        <v>7.7462</v>
      </c>
      <c r="J286">
        <v>24.797000000000001</v>
      </c>
      <c r="K286">
        <v>32.723799999999997</v>
      </c>
      <c r="L286">
        <v>18.4846</v>
      </c>
    </row>
    <row r="287" spans="1:12" x14ac:dyDescent="0.35">
      <c r="A287" s="1">
        <v>41761</v>
      </c>
      <c r="B287">
        <v>61.56</v>
      </c>
      <c r="C287">
        <v>62.86</v>
      </c>
      <c r="D287">
        <v>62.97</v>
      </c>
      <c r="E287">
        <v>61.53</v>
      </c>
      <c r="F287">
        <v>2365346</v>
      </c>
      <c r="G287">
        <v>106.50920000000001</v>
      </c>
      <c r="H287">
        <v>4.6420000000000003</v>
      </c>
      <c r="I287">
        <v>7.6187000000000005</v>
      </c>
      <c r="J287">
        <v>24.3889</v>
      </c>
      <c r="K287">
        <v>32.185299999999998</v>
      </c>
      <c r="L287">
        <v>18.180399999999999</v>
      </c>
    </row>
    <row r="288" spans="1:12" x14ac:dyDescent="0.35">
      <c r="A288" s="1">
        <v>41764</v>
      </c>
      <c r="B288">
        <v>61.44</v>
      </c>
      <c r="C288">
        <v>61.2</v>
      </c>
      <c r="D288">
        <v>61.98</v>
      </c>
      <c r="E288">
        <v>60.88</v>
      </c>
      <c r="F288">
        <v>2070172</v>
      </c>
      <c r="G288">
        <v>106.30159999999999</v>
      </c>
      <c r="H288">
        <v>4.633</v>
      </c>
      <c r="I288">
        <v>7.6039000000000003</v>
      </c>
      <c r="J288">
        <v>24.3414</v>
      </c>
      <c r="K288">
        <v>32.122599999999998</v>
      </c>
      <c r="L288">
        <v>18.145</v>
      </c>
    </row>
    <row r="289" spans="1:12" x14ac:dyDescent="0.35">
      <c r="A289" s="1">
        <v>41765</v>
      </c>
      <c r="B289">
        <v>59.44</v>
      </c>
      <c r="C289">
        <v>61.15</v>
      </c>
      <c r="D289">
        <v>61.35</v>
      </c>
      <c r="E289">
        <v>59.34</v>
      </c>
      <c r="F289">
        <v>3913160</v>
      </c>
      <c r="G289">
        <v>102.8413</v>
      </c>
      <c r="H289">
        <v>4.4821</v>
      </c>
      <c r="I289">
        <v>7.3563999999999998</v>
      </c>
      <c r="J289">
        <v>23.548999999999999</v>
      </c>
      <c r="K289">
        <v>31.076899999999998</v>
      </c>
      <c r="L289">
        <v>17.554300000000001</v>
      </c>
    </row>
    <row r="290" spans="1:12" x14ac:dyDescent="0.35">
      <c r="A290" s="1">
        <v>41766</v>
      </c>
      <c r="B290">
        <v>58.63</v>
      </c>
      <c r="C290">
        <v>59.56</v>
      </c>
      <c r="D290">
        <v>59.68</v>
      </c>
      <c r="E290">
        <v>57.15</v>
      </c>
      <c r="F290">
        <v>7061082</v>
      </c>
      <c r="G290">
        <v>101.43980000000001</v>
      </c>
      <c r="H290">
        <v>4.4211</v>
      </c>
      <c r="I290">
        <v>7.2561</v>
      </c>
      <c r="J290">
        <v>23.228100000000001</v>
      </c>
      <c r="K290">
        <v>30.653400000000001</v>
      </c>
      <c r="L290">
        <v>17.315100000000001</v>
      </c>
    </row>
    <row r="291" spans="1:12" x14ac:dyDescent="0.35">
      <c r="A291" s="1">
        <v>41767</v>
      </c>
      <c r="B291">
        <v>59.08</v>
      </c>
      <c r="C291">
        <v>58.34</v>
      </c>
      <c r="D291">
        <v>60.61</v>
      </c>
      <c r="E291">
        <v>57.901000000000003</v>
      </c>
      <c r="F291">
        <v>3824949</v>
      </c>
      <c r="G291">
        <v>102.2184</v>
      </c>
      <c r="H291">
        <v>4.4550000000000001</v>
      </c>
      <c r="I291">
        <v>7.3117999999999999</v>
      </c>
      <c r="J291">
        <v>23.406400000000001</v>
      </c>
      <c r="K291">
        <v>30.8887</v>
      </c>
      <c r="L291">
        <v>17.448</v>
      </c>
    </row>
    <row r="292" spans="1:12" x14ac:dyDescent="0.35">
      <c r="A292" s="1">
        <v>41768</v>
      </c>
      <c r="B292">
        <v>59.59</v>
      </c>
      <c r="C292">
        <v>59.14</v>
      </c>
      <c r="D292">
        <v>59.61</v>
      </c>
      <c r="E292">
        <v>58.167999999999999</v>
      </c>
      <c r="F292">
        <v>3607876</v>
      </c>
      <c r="G292">
        <v>103.10080000000001</v>
      </c>
      <c r="H292">
        <v>4.4935</v>
      </c>
      <c r="I292">
        <v>7.3749000000000002</v>
      </c>
      <c r="J292">
        <v>23.608499999999999</v>
      </c>
      <c r="K292">
        <v>31.1553</v>
      </c>
      <c r="L292">
        <v>17.598600000000001</v>
      </c>
    </row>
    <row r="293" spans="1:12" x14ac:dyDescent="0.35">
      <c r="A293" s="1">
        <v>41771</v>
      </c>
      <c r="B293">
        <v>60.7</v>
      </c>
      <c r="C293">
        <v>59.77</v>
      </c>
      <c r="D293">
        <v>61.045000000000002</v>
      </c>
      <c r="E293">
        <v>59.74</v>
      </c>
      <c r="F293">
        <v>2863613</v>
      </c>
      <c r="G293">
        <v>105.0213</v>
      </c>
      <c r="H293">
        <v>4.5772000000000004</v>
      </c>
      <c r="I293">
        <v>7.5122999999999998</v>
      </c>
      <c r="J293">
        <v>24.048200000000001</v>
      </c>
      <c r="K293">
        <v>31.735700000000001</v>
      </c>
      <c r="L293">
        <v>17.926400000000001</v>
      </c>
    </row>
    <row r="294" spans="1:12" x14ac:dyDescent="0.35">
      <c r="A294" s="1">
        <v>41772</v>
      </c>
      <c r="B294">
        <v>60.81</v>
      </c>
      <c r="C294">
        <v>60.81</v>
      </c>
      <c r="D294">
        <v>60.97</v>
      </c>
      <c r="E294">
        <v>60.14</v>
      </c>
      <c r="F294">
        <v>2938421</v>
      </c>
      <c r="G294">
        <v>105.2116</v>
      </c>
      <c r="H294">
        <v>4.5853999999999999</v>
      </c>
      <c r="I294">
        <v>7.5259</v>
      </c>
      <c r="J294">
        <v>24.091799999999999</v>
      </c>
      <c r="K294">
        <v>31.793199999999999</v>
      </c>
      <c r="L294">
        <v>17.9589</v>
      </c>
    </row>
    <row r="295" spans="1:12" x14ac:dyDescent="0.35">
      <c r="A295" s="1">
        <v>41773</v>
      </c>
      <c r="B295">
        <v>60.88</v>
      </c>
      <c r="C295">
        <v>59.95</v>
      </c>
      <c r="D295">
        <v>61.35</v>
      </c>
      <c r="E295">
        <v>59.95</v>
      </c>
      <c r="F295">
        <v>2497810</v>
      </c>
      <c r="G295">
        <v>105.3327</v>
      </c>
      <c r="H295">
        <v>4.5907</v>
      </c>
      <c r="I295">
        <v>7.5346000000000002</v>
      </c>
      <c r="J295">
        <v>24.119499999999999</v>
      </c>
      <c r="K295">
        <v>31.829799999999999</v>
      </c>
      <c r="L295">
        <v>17.979600000000001</v>
      </c>
    </row>
    <row r="296" spans="1:12" x14ac:dyDescent="0.35">
      <c r="A296" s="1">
        <v>41774</v>
      </c>
      <c r="B296">
        <v>60.2</v>
      </c>
      <c r="C296">
        <v>60.71</v>
      </c>
      <c r="D296">
        <v>60.95</v>
      </c>
      <c r="E296">
        <v>59.56</v>
      </c>
      <c r="F296">
        <v>5699227</v>
      </c>
      <c r="G296">
        <v>104.1562</v>
      </c>
      <c r="H296">
        <v>4.5393999999999997</v>
      </c>
      <c r="I296">
        <v>7.4504000000000001</v>
      </c>
      <c r="J296">
        <v>23.850100000000001</v>
      </c>
      <c r="K296">
        <v>31.4742</v>
      </c>
      <c r="L296">
        <v>17.7788</v>
      </c>
    </row>
    <row r="297" spans="1:12" x14ac:dyDescent="0.35">
      <c r="A297" s="1">
        <v>41775</v>
      </c>
      <c r="B297">
        <v>61.64</v>
      </c>
      <c r="C297">
        <v>60.65</v>
      </c>
      <c r="D297">
        <v>61.69</v>
      </c>
      <c r="E297">
        <v>59.93</v>
      </c>
      <c r="F297">
        <v>3651241</v>
      </c>
      <c r="G297">
        <v>106.6477</v>
      </c>
      <c r="H297">
        <v>4.6479999999999997</v>
      </c>
      <c r="I297">
        <v>7.6286000000000005</v>
      </c>
      <c r="J297">
        <v>24.4206</v>
      </c>
      <c r="K297">
        <v>32.2271</v>
      </c>
      <c r="L297">
        <v>18.2041</v>
      </c>
    </row>
    <row r="298" spans="1:12" x14ac:dyDescent="0.35">
      <c r="A298" s="1">
        <v>41778</v>
      </c>
      <c r="B298">
        <v>62.2</v>
      </c>
      <c r="C298">
        <v>61.27</v>
      </c>
      <c r="D298">
        <v>62.84</v>
      </c>
      <c r="E298">
        <v>61.26</v>
      </c>
      <c r="F298">
        <v>2817642</v>
      </c>
      <c r="G298">
        <v>107.61660000000001</v>
      </c>
      <c r="H298">
        <v>4.6902999999999997</v>
      </c>
      <c r="I298">
        <v>7.6978999999999997</v>
      </c>
      <c r="J298">
        <v>24.642499999999998</v>
      </c>
      <c r="K298">
        <v>32.5199</v>
      </c>
      <c r="L298">
        <v>18.369399999999999</v>
      </c>
    </row>
    <row r="299" spans="1:12" x14ac:dyDescent="0.35">
      <c r="A299" s="1">
        <v>41779</v>
      </c>
      <c r="B299">
        <v>61.71</v>
      </c>
      <c r="C299">
        <v>62.12</v>
      </c>
      <c r="D299">
        <v>62.45</v>
      </c>
      <c r="E299">
        <v>61.42</v>
      </c>
      <c r="F299">
        <v>1865344</v>
      </c>
      <c r="G299">
        <v>106.7688</v>
      </c>
      <c r="H299">
        <v>4.6532999999999998</v>
      </c>
      <c r="I299">
        <v>7.6372999999999998</v>
      </c>
      <c r="J299">
        <v>24.448399999999999</v>
      </c>
      <c r="K299">
        <v>32.2637</v>
      </c>
      <c r="L299">
        <v>18.224699999999999</v>
      </c>
    </row>
    <row r="300" spans="1:12" x14ac:dyDescent="0.35">
      <c r="A300" s="1">
        <v>41780</v>
      </c>
      <c r="B300">
        <v>62.47</v>
      </c>
      <c r="C300">
        <v>61.73</v>
      </c>
      <c r="D300">
        <v>62.66</v>
      </c>
      <c r="E300">
        <v>61.53</v>
      </c>
      <c r="F300">
        <v>1414109</v>
      </c>
      <c r="G300">
        <v>108.08369999999999</v>
      </c>
      <c r="H300">
        <v>4.7106000000000003</v>
      </c>
      <c r="I300">
        <v>7.7313999999999998</v>
      </c>
      <c r="J300">
        <v>24.749500000000001</v>
      </c>
      <c r="K300">
        <v>32.661099999999998</v>
      </c>
      <c r="L300">
        <v>18.449200000000001</v>
      </c>
    </row>
    <row r="301" spans="1:12" x14ac:dyDescent="0.35">
      <c r="A301" s="1">
        <v>41781</v>
      </c>
      <c r="B301">
        <v>63.15</v>
      </c>
      <c r="C301">
        <v>62.29</v>
      </c>
      <c r="D301">
        <v>63.46</v>
      </c>
      <c r="E301">
        <v>61.911000000000001</v>
      </c>
      <c r="F301">
        <v>1814664</v>
      </c>
      <c r="G301">
        <v>109.2602</v>
      </c>
      <c r="H301">
        <v>4.7618999999999998</v>
      </c>
      <c r="I301">
        <v>7.8155000000000001</v>
      </c>
      <c r="J301">
        <v>25.018899999999999</v>
      </c>
      <c r="K301">
        <v>33.016599999999997</v>
      </c>
      <c r="L301">
        <v>18.649999999999999</v>
      </c>
    </row>
    <row r="302" spans="1:12" x14ac:dyDescent="0.35">
      <c r="A302" s="1">
        <v>41782</v>
      </c>
      <c r="B302">
        <v>64.3</v>
      </c>
      <c r="C302">
        <v>63.33</v>
      </c>
      <c r="D302">
        <v>64.48</v>
      </c>
      <c r="E302">
        <v>62.84</v>
      </c>
      <c r="F302">
        <v>2281916</v>
      </c>
      <c r="G302">
        <v>111.2499</v>
      </c>
      <c r="H302">
        <v>4.8486000000000002</v>
      </c>
      <c r="I302">
        <v>7.9577999999999998</v>
      </c>
      <c r="J302">
        <v>25.474499999999999</v>
      </c>
      <c r="K302">
        <v>33.617800000000003</v>
      </c>
      <c r="L302">
        <v>18.989599999999999</v>
      </c>
    </row>
    <row r="303" spans="1:12" x14ac:dyDescent="0.35">
      <c r="A303" s="1">
        <v>41785</v>
      </c>
      <c r="B303">
        <v>64.3</v>
      </c>
      <c r="C303">
        <v>63.33</v>
      </c>
      <c r="D303">
        <v>64.48</v>
      </c>
      <c r="E303">
        <v>62.84</v>
      </c>
      <c r="F303">
        <v>2281916</v>
      </c>
      <c r="G303">
        <v>111.2499</v>
      </c>
      <c r="H303">
        <v>4.8486000000000002</v>
      </c>
      <c r="I303">
        <v>7.9577999999999998</v>
      </c>
      <c r="J303">
        <v>25.474499999999999</v>
      </c>
      <c r="K303">
        <v>33.617800000000003</v>
      </c>
      <c r="L303">
        <v>18.989599999999999</v>
      </c>
    </row>
    <row r="304" spans="1:12" x14ac:dyDescent="0.35">
      <c r="A304" s="1">
        <v>41786</v>
      </c>
      <c r="B304">
        <v>65.25</v>
      </c>
      <c r="C304">
        <v>64.64</v>
      </c>
      <c r="D304">
        <v>65.484999999999999</v>
      </c>
      <c r="E304">
        <v>64.61</v>
      </c>
      <c r="F304">
        <v>2156589</v>
      </c>
      <c r="G304">
        <v>112.89360000000001</v>
      </c>
      <c r="H304">
        <v>4.9202000000000004</v>
      </c>
      <c r="I304">
        <v>8.0754000000000001</v>
      </c>
      <c r="J304">
        <v>25.8508</v>
      </c>
      <c r="K304">
        <v>34.1145</v>
      </c>
      <c r="L304">
        <v>19.270199999999999</v>
      </c>
    </row>
    <row r="305" spans="1:12" x14ac:dyDescent="0.35">
      <c r="A305" s="1">
        <v>41787</v>
      </c>
      <c r="B305">
        <v>64.84</v>
      </c>
      <c r="C305">
        <v>65.430000000000007</v>
      </c>
      <c r="D305">
        <v>65.48</v>
      </c>
      <c r="E305">
        <v>64.790000000000006</v>
      </c>
      <c r="F305">
        <v>2198354</v>
      </c>
      <c r="G305">
        <v>112.1842</v>
      </c>
      <c r="H305">
        <v>4.8893000000000004</v>
      </c>
      <c r="I305">
        <v>8.0246999999999993</v>
      </c>
      <c r="J305">
        <v>25.688400000000001</v>
      </c>
      <c r="K305">
        <v>33.900199999999998</v>
      </c>
      <c r="L305">
        <v>19.149100000000001</v>
      </c>
    </row>
    <row r="306" spans="1:12" x14ac:dyDescent="0.35">
      <c r="A306" s="1">
        <v>41788</v>
      </c>
      <c r="B306">
        <v>65.45</v>
      </c>
      <c r="C306">
        <v>64.930000000000007</v>
      </c>
      <c r="D306">
        <v>65.819999999999993</v>
      </c>
      <c r="E306">
        <v>64.926000000000002</v>
      </c>
      <c r="F306">
        <v>2060964</v>
      </c>
      <c r="G306">
        <v>113.2396</v>
      </c>
      <c r="H306">
        <v>4.9352999999999998</v>
      </c>
      <c r="I306">
        <v>8.1001999999999992</v>
      </c>
      <c r="J306">
        <v>25.930099999999999</v>
      </c>
      <c r="K306">
        <v>34.219099999999997</v>
      </c>
      <c r="L306">
        <v>19.3293</v>
      </c>
    </row>
    <row r="307" spans="1:12" x14ac:dyDescent="0.35">
      <c r="A307" s="1">
        <v>41789</v>
      </c>
      <c r="B307">
        <v>64.540000000000006</v>
      </c>
      <c r="C307">
        <v>65.75</v>
      </c>
      <c r="D307">
        <v>65.75</v>
      </c>
      <c r="E307">
        <v>64.17</v>
      </c>
      <c r="F307">
        <v>2444139</v>
      </c>
      <c r="G307">
        <v>116.6717</v>
      </c>
      <c r="H307">
        <v>4.8353999999999999</v>
      </c>
      <c r="I307">
        <v>7.8536000000000001</v>
      </c>
      <c r="J307">
        <v>24.115500000000001</v>
      </c>
      <c r="K307">
        <v>35.739199999999997</v>
      </c>
      <c r="L307">
        <v>21.1815</v>
      </c>
    </row>
    <row r="308" spans="1:12" x14ac:dyDescent="0.35">
      <c r="A308" s="1">
        <v>41792</v>
      </c>
      <c r="B308">
        <v>64.64</v>
      </c>
      <c r="C308">
        <v>64.540000000000006</v>
      </c>
      <c r="D308">
        <v>65.040000000000006</v>
      </c>
      <c r="E308">
        <v>63.68</v>
      </c>
      <c r="F308">
        <v>1427741</v>
      </c>
      <c r="G308">
        <v>116.85250000000001</v>
      </c>
      <c r="H308">
        <v>4.8429000000000002</v>
      </c>
      <c r="I308">
        <v>7.8658000000000001</v>
      </c>
      <c r="J308">
        <v>24.152899999999999</v>
      </c>
      <c r="K308">
        <v>35.794600000000003</v>
      </c>
      <c r="L308">
        <v>21.214300000000001</v>
      </c>
    </row>
    <row r="309" spans="1:12" x14ac:dyDescent="0.35">
      <c r="A309" s="1">
        <v>41793</v>
      </c>
      <c r="B309">
        <v>64.09</v>
      </c>
      <c r="C309">
        <v>64.19</v>
      </c>
      <c r="D309">
        <v>64.459999999999994</v>
      </c>
      <c r="E309">
        <v>63.49</v>
      </c>
      <c r="F309">
        <v>3010166</v>
      </c>
      <c r="G309">
        <v>115.8582</v>
      </c>
      <c r="H309">
        <v>4.8017000000000003</v>
      </c>
      <c r="I309">
        <v>7.7988999999999997</v>
      </c>
      <c r="J309">
        <v>23.947400000000002</v>
      </c>
      <c r="K309">
        <v>35.49</v>
      </c>
      <c r="L309">
        <v>21.033799999999999</v>
      </c>
    </row>
    <row r="310" spans="1:12" x14ac:dyDescent="0.35">
      <c r="A310" s="1">
        <v>41794</v>
      </c>
      <c r="B310">
        <v>64.17</v>
      </c>
      <c r="C310">
        <v>64.099999999999994</v>
      </c>
      <c r="D310">
        <v>64.73</v>
      </c>
      <c r="E310">
        <v>63.62</v>
      </c>
      <c r="F310">
        <v>2675597</v>
      </c>
      <c r="G310">
        <v>116.0029</v>
      </c>
      <c r="H310">
        <v>4.8076999999999996</v>
      </c>
      <c r="I310">
        <v>7.8086000000000002</v>
      </c>
      <c r="J310">
        <v>23.9773</v>
      </c>
      <c r="K310">
        <v>35.534300000000002</v>
      </c>
      <c r="L310">
        <v>21.06</v>
      </c>
    </row>
    <row r="311" spans="1:12" x14ac:dyDescent="0.35">
      <c r="A311" s="1">
        <v>41795</v>
      </c>
      <c r="B311">
        <v>65.47</v>
      </c>
      <c r="C311">
        <v>64.3</v>
      </c>
      <c r="D311">
        <v>65.619</v>
      </c>
      <c r="E311">
        <v>63.924999999999997</v>
      </c>
      <c r="F311">
        <v>2041860</v>
      </c>
      <c r="G311">
        <v>118.35290000000001</v>
      </c>
      <c r="H311">
        <v>4.9051</v>
      </c>
      <c r="I311">
        <v>7.9668000000000001</v>
      </c>
      <c r="J311">
        <v>24.463000000000001</v>
      </c>
      <c r="K311">
        <v>36.254199999999997</v>
      </c>
      <c r="L311">
        <v>21.486699999999999</v>
      </c>
    </row>
    <row r="312" spans="1:12" x14ac:dyDescent="0.35">
      <c r="A312" s="1">
        <v>41796</v>
      </c>
      <c r="B312">
        <v>66.91</v>
      </c>
      <c r="C312">
        <v>65.989999999999995</v>
      </c>
      <c r="D312">
        <v>67.319999999999993</v>
      </c>
      <c r="E312">
        <v>65.69</v>
      </c>
      <c r="F312">
        <v>3630237</v>
      </c>
      <c r="G312">
        <v>120.95610000000001</v>
      </c>
      <c r="H312">
        <v>5.0129999999999999</v>
      </c>
      <c r="I312">
        <v>8.1419999999999995</v>
      </c>
      <c r="J312">
        <v>25.001100000000001</v>
      </c>
      <c r="K312">
        <v>37.051600000000001</v>
      </c>
      <c r="L312">
        <v>21.959299999999999</v>
      </c>
    </row>
    <row r="313" spans="1:12" x14ac:dyDescent="0.35">
      <c r="A313" s="1">
        <v>41799</v>
      </c>
      <c r="B313">
        <v>66.930000000000007</v>
      </c>
      <c r="C313">
        <v>66.7</v>
      </c>
      <c r="D313">
        <v>67.38</v>
      </c>
      <c r="E313">
        <v>66.59</v>
      </c>
      <c r="F313">
        <v>1339828</v>
      </c>
      <c r="G313">
        <v>120.9922</v>
      </c>
      <c r="H313">
        <v>5.0145</v>
      </c>
      <c r="I313">
        <v>8.1445000000000007</v>
      </c>
      <c r="J313">
        <v>25.008600000000001</v>
      </c>
      <c r="K313">
        <v>37.0627</v>
      </c>
      <c r="L313">
        <v>21.965800000000002</v>
      </c>
    </row>
    <row r="314" spans="1:12" x14ac:dyDescent="0.35">
      <c r="A314" s="1">
        <v>41800</v>
      </c>
      <c r="B314">
        <v>66.959999999999994</v>
      </c>
      <c r="C314">
        <v>66.69</v>
      </c>
      <c r="D314">
        <v>67.19</v>
      </c>
      <c r="E314">
        <v>66.459999999999994</v>
      </c>
      <c r="F314">
        <v>1568263</v>
      </c>
      <c r="G314">
        <v>121.04649999999999</v>
      </c>
      <c r="H314">
        <v>5.0167999999999999</v>
      </c>
      <c r="I314">
        <v>8.1480999999999995</v>
      </c>
      <c r="J314">
        <v>25.0198</v>
      </c>
      <c r="K314">
        <v>37.079300000000003</v>
      </c>
      <c r="L314">
        <v>21.9757</v>
      </c>
    </row>
    <row r="315" spans="1:12" x14ac:dyDescent="0.35">
      <c r="A315" s="1">
        <v>41801</v>
      </c>
      <c r="B315">
        <v>67.459999999999994</v>
      </c>
      <c r="C315">
        <v>66.900000000000006</v>
      </c>
      <c r="D315">
        <v>67.5</v>
      </c>
      <c r="E315">
        <v>66.66</v>
      </c>
      <c r="F315">
        <v>1607900</v>
      </c>
      <c r="G315">
        <v>121.9503</v>
      </c>
      <c r="H315">
        <v>5.0541999999999998</v>
      </c>
      <c r="I315">
        <v>8.2088999999999999</v>
      </c>
      <c r="J315">
        <v>25.206600000000002</v>
      </c>
      <c r="K315">
        <v>37.356099999999998</v>
      </c>
      <c r="L315">
        <v>22.139800000000001</v>
      </c>
    </row>
    <row r="316" spans="1:12" x14ac:dyDescent="0.35">
      <c r="A316" s="1">
        <v>41802</v>
      </c>
      <c r="B316">
        <v>66.56</v>
      </c>
      <c r="C316">
        <v>67.23</v>
      </c>
      <c r="D316">
        <v>67.459999999999994</v>
      </c>
      <c r="E316">
        <v>66.28</v>
      </c>
      <c r="F316">
        <v>1940112</v>
      </c>
      <c r="G316">
        <v>120.32340000000001</v>
      </c>
      <c r="H316">
        <v>4.9867999999999997</v>
      </c>
      <c r="I316">
        <v>8.0993999999999993</v>
      </c>
      <c r="J316">
        <v>24.8703</v>
      </c>
      <c r="K316">
        <v>36.857799999999997</v>
      </c>
      <c r="L316">
        <v>21.8444</v>
      </c>
    </row>
    <row r="317" spans="1:12" x14ac:dyDescent="0.35">
      <c r="A317" s="1">
        <v>41803</v>
      </c>
      <c r="B317">
        <v>66.819999999999993</v>
      </c>
      <c r="C317">
        <v>66.7</v>
      </c>
      <c r="D317">
        <v>66.95</v>
      </c>
      <c r="E317">
        <v>66.25</v>
      </c>
      <c r="F317">
        <v>2981070</v>
      </c>
      <c r="G317">
        <v>120.79340000000001</v>
      </c>
      <c r="H317">
        <v>5.0063000000000004</v>
      </c>
      <c r="I317">
        <v>8.1311</v>
      </c>
      <c r="J317">
        <v>24.967500000000001</v>
      </c>
      <c r="K317">
        <v>37.0017</v>
      </c>
      <c r="L317">
        <v>21.9297</v>
      </c>
    </row>
    <row r="318" spans="1:12" x14ac:dyDescent="0.35">
      <c r="A318" s="1">
        <v>41806</v>
      </c>
      <c r="B318">
        <v>67.62</v>
      </c>
      <c r="C318">
        <v>66.8</v>
      </c>
      <c r="D318">
        <v>67.790000000000006</v>
      </c>
      <c r="E318">
        <v>66.52</v>
      </c>
      <c r="F318">
        <v>4370384</v>
      </c>
      <c r="G318">
        <v>122.2396</v>
      </c>
      <c r="H318">
        <v>5.0662000000000003</v>
      </c>
      <c r="I318">
        <v>8.2284000000000006</v>
      </c>
      <c r="J318">
        <v>25.266400000000001</v>
      </c>
      <c r="K318">
        <v>37.444699999999997</v>
      </c>
      <c r="L318">
        <v>22.192299999999999</v>
      </c>
    </row>
    <row r="319" spans="1:12" x14ac:dyDescent="0.35">
      <c r="A319" s="1">
        <v>41807</v>
      </c>
      <c r="B319">
        <v>67.540000000000006</v>
      </c>
      <c r="C319">
        <v>67.36</v>
      </c>
      <c r="D319">
        <v>68</v>
      </c>
      <c r="E319">
        <v>66.86</v>
      </c>
      <c r="F319">
        <v>6654142</v>
      </c>
      <c r="G319">
        <v>122.095</v>
      </c>
      <c r="H319">
        <v>5.0602</v>
      </c>
      <c r="I319">
        <v>8.2187000000000001</v>
      </c>
      <c r="J319">
        <v>25.236499999999999</v>
      </c>
      <c r="K319">
        <v>37.400399999999998</v>
      </c>
      <c r="L319">
        <v>22.166</v>
      </c>
    </row>
    <row r="320" spans="1:12" x14ac:dyDescent="0.35">
      <c r="A320" s="1">
        <v>41808</v>
      </c>
      <c r="B320">
        <v>73.08</v>
      </c>
      <c r="C320">
        <v>73.819999999999993</v>
      </c>
      <c r="D320">
        <v>74.69</v>
      </c>
      <c r="E320">
        <v>72.099999999999994</v>
      </c>
      <c r="F320">
        <v>11379268</v>
      </c>
      <c r="G320">
        <v>132.10990000000001</v>
      </c>
      <c r="H320">
        <v>5.4752999999999998</v>
      </c>
      <c r="I320">
        <v>8.8927999999999994</v>
      </c>
      <c r="J320">
        <v>27.3065</v>
      </c>
      <c r="K320">
        <v>40.468200000000003</v>
      </c>
      <c r="L320">
        <v>23.984200000000001</v>
      </c>
    </row>
    <row r="321" spans="1:12" x14ac:dyDescent="0.35">
      <c r="A321" s="1">
        <v>41809</v>
      </c>
      <c r="B321">
        <v>72.95</v>
      </c>
      <c r="C321">
        <v>73.17</v>
      </c>
      <c r="D321">
        <v>73.569999999999993</v>
      </c>
      <c r="E321">
        <v>72.239999999999995</v>
      </c>
      <c r="F321">
        <v>4413446</v>
      </c>
      <c r="G321">
        <v>131.87479999999999</v>
      </c>
      <c r="H321">
        <v>5.4655000000000005</v>
      </c>
      <c r="I321">
        <v>8.8770000000000007</v>
      </c>
      <c r="J321">
        <v>27.257999999999999</v>
      </c>
      <c r="K321">
        <v>40.3962</v>
      </c>
      <c r="L321">
        <v>23.941600000000001</v>
      </c>
    </row>
    <row r="322" spans="1:12" x14ac:dyDescent="0.35">
      <c r="A322" s="1">
        <v>41810</v>
      </c>
      <c r="B322">
        <v>72.61</v>
      </c>
      <c r="C322">
        <v>73.040000000000006</v>
      </c>
      <c r="D322">
        <v>73.150000000000006</v>
      </c>
      <c r="E322">
        <v>72.545000000000002</v>
      </c>
      <c r="F322">
        <v>3904720</v>
      </c>
      <c r="G322">
        <v>131.2602</v>
      </c>
      <c r="H322">
        <v>5.4401000000000002</v>
      </c>
      <c r="I322">
        <v>8.8355999999999995</v>
      </c>
      <c r="J322">
        <v>27.1309</v>
      </c>
      <c r="K322">
        <v>40.207999999999998</v>
      </c>
      <c r="L322">
        <v>23.83</v>
      </c>
    </row>
    <row r="323" spans="1:12" x14ac:dyDescent="0.35">
      <c r="A323" s="1">
        <v>41813</v>
      </c>
      <c r="B323">
        <v>72.89</v>
      </c>
      <c r="C323">
        <v>72.739999999999995</v>
      </c>
      <c r="D323">
        <v>73.16</v>
      </c>
      <c r="E323">
        <v>72.290000000000006</v>
      </c>
      <c r="F323">
        <v>2354491</v>
      </c>
      <c r="G323">
        <v>131.7664</v>
      </c>
      <c r="H323">
        <v>5.4610000000000003</v>
      </c>
      <c r="I323">
        <v>8.8696999999999999</v>
      </c>
      <c r="J323">
        <v>27.235499999999998</v>
      </c>
      <c r="K323">
        <v>40.363</v>
      </c>
      <c r="L323">
        <v>23.921900000000001</v>
      </c>
    </row>
    <row r="324" spans="1:12" x14ac:dyDescent="0.35">
      <c r="A324" s="1">
        <v>41814</v>
      </c>
      <c r="B324">
        <v>72.38</v>
      </c>
      <c r="C324">
        <v>72.95</v>
      </c>
      <c r="D324">
        <v>73.28</v>
      </c>
      <c r="E324">
        <v>72.174999999999997</v>
      </c>
      <c r="F324">
        <v>2948629</v>
      </c>
      <c r="G324">
        <v>130.84440000000001</v>
      </c>
      <c r="H324">
        <v>5.4227999999999996</v>
      </c>
      <c r="I324">
        <v>8.8076000000000008</v>
      </c>
      <c r="J324">
        <v>27.045000000000002</v>
      </c>
      <c r="K324">
        <v>40.080599999999997</v>
      </c>
      <c r="L324">
        <v>23.7545</v>
      </c>
    </row>
    <row r="325" spans="1:12" x14ac:dyDescent="0.35">
      <c r="A325" s="1">
        <v>41815</v>
      </c>
      <c r="B325">
        <v>72.44</v>
      </c>
      <c r="C325">
        <v>72.27</v>
      </c>
      <c r="D325">
        <v>72.760000000000005</v>
      </c>
      <c r="E325">
        <v>72.12</v>
      </c>
      <c r="F325">
        <v>2218848</v>
      </c>
      <c r="G325">
        <v>130.9529</v>
      </c>
      <c r="H325">
        <v>5.4272999999999998</v>
      </c>
      <c r="I325">
        <v>8.8148999999999997</v>
      </c>
      <c r="J325">
        <v>27.067399999999999</v>
      </c>
      <c r="K325">
        <v>40.113799999999998</v>
      </c>
      <c r="L325">
        <v>23.7742</v>
      </c>
    </row>
    <row r="326" spans="1:12" x14ac:dyDescent="0.35">
      <c r="A326" s="1">
        <v>41816</v>
      </c>
      <c r="B326">
        <v>72.849999999999994</v>
      </c>
      <c r="C326">
        <v>72.44</v>
      </c>
      <c r="D326">
        <v>72.900000000000006</v>
      </c>
      <c r="E326">
        <v>72.174999999999997</v>
      </c>
      <c r="F326">
        <v>2075399</v>
      </c>
      <c r="G326">
        <v>131.69409999999999</v>
      </c>
      <c r="H326">
        <v>5.4580000000000002</v>
      </c>
      <c r="I326">
        <v>8.8648000000000007</v>
      </c>
      <c r="J326">
        <v>27.220600000000001</v>
      </c>
      <c r="K326">
        <v>40.340899999999998</v>
      </c>
      <c r="L326">
        <v>23.9087</v>
      </c>
    </row>
    <row r="327" spans="1:12" x14ac:dyDescent="0.35">
      <c r="A327" s="1">
        <v>41817</v>
      </c>
      <c r="B327">
        <v>72</v>
      </c>
      <c r="C327">
        <v>72.62</v>
      </c>
      <c r="D327">
        <v>72.765000000000001</v>
      </c>
      <c r="E327">
        <v>71.760000000000005</v>
      </c>
      <c r="F327">
        <v>7315469</v>
      </c>
      <c r="G327">
        <v>130.1575</v>
      </c>
      <c r="H327">
        <v>5.3944000000000001</v>
      </c>
      <c r="I327">
        <v>8.7614000000000001</v>
      </c>
      <c r="J327">
        <v>26.902999999999999</v>
      </c>
      <c r="K327">
        <v>39.870199999999997</v>
      </c>
      <c r="L327">
        <v>23.629799999999999</v>
      </c>
    </row>
    <row r="328" spans="1:12" x14ac:dyDescent="0.35">
      <c r="A328" s="1">
        <v>41820</v>
      </c>
      <c r="B328">
        <v>72.36</v>
      </c>
      <c r="C328">
        <v>72.430000000000007</v>
      </c>
      <c r="D328">
        <v>72.739999999999995</v>
      </c>
      <c r="E328">
        <v>71.954999999999998</v>
      </c>
      <c r="F328">
        <v>2771273</v>
      </c>
      <c r="G328">
        <v>130.8083</v>
      </c>
      <c r="H328">
        <v>5.4213000000000005</v>
      </c>
      <c r="I328">
        <v>8.8051999999999992</v>
      </c>
      <c r="J328">
        <v>27.037500000000001</v>
      </c>
      <c r="K328">
        <v>40.069499999999998</v>
      </c>
      <c r="L328">
        <v>23.747900000000001</v>
      </c>
    </row>
    <row r="329" spans="1:12" x14ac:dyDescent="0.35">
      <c r="A329" s="1">
        <v>41821</v>
      </c>
      <c r="B329">
        <v>73.010000000000005</v>
      </c>
      <c r="C329">
        <v>72.09</v>
      </c>
      <c r="D329">
        <v>73.989999999999995</v>
      </c>
      <c r="E329">
        <v>71.8</v>
      </c>
      <c r="F329">
        <v>4718434</v>
      </c>
      <c r="G329">
        <v>131.98330000000001</v>
      </c>
      <c r="H329">
        <v>5.47</v>
      </c>
      <c r="I329">
        <v>8.8842999999999996</v>
      </c>
      <c r="J329">
        <v>27.2804</v>
      </c>
      <c r="K329">
        <v>40.429499999999997</v>
      </c>
      <c r="L329">
        <v>23.961200000000002</v>
      </c>
    </row>
    <row r="330" spans="1:12" x14ac:dyDescent="0.35">
      <c r="A330" s="1">
        <v>41822</v>
      </c>
      <c r="B330">
        <v>72.760000000000005</v>
      </c>
      <c r="C330">
        <v>72.650000000000006</v>
      </c>
      <c r="D330">
        <v>73.239999999999995</v>
      </c>
      <c r="E330">
        <v>72.599999999999994</v>
      </c>
      <c r="F330">
        <v>2682086</v>
      </c>
      <c r="G330">
        <v>131.53139999999999</v>
      </c>
      <c r="H330">
        <v>5.4512999999999998</v>
      </c>
      <c r="I330">
        <v>8.8538999999999994</v>
      </c>
      <c r="J330">
        <v>27.187000000000001</v>
      </c>
      <c r="K330">
        <v>40.290999999999997</v>
      </c>
      <c r="L330">
        <v>23.879200000000001</v>
      </c>
    </row>
    <row r="331" spans="1:12" x14ac:dyDescent="0.35">
      <c r="A331" s="1">
        <v>41823</v>
      </c>
      <c r="B331">
        <v>73.569999999999993</v>
      </c>
      <c r="C331">
        <v>72.95</v>
      </c>
      <c r="D331">
        <v>73.709999999999994</v>
      </c>
      <c r="E331">
        <v>72.680000000000007</v>
      </c>
      <c r="F331">
        <v>1396076</v>
      </c>
      <c r="G331">
        <v>132.9956</v>
      </c>
      <c r="H331">
        <v>5.5120000000000005</v>
      </c>
      <c r="I331">
        <v>8.9525000000000006</v>
      </c>
      <c r="J331">
        <v>27.489599999999999</v>
      </c>
      <c r="K331">
        <v>40.739600000000003</v>
      </c>
      <c r="L331">
        <v>24.145</v>
      </c>
    </row>
    <row r="332" spans="1:12" x14ac:dyDescent="0.35">
      <c r="A332" s="1">
        <v>41824</v>
      </c>
      <c r="B332">
        <v>73.569999999999993</v>
      </c>
      <c r="C332">
        <v>72.95</v>
      </c>
      <c r="D332">
        <v>73.709999999999994</v>
      </c>
      <c r="E332">
        <v>72.680000000000007</v>
      </c>
      <c r="F332">
        <v>1396076</v>
      </c>
      <c r="G332">
        <v>132.9956</v>
      </c>
      <c r="H332">
        <v>5.5120000000000005</v>
      </c>
      <c r="I332">
        <v>8.9525000000000006</v>
      </c>
      <c r="J332">
        <v>27.489599999999999</v>
      </c>
      <c r="K332">
        <v>40.739600000000003</v>
      </c>
      <c r="L332">
        <v>24.145</v>
      </c>
    </row>
    <row r="333" spans="1:12" x14ac:dyDescent="0.35">
      <c r="A333" s="1">
        <v>41827</v>
      </c>
      <c r="B333">
        <v>72.680000000000007</v>
      </c>
      <c r="C333">
        <v>73.069999999999993</v>
      </c>
      <c r="D333">
        <v>73.42</v>
      </c>
      <c r="E333">
        <v>72.576999999999998</v>
      </c>
      <c r="F333">
        <v>1768272</v>
      </c>
      <c r="G333">
        <v>131.38679999999999</v>
      </c>
      <c r="H333">
        <v>5.4452999999999996</v>
      </c>
      <c r="I333">
        <v>8.8442000000000007</v>
      </c>
      <c r="J333">
        <v>27.1571</v>
      </c>
      <c r="K333">
        <v>40.246699999999997</v>
      </c>
      <c r="L333">
        <v>23.852899999999998</v>
      </c>
    </row>
    <row r="334" spans="1:12" x14ac:dyDescent="0.35">
      <c r="A334" s="1">
        <v>41828</v>
      </c>
      <c r="B334">
        <v>71.14</v>
      </c>
      <c r="C334">
        <v>72.59</v>
      </c>
      <c r="D334">
        <v>72.87</v>
      </c>
      <c r="E334">
        <v>70.87</v>
      </c>
      <c r="F334">
        <v>2789116</v>
      </c>
      <c r="G334">
        <v>128.6028</v>
      </c>
      <c r="H334">
        <v>5.3299000000000003</v>
      </c>
      <c r="I334">
        <v>8.6568000000000005</v>
      </c>
      <c r="J334">
        <v>26.581700000000001</v>
      </c>
      <c r="K334">
        <v>39.393999999999998</v>
      </c>
      <c r="L334">
        <v>23.3475</v>
      </c>
    </row>
    <row r="335" spans="1:12" x14ac:dyDescent="0.35">
      <c r="A335" s="1">
        <v>41829</v>
      </c>
      <c r="B335">
        <v>71.569999999999993</v>
      </c>
      <c r="C335">
        <v>71.11</v>
      </c>
      <c r="D335">
        <v>71.97</v>
      </c>
      <c r="E335">
        <v>71.11</v>
      </c>
      <c r="F335">
        <v>1749489</v>
      </c>
      <c r="G335">
        <v>129.3802</v>
      </c>
      <c r="H335">
        <v>5.3620999999999999</v>
      </c>
      <c r="I335">
        <v>8.7090999999999994</v>
      </c>
      <c r="J335">
        <v>26.7423</v>
      </c>
      <c r="K335">
        <v>39.632100000000001</v>
      </c>
      <c r="L335">
        <v>23.488600000000002</v>
      </c>
    </row>
    <row r="336" spans="1:12" x14ac:dyDescent="0.35">
      <c r="A336" s="1">
        <v>41830</v>
      </c>
      <c r="B336">
        <v>71.7</v>
      </c>
      <c r="C336">
        <v>70.459999999999994</v>
      </c>
      <c r="D336">
        <v>72.08</v>
      </c>
      <c r="E336">
        <v>70.31</v>
      </c>
      <c r="F336">
        <v>1853157</v>
      </c>
      <c r="G336">
        <v>129.61519999999999</v>
      </c>
      <c r="H336">
        <v>5.3719000000000001</v>
      </c>
      <c r="I336">
        <v>8.7248999999999999</v>
      </c>
      <c r="J336">
        <v>26.790900000000001</v>
      </c>
      <c r="K336">
        <v>39.704099999999997</v>
      </c>
      <c r="L336">
        <v>23.531300000000002</v>
      </c>
    </row>
    <row r="337" spans="1:12" x14ac:dyDescent="0.35">
      <c r="A337" s="1">
        <v>41831</v>
      </c>
      <c r="B337">
        <v>72.260000000000005</v>
      </c>
      <c r="C337">
        <v>71.73</v>
      </c>
      <c r="D337">
        <v>72.44</v>
      </c>
      <c r="E337">
        <v>71.05</v>
      </c>
      <c r="F337">
        <v>1930580</v>
      </c>
      <c r="G337">
        <v>130.6275</v>
      </c>
      <c r="H337">
        <v>5.4138000000000002</v>
      </c>
      <c r="I337">
        <v>8.7929999999999993</v>
      </c>
      <c r="J337">
        <v>27.0001</v>
      </c>
      <c r="K337">
        <v>40.014200000000002</v>
      </c>
      <c r="L337">
        <v>23.7151</v>
      </c>
    </row>
    <row r="338" spans="1:12" x14ac:dyDescent="0.35">
      <c r="A338" s="1">
        <v>41834</v>
      </c>
      <c r="B338">
        <v>72.88</v>
      </c>
      <c r="C338">
        <v>72.55</v>
      </c>
      <c r="D338">
        <v>73.260000000000005</v>
      </c>
      <c r="E338">
        <v>72.459999999999994</v>
      </c>
      <c r="F338">
        <v>1862544</v>
      </c>
      <c r="G338">
        <v>131.7483</v>
      </c>
      <c r="H338">
        <v>5.4603000000000002</v>
      </c>
      <c r="I338">
        <v>8.8685000000000009</v>
      </c>
      <c r="J338">
        <v>27.2318</v>
      </c>
      <c r="K338">
        <v>40.357500000000002</v>
      </c>
      <c r="L338">
        <v>23.918600000000001</v>
      </c>
    </row>
    <row r="339" spans="1:12" x14ac:dyDescent="0.35">
      <c r="A339" s="1">
        <v>41835</v>
      </c>
      <c r="B339">
        <v>72.290000000000006</v>
      </c>
      <c r="C339">
        <v>72.8</v>
      </c>
      <c r="D339">
        <v>73.11</v>
      </c>
      <c r="E339">
        <v>71.87</v>
      </c>
      <c r="F339">
        <v>2752669</v>
      </c>
      <c r="G339">
        <v>130.68170000000001</v>
      </c>
      <c r="H339">
        <v>5.4161000000000001</v>
      </c>
      <c r="I339">
        <v>8.7966999999999995</v>
      </c>
      <c r="J339">
        <v>27.011399999999998</v>
      </c>
      <c r="K339">
        <v>40.030799999999999</v>
      </c>
      <c r="L339">
        <v>23.724900000000002</v>
      </c>
    </row>
    <row r="340" spans="1:12" x14ac:dyDescent="0.35">
      <c r="A340" s="1">
        <v>41836</v>
      </c>
      <c r="B340">
        <v>72.38</v>
      </c>
      <c r="C340">
        <v>72.55</v>
      </c>
      <c r="D340">
        <v>72.87</v>
      </c>
      <c r="E340">
        <v>72.19</v>
      </c>
      <c r="F340">
        <v>1512639</v>
      </c>
      <c r="G340">
        <v>130.84440000000001</v>
      </c>
      <c r="H340">
        <v>5.4227999999999996</v>
      </c>
      <c r="I340">
        <v>8.8076000000000008</v>
      </c>
      <c r="J340">
        <v>27.045000000000002</v>
      </c>
      <c r="K340">
        <v>40.080599999999997</v>
      </c>
      <c r="L340">
        <v>23.7545</v>
      </c>
    </row>
    <row r="341" spans="1:12" x14ac:dyDescent="0.35">
      <c r="A341" s="1">
        <v>41837</v>
      </c>
      <c r="B341">
        <v>71.39</v>
      </c>
      <c r="C341">
        <v>72.11</v>
      </c>
      <c r="D341">
        <v>72.47</v>
      </c>
      <c r="E341">
        <v>71.31</v>
      </c>
      <c r="F341">
        <v>2032437</v>
      </c>
      <c r="G341">
        <v>129.0548</v>
      </c>
      <c r="H341">
        <v>5.3487</v>
      </c>
      <c r="I341">
        <v>8.6872000000000007</v>
      </c>
      <c r="J341">
        <v>26.6751</v>
      </c>
      <c r="K341">
        <v>39.532400000000003</v>
      </c>
      <c r="L341">
        <v>23.429600000000001</v>
      </c>
    </row>
    <row r="342" spans="1:12" x14ac:dyDescent="0.35">
      <c r="A342" s="1">
        <v>41838</v>
      </c>
      <c r="B342">
        <v>72.55</v>
      </c>
      <c r="C342">
        <v>71.900000000000006</v>
      </c>
      <c r="D342">
        <v>72.58</v>
      </c>
      <c r="E342">
        <v>71.349999999999994</v>
      </c>
      <c r="F342">
        <v>2856852</v>
      </c>
      <c r="G342">
        <v>131.15170000000001</v>
      </c>
      <c r="H342">
        <v>5.4356</v>
      </c>
      <c r="I342">
        <v>8.8283000000000005</v>
      </c>
      <c r="J342">
        <v>27.108499999999999</v>
      </c>
      <c r="K342">
        <v>40.174700000000001</v>
      </c>
      <c r="L342">
        <v>23.810300000000002</v>
      </c>
    </row>
    <row r="343" spans="1:12" x14ac:dyDescent="0.35">
      <c r="A343" s="1">
        <v>41841</v>
      </c>
      <c r="B343">
        <v>71.959999999999994</v>
      </c>
      <c r="C343">
        <v>72.5</v>
      </c>
      <c r="D343">
        <v>72.650000000000006</v>
      </c>
      <c r="E343">
        <v>71.7</v>
      </c>
      <c r="F343">
        <v>1906069</v>
      </c>
      <c r="G343">
        <v>130.08519999999999</v>
      </c>
      <c r="H343">
        <v>5.3914</v>
      </c>
      <c r="I343">
        <v>8.7564999999999991</v>
      </c>
      <c r="J343">
        <v>26.888100000000001</v>
      </c>
      <c r="K343">
        <v>39.847999999999999</v>
      </c>
      <c r="L343">
        <v>23.616599999999998</v>
      </c>
    </row>
    <row r="344" spans="1:12" x14ac:dyDescent="0.35">
      <c r="A344" s="1">
        <v>41842</v>
      </c>
      <c r="B344">
        <v>72.260000000000005</v>
      </c>
      <c r="C344">
        <v>72.13</v>
      </c>
      <c r="D344">
        <v>72.83</v>
      </c>
      <c r="E344">
        <v>71.91</v>
      </c>
      <c r="F344">
        <v>1769531</v>
      </c>
      <c r="G344">
        <v>130.6275</v>
      </c>
      <c r="H344">
        <v>5.4138000000000002</v>
      </c>
      <c r="I344">
        <v>8.7929999999999993</v>
      </c>
      <c r="J344">
        <v>27.0001</v>
      </c>
      <c r="K344">
        <v>40.014200000000002</v>
      </c>
      <c r="L344">
        <v>23.7151</v>
      </c>
    </row>
    <row r="345" spans="1:12" x14ac:dyDescent="0.35">
      <c r="A345" s="1">
        <v>41843</v>
      </c>
      <c r="B345">
        <v>72.040000000000006</v>
      </c>
      <c r="C345">
        <v>72.34</v>
      </c>
      <c r="D345">
        <v>72.55</v>
      </c>
      <c r="E345">
        <v>71.48</v>
      </c>
      <c r="F345">
        <v>1873790</v>
      </c>
      <c r="G345">
        <v>130.22980000000001</v>
      </c>
      <c r="H345">
        <v>5.3974000000000002</v>
      </c>
      <c r="I345">
        <v>8.7662999999999993</v>
      </c>
      <c r="J345">
        <v>26.917899999999999</v>
      </c>
      <c r="K345">
        <v>39.892299999999999</v>
      </c>
      <c r="L345">
        <v>23.642900000000001</v>
      </c>
    </row>
    <row r="346" spans="1:12" x14ac:dyDescent="0.35">
      <c r="A346" s="1">
        <v>41844</v>
      </c>
      <c r="B346">
        <v>72.795000000000002</v>
      </c>
      <c r="C346">
        <v>72.3</v>
      </c>
      <c r="D346">
        <v>72.900000000000006</v>
      </c>
      <c r="E346">
        <v>72.2</v>
      </c>
      <c r="F346">
        <v>2414071</v>
      </c>
      <c r="G346">
        <v>131.59460000000001</v>
      </c>
      <c r="H346">
        <v>5.4539</v>
      </c>
      <c r="I346">
        <v>8.8581000000000003</v>
      </c>
      <c r="J346">
        <v>27.200099999999999</v>
      </c>
      <c r="K346">
        <v>40.310400000000001</v>
      </c>
      <c r="L346">
        <v>23.890699999999999</v>
      </c>
    </row>
    <row r="347" spans="1:12" x14ac:dyDescent="0.35">
      <c r="A347" s="1">
        <v>41845</v>
      </c>
      <c r="B347">
        <v>72.62</v>
      </c>
      <c r="C347">
        <v>72.540000000000006</v>
      </c>
      <c r="D347">
        <v>73.150999999999996</v>
      </c>
      <c r="E347">
        <v>72.23</v>
      </c>
      <c r="F347">
        <v>1996681</v>
      </c>
      <c r="G347">
        <v>131.2783</v>
      </c>
      <c r="H347">
        <v>5.4408000000000003</v>
      </c>
      <c r="I347">
        <v>8.8368000000000002</v>
      </c>
      <c r="J347">
        <v>27.134699999999999</v>
      </c>
      <c r="K347">
        <v>40.213500000000003</v>
      </c>
      <c r="L347">
        <v>23.833200000000001</v>
      </c>
    </row>
    <row r="348" spans="1:12" x14ac:dyDescent="0.35">
      <c r="A348" s="1">
        <v>41848</v>
      </c>
      <c r="B348">
        <v>72.7</v>
      </c>
      <c r="C348">
        <v>72.39</v>
      </c>
      <c r="D348">
        <v>73.02</v>
      </c>
      <c r="E348">
        <v>71.84</v>
      </c>
      <c r="F348">
        <v>1721815</v>
      </c>
      <c r="G348">
        <v>131.4229</v>
      </c>
      <c r="H348">
        <v>5.4467999999999996</v>
      </c>
      <c r="I348">
        <v>8.8466000000000005</v>
      </c>
      <c r="J348">
        <v>27.1646</v>
      </c>
      <c r="K348">
        <v>40.257800000000003</v>
      </c>
      <c r="L348">
        <v>23.859500000000001</v>
      </c>
    </row>
    <row r="349" spans="1:12" x14ac:dyDescent="0.35">
      <c r="A349" s="1">
        <v>41849</v>
      </c>
      <c r="B349">
        <v>72.27</v>
      </c>
      <c r="C349">
        <v>72.7</v>
      </c>
      <c r="D349">
        <v>73.25</v>
      </c>
      <c r="E349">
        <v>72.239999999999995</v>
      </c>
      <c r="F349">
        <v>1916097</v>
      </c>
      <c r="G349">
        <v>130.6456</v>
      </c>
      <c r="H349">
        <v>5.4146000000000001</v>
      </c>
      <c r="I349">
        <v>8.7942999999999998</v>
      </c>
      <c r="J349">
        <v>27.003900000000002</v>
      </c>
      <c r="K349">
        <v>40.0197</v>
      </c>
      <c r="L349">
        <v>23.718399999999999</v>
      </c>
    </row>
    <row r="350" spans="1:12" x14ac:dyDescent="0.35">
      <c r="A350" s="1">
        <v>41850</v>
      </c>
      <c r="B350">
        <v>71.89</v>
      </c>
      <c r="C350">
        <v>72.5</v>
      </c>
      <c r="D350">
        <v>72.7</v>
      </c>
      <c r="E350">
        <v>71.47</v>
      </c>
      <c r="F350">
        <v>2667626</v>
      </c>
      <c r="G350">
        <v>129.95859999999999</v>
      </c>
      <c r="H350">
        <v>5.3860999999999999</v>
      </c>
      <c r="I350">
        <v>8.7479999999999993</v>
      </c>
      <c r="J350">
        <v>26.861899999999999</v>
      </c>
      <c r="K350">
        <v>39.8093</v>
      </c>
      <c r="L350">
        <v>23.593699999999998</v>
      </c>
    </row>
    <row r="351" spans="1:12" x14ac:dyDescent="0.35">
      <c r="A351" s="1">
        <v>41851</v>
      </c>
      <c r="B351">
        <v>69.25</v>
      </c>
      <c r="C351">
        <v>71.31</v>
      </c>
      <c r="D351">
        <v>71.540000000000006</v>
      </c>
      <c r="E351">
        <v>69.010000000000005</v>
      </c>
      <c r="F351">
        <v>3822933</v>
      </c>
      <c r="G351">
        <v>125.18600000000001</v>
      </c>
      <c r="H351">
        <v>5.1882999999999999</v>
      </c>
      <c r="I351">
        <v>8.4268000000000001</v>
      </c>
      <c r="J351">
        <v>25.875399999999999</v>
      </c>
      <c r="K351">
        <v>38.347299999999997</v>
      </c>
      <c r="L351">
        <v>22.7272</v>
      </c>
    </row>
    <row r="352" spans="1:12" x14ac:dyDescent="0.35">
      <c r="A352" s="1">
        <v>41852</v>
      </c>
      <c r="B352">
        <v>68.94</v>
      </c>
      <c r="C352">
        <v>69.010000000000005</v>
      </c>
      <c r="D352">
        <v>69.55</v>
      </c>
      <c r="E352">
        <v>68.52</v>
      </c>
      <c r="F352">
        <v>2109007</v>
      </c>
      <c r="G352">
        <v>124.6258</v>
      </c>
      <c r="H352">
        <v>5.1650999999999998</v>
      </c>
      <c r="I352">
        <v>8.3889999999999993</v>
      </c>
      <c r="J352">
        <v>25.759599999999999</v>
      </c>
      <c r="K352">
        <v>38.175699999999999</v>
      </c>
      <c r="L352">
        <v>22.625499999999999</v>
      </c>
    </row>
    <row r="353" spans="1:12" x14ac:dyDescent="0.35">
      <c r="A353" s="1">
        <v>41855</v>
      </c>
      <c r="B353">
        <v>68.77</v>
      </c>
      <c r="C353">
        <v>68.95</v>
      </c>
      <c r="D353">
        <v>69.239999999999995</v>
      </c>
      <c r="E353">
        <v>68.349999999999994</v>
      </c>
      <c r="F353">
        <v>3037307</v>
      </c>
      <c r="G353">
        <v>124.3185</v>
      </c>
      <c r="H353">
        <v>5.1524000000000001</v>
      </c>
      <c r="I353">
        <v>8.3683999999999994</v>
      </c>
      <c r="J353">
        <v>25.696100000000001</v>
      </c>
      <c r="K353">
        <v>38.081600000000002</v>
      </c>
      <c r="L353">
        <v>22.569700000000001</v>
      </c>
    </row>
    <row r="354" spans="1:12" x14ac:dyDescent="0.35">
      <c r="A354" s="1">
        <v>41856</v>
      </c>
      <c r="B354">
        <v>68.97</v>
      </c>
      <c r="C354">
        <v>68.3</v>
      </c>
      <c r="D354">
        <v>69.55</v>
      </c>
      <c r="E354">
        <v>68.290000000000006</v>
      </c>
      <c r="F354">
        <v>3456650</v>
      </c>
      <c r="G354">
        <v>124.68</v>
      </c>
      <c r="H354">
        <v>5.1673999999999998</v>
      </c>
      <c r="I354">
        <v>8.3926999999999996</v>
      </c>
      <c r="J354">
        <v>25.770800000000001</v>
      </c>
      <c r="K354">
        <v>38.192300000000003</v>
      </c>
      <c r="L354">
        <v>22.635400000000001</v>
      </c>
    </row>
    <row r="355" spans="1:12" x14ac:dyDescent="0.35">
      <c r="A355" s="1">
        <v>41857</v>
      </c>
      <c r="B355">
        <v>68.23</v>
      </c>
      <c r="C355">
        <v>68.73</v>
      </c>
      <c r="D355">
        <v>69.069999999999993</v>
      </c>
      <c r="E355">
        <v>68.22</v>
      </c>
      <c r="F355">
        <v>2455656</v>
      </c>
      <c r="G355">
        <v>123.34229999999999</v>
      </c>
      <c r="H355">
        <v>5.1119000000000003</v>
      </c>
      <c r="I355">
        <v>8.3026</v>
      </c>
      <c r="J355">
        <v>25.494299999999999</v>
      </c>
      <c r="K355">
        <v>37.782499999999999</v>
      </c>
      <c r="L355">
        <v>22.392499999999998</v>
      </c>
    </row>
    <row r="356" spans="1:12" x14ac:dyDescent="0.35">
      <c r="A356" s="1">
        <v>41858</v>
      </c>
      <c r="B356">
        <v>67.83</v>
      </c>
      <c r="C356">
        <v>68.69</v>
      </c>
      <c r="D356">
        <v>68.879000000000005</v>
      </c>
      <c r="E356">
        <v>67.569999999999993</v>
      </c>
      <c r="F356">
        <v>2292520</v>
      </c>
      <c r="G356">
        <v>122.61920000000001</v>
      </c>
      <c r="H356">
        <v>5.0819000000000001</v>
      </c>
      <c r="I356">
        <v>8.2539999999999996</v>
      </c>
      <c r="J356">
        <v>25.344899999999999</v>
      </c>
      <c r="K356">
        <v>37.561</v>
      </c>
      <c r="L356">
        <v>22.261199999999999</v>
      </c>
    </row>
    <row r="357" spans="1:12" x14ac:dyDescent="0.35">
      <c r="A357" s="1">
        <v>41859</v>
      </c>
      <c r="B357">
        <v>68.39</v>
      </c>
      <c r="C357">
        <v>68.08</v>
      </c>
      <c r="D357">
        <v>68.64</v>
      </c>
      <c r="E357">
        <v>67.739999999999995</v>
      </c>
      <c r="F357">
        <v>1573232</v>
      </c>
      <c r="G357">
        <v>123.6315</v>
      </c>
      <c r="H357">
        <v>5.1238999999999999</v>
      </c>
      <c r="I357">
        <v>8.3221000000000007</v>
      </c>
      <c r="J357">
        <v>25.554099999999998</v>
      </c>
      <c r="K357">
        <v>37.871099999999998</v>
      </c>
      <c r="L357">
        <v>22.445</v>
      </c>
    </row>
    <row r="358" spans="1:12" x14ac:dyDescent="0.35">
      <c r="A358" s="1">
        <v>41862</v>
      </c>
      <c r="B358">
        <v>68.97</v>
      </c>
      <c r="C358">
        <v>68.5</v>
      </c>
      <c r="D358">
        <v>69.180000000000007</v>
      </c>
      <c r="E358">
        <v>68.28</v>
      </c>
      <c r="F358">
        <v>2196937</v>
      </c>
      <c r="G358">
        <v>124.68</v>
      </c>
      <c r="H358">
        <v>5.1673999999999998</v>
      </c>
      <c r="I358">
        <v>8.3926999999999996</v>
      </c>
      <c r="J358">
        <v>25.770800000000001</v>
      </c>
      <c r="K358">
        <v>38.192300000000003</v>
      </c>
      <c r="L358">
        <v>22.635400000000001</v>
      </c>
    </row>
    <row r="359" spans="1:12" x14ac:dyDescent="0.35">
      <c r="A359" s="1">
        <v>41863</v>
      </c>
      <c r="B359">
        <v>68.784999999999997</v>
      </c>
      <c r="C359">
        <v>68.61</v>
      </c>
      <c r="D359">
        <v>68.989999999999995</v>
      </c>
      <c r="E359">
        <v>68.2</v>
      </c>
      <c r="F359">
        <v>1919431</v>
      </c>
      <c r="G359">
        <v>124.3456</v>
      </c>
      <c r="H359">
        <v>5.1535000000000002</v>
      </c>
      <c r="I359">
        <v>8.3702000000000005</v>
      </c>
      <c r="J359">
        <v>25.701699999999999</v>
      </c>
      <c r="K359">
        <v>38.0899</v>
      </c>
      <c r="L359">
        <v>22.5746</v>
      </c>
    </row>
    <row r="360" spans="1:12" x14ac:dyDescent="0.35">
      <c r="A360" s="1">
        <v>41864</v>
      </c>
      <c r="B360">
        <v>69.790000000000006</v>
      </c>
      <c r="C360">
        <v>69.12</v>
      </c>
      <c r="D360">
        <v>69.97</v>
      </c>
      <c r="E360">
        <v>68.36</v>
      </c>
      <c r="F360">
        <v>1881814</v>
      </c>
      <c r="G360">
        <v>126.16240000000001</v>
      </c>
      <c r="H360">
        <v>5.2287999999999997</v>
      </c>
      <c r="I360">
        <v>8.4924999999999997</v>
      </c>
      <c r="J360">
        <v>26.077200000000001</v>
      </c>
      <c r="K360">
        <v>38.6464</v>
      </c>
      <c r="L360">
        <v>22.904499999999999</v>
      </c>
    </row>
    <row r="361" spans="1:12" x14ac:dyDescent="0.35">
      <c r="A361" s="1">
        <v>41865</v>
      </c>
      <c r="B361">
        <v>70.05</v>
      </c>
      <c r="C361">
        <v>69.89</v>
      </c>
      <c r="D361">
        <v>70.069999999999993</v>
      </c>
      <c r="E361">
        <v>69.59</v>
      </c>
      <c r="F361">
        <v>1318652</v>
      </c>
      <c r="G361">
        <v>126.6324</v>
      </c>
      <c r="H361">
        <v>5.2483000000000004</v>
      </c>
      <c r="I361">
        <v>8.5241000000000007</v>
      </c>
      <c r="J361">
        <v>26.174399999999999</v>
      </c>
      <c r="K361">
        <v>38.790399999999998</v>
      </c>
      <c r="L361">
        <v>22.989799999999999</v>
      </c>
    </row>
    <row r="362" spans="1:12" x14ac:dyDescent="0.35">
      <c r="A362" s="1">
        <v>41866</v>
      </c>
      <c r="B362">
        <v>70.069999999999993</v>
      </c>
      <c r="C362">
        <v>70.88</v>
      </c>
      <c r="D362">
        <v>70.91</v>
      </c>
      <c r="E362">
        <v>69.58</v>
      </c>
      <c r="F362">
        <v>4311632</v>
      </c>
      <c r="G362">
        <v>126.66849999999999</v>
      </c>
      <c r="H362">
        <v>5.2497999999999996</v>
      </c>
      <c r="I362">
        <v>8.5265000000000004</v>
      </c>
      <c r="J362">
        <v>26.181799999999999</v>
      </c>
      <c r="K362">
        <v>38.801400000000001</v>
      </c>
      <c r="L362">
        <v>22.996400000000001</v>
      </c>
    </row>
    <row r="363" spans="1:12" x14ac:dyDescent="0.35">
      <c r="A363" s="1">
        <v>41869</v>
      </c>
      <c r="B363">
        <v>71.06</v>
      </c>
      <c r="C363">
        <v>70.44</v>
      </c>
      <c r="D363">
        <v>71.099999999999994</v>
      </c>
      <c r="E363">
        <v>70.39</v>
      </c>
      <c r="F363">
        <v>1707275</v>
      </c>
      <c r="G363">
        <v>128.45820000000001</v>
      </c>
      <c r="H363">
        <v>5.3239000000000001</v>
      </c>
      <c r="I363">
        <v>8.6470000000000002</v>
      </c>
      <c r="J363">
        <v>26.5518</v>
      </c>
      <c r="K363">
        <v>39.349699999999999</v>
      </c>
      <c r="L363">
        <v>23.321300000000001</v>
      </c>
    </row>
    <row r="364" spans="1:12" x14ac:dyDescent="0.35">
      <c r="A364" s="1">
        <v>41870</v>
      </c>
      <c r="B364">
        <v>72.05</v>
      </c>
      <c r="C364">
        <v>71.09</v>
      </c>
      <c r="D364">
        <v>72.08</v>
      </c>
      <c r="E364">
        <v>71.06</v>
      </c>
      <c r="F364">
        <v>2003901</v>
      </c>
      <c r="G364">
        <v>130.24789999999999</v>
      </c>
      <c r="H364">
        <v>5.3981000000000003</v>
      </c>
      <c r="I364">
        <v>8.7675000000000001</v>
      </c>
      <c r="J364">
        <v>26.921700000000001</v>
      </c>
      <c r="K364">
        <v>39.8979</v>
      </c>
      <c r="L364">
        <v>23.6462</v>
      </c>
    </row>
    <row r="365" spans="1:12" x14ac:dyDescent="0.35">
      <c r="A365" s="1">
        <v>41871</v>
      </c>
      <c r="B365">
        <v>71.02</v>
      </c>
      <c r="C365">
        <v>71.78</v>
      </c>
      <c r="D365">
        <v>72</v>
      </c>
      <c r="E365">
        <v>70.75</v>
      </c>
      <c r="F365">
        <v>3395267</v>
      </c>
      <c r="G365">
        <v>128.38589999999999</v>
      </c>
      <c r="H365">
        <v>5.3209</v>
      </c>
      <c r="I365">
        <v>8.6422000000000008</v>
      </c>
      <c r="J365">
        <v>26.536799999999999</v>
      </c>
      <c r="K365">
        <v>39.327500000000001</v>
      </c>
      <c r="L365">
        <v>23.3081</v>
      </c>
    </row>
    <row r="366" spans="1:12" x14ac:dyDescent="0.35">
      <c r="A366" s="1">
        <v>41872</v>
      </c>
      <c r="B366">
        <v>71.73</v>
      </c>
      <c r="C366">
        <v>71.069999999999993</v>
      </c>
      <c r="D366">
        <v>71.900000000000006</v>
      </c>
      <c r="E366">
        <v>70.83</v>
      </c>
      <c r="F366">
        <v>1886928</v>
      </c>
      <c r="G366">
        <v>129.6694</v>
      </c>
      <c r="H366">
        <v>5.3741000000000003</v>
      </c>
      <c r="I366">
        <v>8.7285000000000004</v>
      </c>
      <c r="J366">
        <v>26.802099999999999</v>
      </c>
      <c r="K366">
        <v>39.720700000000001</v>
      </c>
      <c r="L366">
        <v>23.5412</v>
      </c>
    </row>
    <row r="367" spans="1:12" x14ac:dyDescent="0.35">
      <c r="A367" s="1">
        <v>41873</v>
      </c>
      <c r="B367">
        <v>72.040000000000006</v>
      </c>
      <c r="C367">
        <v>71.89</v>
      </c>
      <c r="D367">
        <v>72.290000000000006</v>
      </c>
      <c r="E367">
        <v>71.545000000000002</v>
      </c>
      <c r="F367">
        <v>1443894</v>
      </c>
      <c r="G367">
        <v>130.22980000000001</v>
      </c>
      <c r="H367">
        <v>5.3974000000000002</v>
      </c>
      <c r="I367">
        <v>8.7662999999999993</v>
      </c>
      <c r="J367">
        <v>26.917899999999999</v>
      </c>
      <c r="K367">
        <v>39.892299999999999</v>
      </c>
      <c r="L367">
        <v>23.642900000000001</v>
      </c>
    </row>
    <row r="368" spans="1:12" x14ac:dyDescent="0.35">
      <c r="A368" s="1">
        <v>41876</v>
      </c>
      <c r="B368">
        <v>71.819999999999993</v>
      </c>
      <c r="C368">
        <v>72.44</v>
      </c>
      <c r="D368">
        <v>72.569999999999993</v>
      </c>
      <c r="E368">
        <v>71.63</v>
      </c>
      <c r="F368">
        <v>1709031</v>
      </c>
      <c r="G368">
        <v>129.8321</v>
      </c>
      <c r="H368">
        <v>5.3809000000000005</v>
      </c>
      <c r="I368">
        <v>8.7394999999999996</v>
      </c>
      <c r="J368">
        <v>26.835699999999999</v>
      </c>
      <c r="K368">
        <v>39.770499999999998</v>
      </c>
      <c r="L368">
        <v>23.570699999999999</v>
      </c>
    </row>
    <row r="369" spans="1:12" x14ac:dyDescent="0.35">
      <c r="A369" s="1">
        <v>41877</v>
      </c>
      <c r="B369">
        <v>71.53</v>
      </c>
      <c r="C369">
        <v>71.790000000000006</v>
      </c>
      <c r="D369">
        <v>72.25</v>
      </c>
      <c r="E369">
        <v>71.495000000000005</v>
      </c>
      <c r="F369">
        <v>1848229</v>
      </c>
      <c r="G369">
        <v>129.30789999999999</v>
      </c>
      <c r="H369">
        <v>5.3590999999999998</v>
      </c>
      <c r="I369">
        <v>8.7042000000000002</v>
      </c>
      <c r="J369">
        <v>26.727399999999999</v>
      </c>
      <c r="K369">
        <v>39.609900000000003</v>
      </c>
      <c r="L369">
        <v>23.4755</v>
      </c>
    </row>
    <row r="370" spans="1:12" x14ac:dyDescent="0.35">
      <c r="A370" s="1">
        <v>41878</v>
      </c>
      <c r="B370">
        <v>71.55</v>
      </c>
      <c r="C370">
        <v>71.53</v>
      </c>
      <c r="D370">
        <v>72.09</v>
      </c>
      <c r="E370">
        <v>71.37</v>
      </c>
      <c r="F370">
        <v>1705551</v>
      </c>
      <c r="G370">
        <v>129.34399999999999</v>
      </c>
      <c r="H370">
        <v>5.3605999999999998</v>
      </c>
      <c r="I370">
        <v>8.7065999999999999</v>
      </c>
      <c r="J370">
        <v>26.7349</v>
      </c>
      <c r="K370">
        <v>39.621000000000002</v>
      </c>
      <c r="L370">
        <v>23.482099999999999</v>
      </c>
    </row>
    <row r="371" spans="1:12" x14ac:dyDescent="0.35">
      <c r="A371" s="1">
        <v>41879</v>
      </c>
      <c r="B371">
        <v>71.37</v>
      </c>
      <c r="C371">
        <v>71.23</v>
      </c>
      <c r="D371">
        <v>71.72</v>
      </c>
      <c r="E371">
        <v>70.86</v>
      </c>
      <c r="F371">
        <v>1062891</v>
      </c>
      <c r="G371">
        <v>129.01859999999999</v>
      </c>
      <c r="H371">
        <v>5.3472</v>
      </c>
      <c r="I371">
        <v>8.6846999999999994</v>
      </c>
      <c r="J371">
        <v>26.6676</v>
      </c>
      <c r="K371">
        <v>39.521299999999997</v>
      </c>
      <c r="L371">
        <v>23.422999999999998</v>
      </c>
    </row>
    <row r="372" spans="1:12" x14ac:dyDescent="0.35">
      <c r="A372" s="1">
        <v>41880</v>
      </c>
      <c r="B372">
        <v>71.900000000000006</v>
      </c>
      <c r="C372">
        <v>71.77</v>
      </c>
      <c r="D372">
        <v>72.097999999999999</v>
      </c>
      <c r="E372">
        <v>71.400000000000006</v>
      </c>
      <c r="F372">
        <v>1659465</v>
      </c>
      <c r="G372">
        <v>149.66730000000001</v>
      </c>
      <c r="H372">
        <v>5.3258000000000001</v>
      </c>
      <c r="I372">
        <v>8.7036999999999995</v>
      </c>
      <c r="J372">
        <v>24.001300000000001</v>
      </c>
      <c r="K372">
        <v>50.607900000000001</v>
      </c>
      <c r="L372">
        <v>33.920699999999997</v>
      </c>
    </row>
    <row r="373" spans="1:12" x14ac:dyDescent="0.35">
      <c r="A373" s="1">
        <v>41883</v>
      </c>
      <c r="B373">
        <v>71.900000000000006</v>
      </c>
      <c r="C373">
        <v>71.77</v>
      </c>
      <c r="D373">
        <v>72.097999999999999</v>
      </c>
      <c r="E373">
        <v>71.400000000000006</v>
      </c>
      <c r="F373">
        <v>1659465</v>
      </c>
      <c r="G373">
        <v>149.66730000000001</v>
      </c>
      <c r="H373">
        <v>5.3258000000000001</v>
      </c>
      <c r="I373">
        <v>8.7036999999999995</v>
      </c>
      <c r="J373">
        <v>24.001300000000001</v>
      </c>
      <c r="K373">
        <v>50.607900000000001</v>
      </c>
      <c r="L373">
        <v>33.920699999999997</v>
      </c>
    </row>
    <row r="374" spans="1:12" x14ac:dyDescent="0.35">
      <c r="A374" s="1">
        <v>41884</v>
      </c>
      <c r="B374">
        <v>72.099999999999994</v>
      </c>
      <c r="C374">
        <v>72.06</v>
      </c>
      <c r="D374">
        <v>72.59</v>
      </c>
      <c r="E374">
        <v>71.84</v>
      </c>
      <c r="F374">
        <v>2161445</v>
      </c>
      <c r="G374">
        <v>150.08359999999999</v>
      </c>
      <c r="H374">
        <v>5.3406000000000002</v>
      </c>
      <c r="I374">
        <v>8.7279</v>
      </c>
      <c r="J374">
        <v>24.068000000000001</v>
      </c>
      <c r="K374">
        <v>50.748699999999999</v>
      </c>
      <c r="L374">
        <v>34.015000000000001</v>
      </c>
    </row>
    <row r="375" spans="1:12" x14ac:dyDescent="0.35">
      <c r="A375" s="1">
        <v>41885</v>
      </c>
      <c r="B375">
        <v>72.430000000000007</v>
      </c>
      <c r="C375">
        <v>72.55</v>
      </c>
      <c r="D375">
        <v>72.8</v>
      </c>
      <c r="E375">
        <v>71.989999999999995</v>
      </c>
      <c r="F375">
        <v>1971420</v>
      </c>
      <c r="G375">
        <v>150.7705</v>
      </c>
      <c r="H375">
        <v>5.3650000000000002</v>
      </c>
      <c r="I375">
        <v>8.7677999999999994</v>
      </c>
      <c r="J375">
        <v>24.1782</v>
      </c>
      <c r="K375">
        <v>50.981000000000002</v>
      </c>
      <c r="L375">
        <v>34.170699999999997</v>
      </c>
    </row>
    <row r="376" spans="1:12" x14ac:dyDescent="0.35">
      <c r="A376" s="1">
        <v>41886</v>
      </c>
      <c r="B376">
        <v>72.454999999999998</v>
      </c>
      <c r="C376">
        <v>72.63</v>
      </c>
      <c r="D376">
        <v>73.2</v>
      </c>
      <c r="E376">
        <v>72.260000000000005</v>
      </c>
      <c r="F376">
        <v>1976048</v>
      </c>
      <c r="G376">
        <v>150.82249999999999</v>
      </c>
      <c r="H376">
        <v>5.3669000000000002</v>
      </c>
      <c r="I376">
        <v>8.7708999999999993</v>
      </c>
      <c r="J376">
        <v>24.186499999999999</v>
      </c>
      <c r="K376">
        <v>50.9985</v>
      </c>
      <c r="L376">
        <v>34.182499999999997</v>
      </c>
    </row>
    <row r="377" spans="1:12" x14ac:dyDescent="0.35">
      <c r="A377" s="1">
        <v>41887</v>
      </c>
      <c r="B377">
        <v>73.13</v>
      </c>
      <c r="C377">
        <v>72.599999999999994</v>
      </c>
      <c r="D377">
        <v>73.13</v>
      </c>
      <c r="E377">
        <v>72.41</v>
      </c>
      <c r="F377">
        <v>1736191</v>
      </c>
      <c r="G377">
        <v>152.2276</v>
      </c>
      <c r="H377">
        <v>5.4169</v>
      </c>
      <c r="I377">
        <v>8.8526000000000007</v>
      </c>
      <c r="J377">
        <v>24.411899999999999</v>
      </c>
      <c r="K377">
        <v>51.473700000000001</v>
      </c>
      <c r="L377">
        <v>34.500999999999998</v>
      </c>
    </row>
    <row r="378" spans="1:12" x14ac:dyDescent="0.35">
      <c r="A378" s="1">
        <v>41890</v>
      </c>
      <c r="B378">
        <v>73.39</v>
      </c>
      <c r="C378">
        <v>72.87</v>
      </c>
      <c r="D378">
        <v>73.55</v>
      </c>
      <c r="E378">
        <v>72.81</v>
      </c>
      <c r="F378">
        <v>1378365</v>
      </c>
      <c r="G378">
        <v>152.7688</v>
      </c>
      <c r="H378">
        <v>5.4362000000000004</v>
      </c>
      <c r="I378">
        <v>8.8841000000000001</v>
      </c>
      <c r="J378">
        <v>24.498699999999999</v>
      </c>
      <c r="K378">
        <v>51.656700000000001</v>
      </c>
      <c r="L378">
        <v>34.623600000000003</v>
      </c>
    </row>
    <row r="379" spans="1:12" x14ac:dyDescent="0.35">
      <c r="A379" s="1">
        <v>41891</v>
      </c>
      <c r="B379">
        <v>72.42</v>
      </c>
      <c r="C379">
        <v>73.58</v>
      </c>
      <c r="D379">
        <v>73.58</v>
      </c>
      <c r="E379">
        <v>72.34</v>
      </c>
      <c r="F379">
        <v>1648564</v>
      </c>
      <c r="G379">
        <v>150.74969999999999</v>
      </c>
      <c r="H379">
        <v>5.3643000000000001</v>
      </c>
      <c r="I379">
        <v>8.7666000000000004</v>
      </c>
      <c r="J379">
        <v>24.174900000000001</v>
      </c>
      <c r="K379">
        <v>50.9739</v>
      </c>
      <c r="L379">
        <v>34.165999999999997</v>
      </c>
    </row>
    <row r="380" spans="1:12" x14ac:dyDescent="0.35">
      <c r="A380" s="1">
        <v>41892</v>
      </c>
      <c r="B380">
        <v>72.33</v>
      </c>
      <c r="C380">
        <v>72.25</v>
      </c>
      <c r="D380">
        <v>72.75</v>
      </c>
      <c r="E380">
        <v>71.84</v>
      </c>
      <c r="F380">
        <v>2213470</v>
      </c>
      <c r="G380">
        <v>150.56229999999999</v>
      </c>
      <c r="H380">
        <v>5.3575999999999997</v>
      </c>
      <c r="I380">
        <v>8.7557000000000009</v>
      </c>
      <c r="J380">
        <v>24.1448</v>
      </c>
      <c r="K380">
        <v>50.910600000000002</v>
      </c>
      <c r="L380">
        <v>34.1235</v>
      </c>
    </row>
    <row r="381" spans="1:12" x14ac:dyDescent="0.35">
      <c r="A381" s="1">
        <v>41893</v>
      </c>
      <c r="B381">
        <v>72.42</v>
      </c>
      <c r="C381">
        <v>72.03</v>
      </c>
      <c r="D381">
        <v>72.569999999999993</v>
      </c>
      <c r="E381">
        <v>71.78</v>
      </c>
      <c r="F381">
        <v>1708796</v>
      </c>
      <c r="G381">
        <v>150.74969999999999</v>
      </c>
      <c r="H381">
        <v>5.3643000000000001</v>
      </c>
      <c r="I381">
        <v>8.7666000000000004</v>
      </c>
      <c r="J381">
        <v>24.174900000000001</v>
      </c>
      <c r="K381">
        <v>50.9739</v>
      </c>
      <c r="L381">
        <v>34.165999999999997</v>
      </c>
    </row>
    <row r="382" spans="1:12" x14ac:dyDescent="0.35">
      <c r="A382" s="1">
        <v>41894</v>
      </c>
      <c r="B382">
        <v>70.98</v>
      </c>
      <c r="C382">
        <v>72.400000000000006</v>
      </c>
      <c r="D382">
        <v>72.489999999999995</v>
      </c>
      <c r="E382">
        <v>70.795000000000002</v>
      </c>
      <c r="F382">
        <v>3145623</v>
      </c>
      <c r="G382">
        <v>147.75219999999999</v>
      </c>
      <c r="H382">
        <v>5.2576000000000001</v>
      </c>
      <c r="I382">
        <v>8.5922999999999998</v>
      </c>
      <c r="J382">
        <v>23.694199999999999</v>
      </c>
      <c r="K382">
        <v>49.960299999999997</v>
      </c>
      <c r="L382">
        <v>33.486600000000003</v>
      </c>
    </row>
    <row r="383" spans="1:12" x14ac:dyDescent="0.35">
      <c r="A383" s="1">
        <v>41897</v>
      </c>
      <c r="B383">
        <v>70.27</v>
      </c>
      <c r="C383">
        <v>70.63</v>
      </c>
      <c r="D383">
        <v>70.959999999999994</v>
      </c>
      <c r="E383">
        <v>69.37</v>
      </c>
      <c r="F383">
        <v>3867962</v>
      </c>
      <c r="G383">
        <v>146.27420000000001</v>
      </c>
      <c r="H383">
        <v>5.2050999999999998</v>
      </c>
      <c r="I383">
        <v>8.5063999999999993</v>
      </c>
      <c r="J383">
        <v>23.4572</v>
      </c>
      <c r="K383">
        <v>49.460599999999999</v>
      </c>
      <c r="L383">
        <v>33.151699999999998</v>
      </c>
    </row>
    <row r="384" spans="1:12" x14ac:dyDescent="0.35">
      <c r="A384" s="1">
        <v>41898</v>
      </c>
      <c r="B384">
        <v>70.73</v>
      </c>
      <c r="C384">
        <v>70.010000000000005</v>
      </c>
      <c r="D384">
        <v>70.959999999999994</v>
      </c>
      <c r="E384">
        <v>69.19</v>
      </c>
      <c r="F384">
        <v>5965195</v>
      </c>
      <c r="G384">
        <v>147.23179999999999</v>
      </c>
      <c r="H384">
        <v>5.2390999999999996</v>
      </c>
      <c r="I384">
        <v>8.5621000000000009</v>
      </c>
      <c r="J384">
        <v>23.610700000000001</v>
      </c>
      <c r="K384">
        <v>49.784399999999998</v>
      </c>
      <c r="L384">
        <v>33.368699999999997</v>
      </c>
    </row>
    <row r="385" spans="1:12" x14ac:dyDescent="0.35">
      <c r="A385" s="1">
        <v>41899</v>
      </c>
      <c r="B385">
        <v>67.3</v>
      </c>
      <c r="C385">
        <v>68.03</v>
      </c>
      <c r="D385">
        <v>69.09</v>
      </c>
      <c r="E385">
        <v>67.16</v>
      </c>
      <c r="F385">
        <v>9471253</v>
      </c>
      <c r="G385">
        <v>140.09190000000001</v>
      </c>
      <c r="H385">
        <v>4.9851000000000001</v>
      </c>
      <c r="I385">
        <v>8.1468000000000007</v>
      </c>
      <c r="J385">
        <v>22.465699999999998</v>
      </c>
      <c r="K385">
        <v>47.370100000000001</v>
      </c>
      <c r="L385">
        <v>31.750499999999999</v>
      </c>
    </row>
    <row r="386" spans="1:12" x14ac:dyDescent="0.35">
      <c r="A386" s="1">
        <v>41900</v>
      </c>
      <c r="B386">
        <v>67.91</v>
      </c>
      <c r="C386">
        <v>67.28</v>
      </c>
      <c r="D386">
        <v>68.150000000000006</v>
      </c>
      <c r="E386">
        <v>67.099999999999994</v>
      </c>
      <c r="F386">
        <v>5173855</v>
      </c>
      <c r="G386">
        <v>141.36170000000001</v>
      </c>
      <c r="H386">
        <v>5.0301999999999998</v>
      </c>
      <c r="I386">
        <v>8.2207000000000008</v>
      </c>
      <c r="J386">
        <v>22.6694</v>
      </c>
      <c r="K386">
        <v>47.799500000000002</v>
      </c>
      <c r="L386">
        <v>32.0383</v>
      </c>
    </row>
    <row r="387" spans="1:12" x14ac:dyDescent="0.35">
      <c r="A387" s="1">
        <v>41901</v>
      </c>
      <c r="B387">
        <v>66.94</v>
      </c>
      <c r="C387">
        <v>68.12</v>
      </c>
      <c r="D387">
        <v>68.2</v>
      </c>
      <c r="E387">
        <v>66.349999999999994</v>
      </c>
      <c r="F387">
        <v>6790056</v>
      </c>
      <c r="G387">
        <v>139.3425</v>
      </c>
      <c r="H387">
        <v>4.9584000000000001</v>
      </c>
      <c r="I387">
        <v>8.1033000000000008</v>
      </c>
      <c r="J387">
        <v>22.345600000000001</v>
      </c>
      <c r="K387">
        <v>47.116700000000002</v>
      </c>
      <c r="L387">
        <v>31.5807</v>
      </c>
    </row>
    <row r="388" spans="1:12" x14ac:dyDescent="0.35">
      <c r="A388" s="1">
        <v>41904</v>
      </c>
      <c r="B388">
        <v>67.2</v>
      </c>
      <c r="C388">
        <v>66.7</v>
      </c>
      <c r="D388">
        <v>67.224999999999994</v>
      </c>
      <c r="E388">
        <v>65.790000000000006</v>
      </c>
      <c r="F388">
        <v>4128969</v>
      </c>
      <c r="G388">
        <v>139.8837</v>
      </c>
      <c r="H388">
        <v>4.9775999999999998</v>
      </c>
      <c r="I388">
        <v>8.1347000000000005</v>
      </c>
      <c r="J388">
        <v>22.432300000000001</v>
      </c>
      <c r="K388">
        <v>47.299700000000001</v>
      </c>
      <c r="L388">
        <v>31.703299999999999</v>
      </c>
    </row>
    <row r="389" spans="1:12" x14ac:dyDescent="0.35">
      <c r="A389" s="1">
        <v>41905</v>
      </c>
      <c r="B389">
        <v>67.790000000000006</v>
      </c>
      <c r="C389">
        <v>67.11</v>
      </c>
      <c r="D389">
        <v>68.069999999999993</v>
      </c>
      <c r="E389">
        <v>66.849999999999994</v>
      </c>
      <c r="F389">
        <v>4414139</v>
      </c>
      <c r="G389">
        <v>141.11189999999999</v>
      </c>
      <c r="H389">
        <v>5.0213999999999999</v>
      </c>
      <c r="I389">
        <v>8.2062000000000008</v>
      </c>
      <c r="J389">
        <v>22.629300000000001</v>
      </c>
      <c r="K389">
        <v>47.715000000000003</v>
      </c>
      <c r="L389">
        <v>31.9817</v>
      </c>
    </row>
    <row r="390" spans="1:12" x14ac:dyDescent="0.35">
      <c r="A390" s="1">
        <v>41906</v>
      </c>
      <c r="B390">
        <v>69.03</v>
      </c>
      <c r="C390">
        <v>67.77</v>
      </c>
      <c r="D390">
        <v>69.25</v>
      </c>
      <c r="E390">
        <v>67.599999999999994</v>
      </c>
      <c r="F390">
        <v>3885294</v>
      </c>
      <c r="G390">
        <v>143.69309999999999</v>
      </c>
      <c r="H390">
        <v>5.1132</v>
      </c>
      <c r="I390">
        <v>8.3562999999999992</v>
      </c>
      <c r="J390">
        <v>23.043199999999999</v>
      </c>
      <c r="K390">
        <v>48.587800000000001</v>
      </c>
      <c r="L390">
        <v>32.566699999999997</v>
      </c>
    </row>
    <row r="391" spans="1:12" x14ac:dyDescent="0.35">
      <c r="A391" s="1">
        <v>41907</v>
      </c>
      <c r="B391">
        <v>67.709999999999994</v>
      </c>
      <c r="C391">
        <v>68.849999999999994</v>
      </c>
      <c r="D391">
        <v>69.02</v>
      </c>
      <c r="E391">
        <v>67.53</v>
      </c>
      <c r="F391">
        <v>3622948</v>
      </c>
      <c r="G391">
        <v>140.9453</v>
      </c>
      <c r="H391">
        <v>5.0153999999999996</v>
      </c>
      <c r="I391">
        <v>8.1965000000000003</v>
      </c>
      <c r="J391">
        <v>22.602599999999999</v>
      </c>
      <c r="K391">
        <v>47.658700000000003</v>
      </c>
      <c r="L391">
        <v>31.943899999999999</v>
      </c>
    </row>
    <row r="392" spans="1:12" x14ac:dyDescent="0.35">
      <c r="A392" s="1">
        <v>41908</v>
      </c>
      <c r="B392">
        <v>68.355000000000004</v>
      </c>
      <c r="C392">
        <v>67.489999999999995</v>
      </c>
      <c r="D392">
        <v>68.42</v>
      </c>
      <c r="E392">
        <v>67.42</v>
      </c>
      <c r="F392">
        <v>2286609</v>
      </c>
      <c r="G392">
        <v>142.28800000000001</v>
      </c>
      <c r="H392">
        <v>5.0632000000000001</v>
      </c>
      <c r="I392">
        <v>8.2745999999999995</v>
      </c>
      <c r="J392">
        <v>22.817900000000002</v>
      </c>
      <c r="K392">
        <v>48.112699999999997</v>
      </c>
      <c r="L392">
        <v>32.248199999999997</v>
      </c>
    </row>
    <row r="393" spans="1:12" x14ac:dyDescent="0.35">
      <c r="A393" s="1">
        <v>41911</v>
      </c>
      <c r="B393">
        <v>69.22</v>
      </c>
      <c r="C393">
        <v>67.69</v>
      </c>
      <c r="D393">
        <v>69.489999999999995</v>
      </c>
      <c r="E393">
        <v>67.55</v>
      </c>
      <c r="F393">
        <v>3379570</v>
      </c>
      <c r="G393">
        <v>144.08860000000001</v>
      </c>
      <c r="H393">
        <v>5.1273</v>
      </c>
      <c r="I393">
        <v>8.3793000000000006</v>
      </c>
      <c r="J393">
        <v>23.1067</v>
      </c>
      <c r="K393">
        <v>48.721499999999999</v>
      </c>
      <c r="L393">
        <v>32.656300000000002</v>
      </c>
    </row>
    <row r="394" spans="1:12" x14ac:dyDescent="0.35">
      <c r="A394" s="1">
        <v>41912</v>
      </c>
      <c r="B394">
        <v>69.19</v>
      </c>
      <c r="C394">
        <v>69.489999999999995</v>
      </c>
      <c r="D394">
        <v>69.5</v>
      </c>
      <c r="E394">
        <v>68.53</v>
      </c>
      <c r="F394">
        <v>2887348</v>
      </c>
      <c r="G394">
        <v>144.02610000000001</v>
      </c>
      <c r="H394">
        <v>5.1250999999999998</v>
      </c>
      <c r="I394">
        <v>8.3756000000000004</v>
      </c>
      <c r="J394">
        <v>23.096599999999999</v>
      </c>
      <c r="K394">
        <v>48.700400000000002</v>
      </c>
      <c r="L394">
        <v>32.642200000000003</v>
      </c>
    </row>
    <row r="395" spans="1:12" x14ac:dyDescent="0.35">
      <c r="A395" s="1">
        <v>41913</v>
      </c>
      <c r="B395">
        <v>67.540000000000006</v>
      </c>
      <c r="C395">
        <v>69.13</v>
      </c>
      <c r="D395">
        <v>69.13</v>
      </c>
      <c r="E395">
        <v>67.510000000000005</v>
      </c>
      <c r="F395">
        <v>4655158</v>
      </c>
      <c r="G395">
        <v>140.5915</v>
      </c>
      <c r="H395">
        <v>5.0027999999999997</v>
      </c>
      <c r="I395">
        <v>8.1759000000000004</v>
      </c>
      <c r="J395">
        <v>22.5458</v>
      </c>
      <c r="K395">
        <v>47.539000000000001</v>
      </c>
      <c r="L395">
        <v>31.863700000000001</v>
      </c>
    </row>
    <row r="396" spans="1:12" x14ac:dyDescent="0.35">
      <c r="A396" s="1">
        <v>41914</v>
      </c>
      <c r="B396">
        <v>67.06</v>
      </c>
      <c r="C396">
        <v>67.83</v>
      </c>
      <c r="D396">
        <v>67.950999999999993</v>
      </c>
      <c r="E396">
        <v>66.150000000000006</v>
      </c>
      <c r="F396">
        <v>3936898</v>
      </c>
      <c r="G396">
        <v>139.59229999999999</v>
      </c>
      <c r="H396">
        <v>4.9672999999999998</v>
      </c>
      <c r="I396">
        <v>8.1178000000000008</v>
      </c>
      <c r="J396">
        <v>22.3856</v>
      </c>
      <c r="K396">
        <v>47.2012</v>
      </c>
      <c r="L396">
        <v>31.6373</v>
      </c>
    </row>
    <row r="397" spans="1:12" x14ac:dyDescent="0.35">
      <c r="A397" s="1">
        <v>41915</v>
      </c>
      <c r="B397">
        <v>68.400000000000006</v>
      </c>
      <c r="C397">
        <v>67.59</v>
      </c>
      <c r="D397">
        <v>68.67</v>
      </c>
      <c r="E397">
        <v>67.59</v>
      </c>
      <c r="F397">
        <v>2874110</v>
      </c>
      <c r="G397">
        <v>142.38159999999999</v>
      </c>
      <c r="H397">
        <v>5.0664999999999996</v>
      </c>
      <c r="I397">
        <v>8.2799999999999994</v>
      </c>
      <c r="J397">
        <v>22.832899999999999</v>
      </c>
      <c r="K397">
        <v>48.144399999999997</v>
      </c>
      <c r="L397">
        <v>32.269500000000001</v>
      </c>
    </row>
    <row r="398" spans="1:12" x14ac:dyDescent="0.35">
      <c r="A398" s="1">
        <v>41918</v>
      </c>
      <c r="B398">
        <v>67.67</v>
      </c>
      <c r="C398">
        <v>68.56</v>
      </c>
      <c r="D398">
        <v>68.8</v>
      </c>
      <c r="E398">
        <v>67.45</v>
      </c>
      <c r="F398">
        <v>1586276</v>
      </c>
      <c r="G398">
        <v>140.8621</v>
      </c>
      <c r="H398">
        <v>5.0125000000000002</v>
      </c>
      <c r="I398">
        <v>8.1915999999999993</v>
      </c>
      <c r="J398">
        <v>22.589199999999998</v>
      </c>
      <c r="K398">
        <v>47.630600000000001</v>
      </c>
      <c r="L398">
        <v>31.9251</v>
      </c>
    </row>
    <row r="399" spans="1:12" x14ac:dyDescent="0.35">
      <c r="A399" s="1">
        <v>41919</v>
      </c>
      <c r="B399">
        <v>65.959999999999994</v>
      </c>
      <c r="C399">
        <v>67.400000000000006</v>
      </c>
      <c r="D399">
        <v>67.63</v>
      </c>
      <c r="E399">
        <v>65.930000000000007</v>
      </c>
      <c r="F399">
        <v>3308165</v>
      </c>
      <c r="G399">
        <v>137.30250000000001</v>
      </c>
      <c r="H399">
        <v>4.8857999999999997</v>
      </c>
      <c r="I399">
        <v>7.9846000000000004</v>
      </c>
      <c r="J399">
        <v>22.0184</v>
      </c>
      <c r="K399">
        <v>46.426900000000003</v>
      </c>
      <c r="L399">
        <v>31.118300000000001</v>
      </c>
    </row>
    <row r="400" spans="1:12" x14ac:dyDescent="0.35">
      <c r="A400" s="1">
        <v>41920</v>
      </c>
      <c r="B400">
        <v>67.989999999999995</v>
      </c>
      <c r="C400">
        <v>66</v>
      </c>
      <c r="D400">
        <v>68.09</v>
      </c>
      <c r="E400">
        <v>65.411000000000001</v>
      </c>
      <c r="F400">
        <v>3562500</v>
      </c>
      <c r="G400">
        <v>141.5282</v>
      </c>
      <c r="H400">
        <v>5.0362</v>
      </c>
      <c r="I400">
        <v>8.2303999999999995</v>
      </c>
      <c r="J400">
        <v>22.696100000000001</v>
      </c>
      <c r="K400">
        <v>47.855800000000002</v>
      </c>
      <c r="L400">
        <v>32.076000000000001</v>
      </c>
    </row>
    <row r="401" spans="1:12" x14ac:dyDescent="0.35">
      <c r="A401" s="1">
        <v>41921</v>
      </c>
      <c r="B401">
        <v>65.66</v>
      </c>
      <c r="C401">
        <v>67.83</v>
      </c>
      <c r="D401">
        <v>67.959999999999994</v>
      </c>
      <c r="E401">
        <v>65.48</v>
      </c>
      <c r="F401">
        <v>3376811</v>
      </c>
      <c r="G401">
        <v>136.6781</v>
      </c>
      <c r="H401">
        <v>4.8635999999999999</v>
      </c>
      <c r="I401">
        <v>7.9482999999999997</v>
      </c>
      <c r="J401">
        <v>21.918299999999999</v>
      </c>
      <c r="K401">
        <v>46.215800000000002</v>
      </c>
      <c r="L401">
        <v>30.976800000000001</v>
      </c>
    </row>
    <row r="402" spans="1:12" x14ac:dyDescent="0.35">
      <c r="A402" s="1">
        <v>41922</v>
      </c>
      <c r="B402">
        <v>63.29</v>
      </c>
      <c r="C402">
        <v>65.37</v>
      </c>
      <c r="D402">
        <v>65.58</v>
      </c>
      <c r="E402">
        <v>63.29</v>
      </c>
      <c r="F402">
        <v>4647988</v>
      </c>
      <c r="G402">
        <v>131.74469999999999</v>
      </c>
      <c r="H402">
        <v>4.6879999999999997</v>
      </c>
      <c r="I402">
        <v>7.6614000000000004</v>
      </c>
      <c r="J402">
        <v>21.127099999999999</v>
      </c>
      <c r="K402">
        <v>44.547600000000003</v>
      </c>
      <c r="L402">
        <v>29.858699999999999</v>
      </c>
    </row>
    <row r="403" spans="1:12" x14ac:dyDescent="0.35">
      <c r="A403" s="1">
        <v>41925</v>
      </c>
      <c r="B403">
        <v>61.68</v>
      </c>
      <c r="C403">
        <v>63.01</v>
      </c>
      <c r="D403">
        <v>63.35</v>
      </c>
      <c r="E403">
        <v>61.53</v>
      </c>
      <c r="F403">
        <v>4822097</v>
      </c>
      <c r="G403">
        <v>128.39330000000001</v>
      </c>
      <c r="H403">
        <v>4.5687999999999995</v>
      </c>
      <c r="I403">
        <v>7.4664999999999999</v>
      </c>
      <c r="J403">
        <v>20.589700000000001</v>
      </c>
      <c r="K403">
        <v>43.414400000000001</v>
      </c>
      <c r="L403">
        <v>29.0991</v>
      </c>
    </row>
    <row r="404" spans="1:12" x14ac:dyDescent="0.35">
      <c r="A404" s="1">
        <v>41926</v>
      </c>
      <c r="B404">
        <v>60.88</v>
      </c>
      <c r="C404">
        <v>62.17</v>
      </c>
      <c r="D404">
        <v>62.3</v>
      </c>
      <c r="E404">
        <v>60.69</v>
      </c>
      <c r="F404">
        <v>4189537</v>
      </c>
      <c r="G404">
        <v>126.72799999999999</v>
      </c>
      <c r="H404">
        <v>4.5095000000000001</v>
      </c>
      <c r="I404">
        <v>7.3696999999999999</v>
      </c>
      <c r="J404">
        <v>20.322600000000001</v>
      </c>
      <c r="K404">
        <v>42.851300000000002</v>
      </c>
      <c r="L404">
        <v>28.721699999999998</v>
      </c>
    </row>
    <row r="405" spans="1:12" x14ac:dyDescent="0.35">
      <c r="A405" s="1">
        <v>41927</v>
      </c>
      <c r="B405">
        <v>62.19</v>
      </c>
      <c r="C405">
        <v>59.61</v>
      </c>
      <c r="D405">
        <v>62.65</v>
      </c>
      <c r="E405">
        <v>58.51</v>
      </c>
      <c r="F405">
        <v>8333625</v>
      </c>
      <c r="G405">
        <v>129.45490000000001</v>
      </c>
      <c r="H405">
        <v>4.6065000000000005</v>
      </c>
      <c r="I405">
        <v>7.5282999999999998</v>
      </c>
      <c r="J405">
        <v>20.759900000000002</v>
      </c>
      <c r="K405">
        <v>43.773400000000002</v>
      </c>
      <c r="L405">
        <v>29.339700000000001</v>
      </c>
    </row>
    <row r="406" spans="1:12" x14ac:dyDescent="0.35">
      <c r="A406" s="1">
        <v>41928</v>
      </c>
      <c r="B406">
        <v>62.86</v>
      </c>
      <c r="C406">
        <v>60.72</v>
      </c>
      <c r="D406">
        <v>63.72</v>
      </c>
      <c r="E406">
        <v>60.72</v>
      </c>
      <c r="F406">
        <v>6639958</v>
      </c>
      <c r="G406">
        <v>130.84960000000001</v>
      </c>
      <c r="H406">
        <v>4.6562000000000001</v>
      </c>
      <c r="I406">
        <v>7.6093999999999999</v>
      </c>
      <c r="J406">
        <v>20.983599999999999</v>
      </c>
      <c r="K406">
        <v>44.244999999999997</v>
      </c>
      <c r="L406">
        <v>29.655799999999999</v>
      </c>
    </row>
    <row r="407" spans="1:12" x14ac:dyDescent="0.35">
      <c r="A407" s="1">
        <v>41929</v>
      </c>
      <c r="B407">
        <v>64.52</v>
      </c>
      <c r="C407">
        <v>63.46</v>
      </c>
      <c r="D407">
        <v>65.13</v>
      </c>
      <c r="E407">
        <v>63.46</v>
      </c>
      <c r="F407">
        <v>6540794</v>
      </c>
      <c r="G407">
        <v>134.30500000000001</v>
      </c>
      <c r="H407">
        <v>4.7790999999999997</v>
      </c>
      <c r="I407">
        <v>7.8102999999999998</v>
      </c>
      <c r="J407">
        <v>21.537700000000001</v>
      </c>
      <c r="K407">
        <v>45.413400000000003</v>
      </c>
      <c r="L407">
        <v>30.439</v>
      </c>
    </row>
    <row r="408" spans="1:12" x14ac:dyDescent="0.35">
      <c r="A408" s="1">
        <v>41932</v>
      </c>
      <c r="B408">
        <v>64.680000000000007</v>
      </c>
      <c r="C408">
        <v>64.25</v>
      </c>
      <c r="D408">
        <v>64.73</v>
      </c>
      <c r="E408">
        <v>63.7</v>
      </c>
      <c r="F408">
        <v>4266231</v>
      </c>
      <c r="G408">
        <v>134.63810000000001</v>
      </c>
      <c r="H408">
        <v>4.7910000000000004</v>
      </c>
      <c r="I408">
        <v>7.8296999999999999</v>
      </c>
      <c r="J408">
        <v>21.591100000000001</v>
      </c>
      <c r="K408">
        <v>45.526000000000003</v>
      </c>
      <c r="L408">
        <v>30.514499999999998</v>
      </c>
    </row>
    <row r="409" spans="1:12" x14ac:dyDescent="0.35">
      <c r="A409" s="1">
        <v>41933</v>
      </c>
      <c r="B409">
        <v>66.424999999999997</v>
      </c>
      <c r="C409">
        <v>64.84</v>
      </c>
      <c r="D409">
        <v>66.56</v>
      </c>
      <c r="E409">
        <v>64.510000000000005</v>
      </c>
      <c r="F409">
        <v>3229897</v>
      </c>
      <c r="G409">
        <v>138.2705</v>
      </c>
      <c r="H409">
        <v>4.9202000000000004</v>
      </c>
      <c r="I409">
        <v>8.0409000000000006</v>
      </c>
      <c r="J409">
        <v>22.1736</v>
      </c>
      <c r="K409">
        <v>46.754199999999997</v>
      </c>
      <c r="L409">
        <v>31.337700000000002</v>
      </c>
    </row>
    <row r="410" spans="1:12" x14ac:dyDescent="0.35">
      <c r="A410" s="1">
        <v>41934</v>
      </c>
      <c r="B410">
        <v>65.040000000000006</v>
      </c>
      <c r="C410">
        <v>66.31</v>
      </c>
      <c r="D410">
        <v>66.489999999999995</v>
      </c>
      <c r="E410">
        <v>64.989999999999995</v>
      </c>
      <c r="F410">
        <v>2363348</v>
      </c>
      <c r="G410">
        <v>135.38749999999999</v>
      </c>
      <c r="H410">
        <v>4.8177000000000003</v>
      </c>
      <c r="I410">
        <v>7.8733000000000004</v>
      </c>
      <c r="J410">
        <v>21.711300000000001</v>
      </c>
      <c r="K410">
        <v>45.779400000000003</v>
      </c>
      <c r="L410">
        <v>30.6843</v>
      </c>
    </row>
    <row r="411" spans="1:12" x14ac:dyDescent="0.35">
      <c r="A411" s="1">
        <v>41935</v>
      </c>
      <c r="B411">
        <v>65.92</v>
      </c>
      <c r="C411">
        <v>65.62</v>
      </c>
      <c r="D411">
        <v>66.400000000000006</v>
      </c>
      <c r="E411">
        <v>65.17</v>
      </c>
      <c r="F411">
        <v>1783779</v>
      </c>
      <c r="G411">
        <v>137.2193</v>
      </c>
      <c r="H411">
        <v>4.8827999999999996</v>
      </c>
      <c r="I411">
        <v>7.9798</v>
      </c>
      <c r="J411">
        <v>22.005099999999999</v>
      </c>
      <c r="K411">
        <v>46.398800000000001</v>
      </c>
      <c r="L411">
        <v>31.099499999999999</v>
      </c>
    </row>
    <row r="412" spans="1:12" x14ac:dyDescent="0.35">
      <c r="A412" s="1">
        <v>41936</v>
      </c>
      <c r="B412">
        <v>67.010000000000005</v>
      </c>
      <c r="C412">
        <v>66.260000000000005</v>
      </c>
      <c r="D412">
        <v>67.084999999999994</v>
      </c>
      <c r="E412">
        <v>65.5</v>
      </c>
      <c r="F412">
        <v>1391572</v>
      </c>
      <c r="G412">
        <v>139.48820000000001</v>
      </c>
      <c r="H412">
        <v>4.9635999999999996</v>
      </c>
      <c r="I412">
        <v>8.1117000000000008</v>
      </c>
      <c r="J412">
        <v>22.3689</v>
      </c>
      <c r="K412">
        <v>47.165999999999997</v>
      </c>
      <c r="L412">
        <v>31.613700000000001</v>
      </c>
    </row>
    <row r="413" spans="1:12" x14ac:dyDescent="0.35">
      <c r="A413" s="1">
        <v>41939</v>
      </c>
      <c r="B413">
        <v>67.03</v>
      </c>
      <c r="C413">
        <v>66.84</v>
      </c>
      <c r="D413">
        <v>67.34</v>
      </c>
      <c r="E413">
        <v>66.31</v>
      </c>
      <c r="F413">
        <v>1490821</v>
      </c>
      <c r="G413">
        <v>139.52979999999999</v>
      </c>
      <c r="H413">
        <v>4.9650999999999996</v>
      </c>
      <c r="I413">
        <v>8.1142000000000003</v>
      </c>
      <c r="J413">
        <v>22.375599999999999</v>
      </c>
      <c r="K413">
        <v>47.180100000000003</v>
      </c>
      <c r="L413">
        <v>31.623100000000001</v>
      </c>
    </row>
    <row r="414" spans="1:12" x14ac:dyDescent="0.35">
      <c r="A414" s="1">
        <v>41940</v>
      </c>
      <c r="B414">
        <v>68.37</v>
      </c>
      <c r="C414">
        <v>67.45</v>
      </c>
      <c r="D414">
        <v>68.510000000000005</v>
      </c>
      <c r="E414">
        <v>67.2</v>
      </c>
      <c r="F414">
        <v>1951060</v>
      </c>
      <c r="G414">
        <v>142.3192</v>
      </c>
      <c r="H414">
        <v>5.0643000000000002</v>
      </c>
      <c r="I414">
        <v>8.2764000000000006</v>
      </c>
      <c r="J414">
        <v>22.822900000000001</v>
      </c>
      <c r="K414">
        <v>48.1233</v>
      </c>
      <c r="L414">
        <v>32.255299999999998</v>
      </c>
    </row>
    <row r="415" spans="1:12" x14ac:dyDescent="0.35">
      <c r="A415" s="1">
        <v>41941</v>
      </c>
      <c r="B415">
        <v>67.930000000000007</v>
      </c>
      <c r="C415">
        <v>68.209999999999994</v>
      </c>
      <c r="D415">
        <v>68.81</v>
      </c>
      <c r="E415">
        <v>67.52</v>
      </c>
      <c r="F415">
        <v>2054404</v>
      </c>
      <c r="G415">
        <v>141.4033</v>
      </c>
      <c r="H415">
        <v>5.0316999999999998</v>
      </c>
      <c r="I415">
        <v>8.2231000000000005</v>
      </c>
      <c r="J415">
        <v>22.675999999999998</v>
      </c>
      <c r="K415">
        <v>47.813600000000001</v>
      </c>
      <c r="L415">
        <v>32.047699999999999</v>
      </c>
    </row>
    <row r="416" spans="1:12" x14ac:dyDescent="0.35">
      <c r="A416" s="1">
        <v>41942</v>
      </c>
      <c r="B416">
        <v>68.569999999999993</v>
      </c>
      <c r="C416">
        <v>67.23</v>
      </c>
      <c r="D416">
        <v>68.61</v>
      </c>
      <c r="E416">
        <v>67.23</v>
      </c>
      <c r="F416">
        <v>1896316</v>
      </c>
      <c r="G416">
        <v>142.7355</v>
      </c>
      <c r="H416">
        <v>5.0791000000000004</v>
      </c>
      <c r="I416">
        <v>8.3005999999999993</v>
      </c>
      <c r="J416">
        <v>22.889700000000001</v>
      </c>
      <c r="K416">
        <v>48.264000000000003</v>
      </c>
      <c r="L416">
        <v>32.349699999999999</v>
      </c>
    </row>
    <row r="417" spans="1:12" x14ac:dyDescent="0.35">
      <c r="A417" s="1">
        <v>41943</v>
      </c>
      <c r="B417">
        <v>70.12</v>
      </c>
      <c r="C417">
        <v>69.89</v>
      </c>
      <c r="D417">
        <v>70.25</v>
      </c>
      <c r="E417">
        <v>69.27</v>
      </c>
      <c r="F417">
        <v>2949402</v>
      </c>
      <c r="G417">
        <v>145.96199999999999</v>
      </c>
      <c r="H417">
        <v>5.1939000000000002</v>
      </c>
      <c r="I417">
        <v>8.4882000000000009</v>
      </c>
      <c r="J417">
        <v>23.4071</v>
      </c>
      <c r="K417">
        <v>49.354999999999997</v>
      </c>
      <c r="L417">
        <v>33.0809</v>
      </c>
    </row>
    <row r="418" spans="1:12" x14ac:dyDescent="0.35">
      <c r="A418" s="1">
        <v>41946</v>
      </c>
      <c r="B418">
        <v>69.91</v>
      </c>
      <c r="C418">
        <v>69.930000000000007</v>
      </c>
      <c r="D418">
        <v>70.27</v>
      </c>
      <c r="E418">
        <v>69.66</v>
      </c>
      <c r="F418">
        <v>1889002</v>
      </c>
      <c r="G418">
        <v>145.5249</v>
      </c>
      <c r="H418">
        <v>5.1783999999999999</v>
      </c>
      <c r="I418">
        <v>8.4627999999999997</v>
      </c>
      <c r="J418">
        <v>23.337</v>
      </c>
      <c r="K418">
        <v>49.2072</v>
      </c>
      <c r="L418">
        <v>32.9818</v>
      </c>
    </row>
    <row r="419" spans="1:12" x14ac:dyDescent="0.35">
      <c r="A419" s="1">
        <v>41947</v>
      </c>
      <c r="B419">
        <v>71.069999999999993</v>
      </c>
      <c r="C419">
        <v>69.95</v>
      </c>
      <c r="D419">
        <v>71.099999999999994</v>
      </c>
      <c r="E419">
        <v>69.75</v>
      </c>
      <c r="F419">
        <v>2995992</v>
      </c>
      <c r="G419">
        <v>147.93950000000001</v>
      </c>
      <c r="H419">
        <v>5.2643000000000004</v>
      </c>
      <c r="I419">
        <v>8.6031999999999993</v>
      </c>
      <c r="J419">
        <v>23.7242</v>
      </c>
      <c r="K419">
        <v>50.023699999999998</v>
      </c>
      <c r="L419">
        <v>33.5291</v>
      </c>
    </row>
    <row r="420" spans="1:12" x14ac:dyDescent="0.35">
      <c r="A420" s="1">
        <v>41948</v>
      </c>
      <c r="B420">
        <v>71.37</v>
      </c>
      <c r="C420">
        <v>71.53</v>
      </c>
      <c r="D420">
        <v>72.040000000000006</v>
      </c>
      <c r="E420">
        <v>70.89</v>
      </c>
      <c r="F420">
        <v>6146563</v>
      </c>
      <c r="G420">
        <v>148.56399999999999</v>
      </c>
      <c r="H420">
        <v>5.2865000000000002</v>
      </c>
      <c r="I420">
        <v>8.6395</v>
      </c>
      <c r="J420">
        <v>23.824400000000001</v>
      </c>
      <c r="K420">
        <v>50.234900000000003</v>
      </c>
      <c r="L420">
        <v>33.6706</v>
      </c>
    </row>
    <row r="421" spans="1:12" x14ac:dyDescent="0.35">
      <c r="A421" s="1">
        <v>41949</v>
      </c>
      <c r="B421">
        <v>72.099999999999994</v>
      </c>
      <c r="C421">
        <v>71.59</v>
      </c>
      <c r="D421">
        <v>72.37</v>
      </c>
      <c r="E421">
        <v>71.37</v>
      </c>
      <c r="F421">
        <v>2345269</v>
      </c>
      <c r="G421">
        <v>150.08359999999999</v>
      </c>
      <c r="H421">
        <v>5.3406000000000002</v>
      </c>
      <c r="I421">
        <v>8.7279</v>
      </c>
      <c r="J421">
        <v>24.068000000000001</v>
      </c>
      <c r="K421">
        <v>50.748699999999999</v>
      </c>
      <c r="L421">
        <v>34.015000000000001</v>
      </c>
    </row>
    <row r="422" spans="1:12" x14ac:dyDescent="0.35">
      <c r="A422" s="1">
        <v>41950</v>
      </c>
      <c r="B422">
        <v>71.599999999999994</v>
      </c>
      <c r="C422">
        <v>72.349999999999994</v>
      </c>
      <c r="D422">
        <v>72.400000000000006</v>
      </c>
      <c r="E422">
        <v>71.441000000000003</v>
      </c>
      <c r="F422">
        <v>4303060</v>
      </c>
      <c r="G422">
        <v>149.0428</v>
      </c>
      <c r="H422">
        <v>5.3036000000000003</v>
      </c>
      <c r="I422">
        <v>8.6674000000000007</v>
      </c>
      <c r="J422">
        <v>23.9011</v>
      </c>
      <c r="K422">
        <v>50.396700000000003</v>
      </c>
      <c r="L422">
        <v>33.7791</v>
      </c>
    </row>
    <row r="423" spans="1:12" x14ac:dyDescent="0.35">
      <c r="A423" s="1">
        <v>41953</v>
      </c>
      <c r="B423">
        <v>71.7</v>
      </c>
      <c r="C423">
        <v>71.63</v>
      </c>
      <c r="D423">
        <v>72</v>
      </c>
      <c r="E423">
        <v>71.180000000000007</v>
      </c>
      <c r="F423">
        <v>2388783</v>
      </c>
      <c r="G423">
        <v>149.2509</v>
      </c>
      <c r="H423">
        <v>5.3109999999999999</v>
      </c>
      <c r="I423">
        <v>8.6795000000000009</v>
      </c>
      <c r="J423">
        <v>23.9345</v>
      </c>
      <c r="K423">
        <v>50.467100000000002</v>
      </c>
      <c r="L423">
        <v>33.826300000000003</v>
      </c>
    </row>
    <row r="424" spans="1:12" x14ac:dyDescent="0.35">
      <c r="A424" s="1">
        <v>41954</v>
      </c>
      <c r="B424">
        <v>71.7</v>
      </c>
      <c r="C424">
        <v>71.81</v>
      </c>
      <c r="D424">
        <v>72</v>
      </c>
      <c r="E424">
        <v>71.400000000000006</v>
      </c>
      <c r="F424">
        <v>1876089</v>
      </c>
      <c r="G424">
        <v>149.2509</v>
      </c>
      <c r="H424">
        <v>5.3109999999999999</v>
      </c>
      <c r="I424">
        <v>8.6795000000000009</v>
      </c>
      <c r="J424">
        <v>23.9345</v>
      </c>
      <c r="K424">
        <v>50.467100000000002</v>
      </c>
      <c r="L424">
        <v>33.826300000000003</v>
      </c>
    </row>
    <row r="425" spans="1:12" x14ac:dyDescent="0.35">
      <c r="A425" s="1">
        <v>41955</v>
      </c>
      <c r="B425">
        <v>71.41</v>
      </c>
      <c r="C425">
        <v>71.349999999999994</v>
      </c>
      <c r="D425">
        <v>71.73</v>
      </c>
      <c r="E425">
        <v>71.260000000000005</v>
      </c>
      <c r="F425">
        <v>1581709</v>
      </c>
      <c r="G425">
        <v>148.6473</v>
      </c>
      <c r="H425">
        <v>5.2895000000000003</v>
      </c>
      <c r="I425">
        <v>8.6443999999999992</v>
      </c>
      <c r="J425">
        <v>23.837700000000002</v>
      </c>
      <c r="K425">
        <v>50.262999999999998</v>
      </c>
      <c r="L425">
        <v>33.689500000000002</v>
      </c>
    </row>
    <row r="426" spans="1:12" x14ac:dyDescent="0.35">
      <c r="A426" s="1">
        <v>41956</v>
      </c>
      <c r="B426">
        <v>71.72</v>
      </c>
      <c r="C426">
        <v>71.650000000000006</v>
      </c>
      <c r="D426">
        <v>72.08</v>
      </c>
      <c r="E426">
        <v>71.3</v>
      </c>
      <c r="F426">
        <v>2560802</v>
      </c>
      <c r="G426">
        <v>149.29259999999999</v>
      </c>
      <c r="H426">
        <v>5.3125</v>
      </c>
      <c r="I426">
        <v>8.6819000000000006</v>
      </c>
      <c r="J426">
        <v>23.941199999999998</v>
      </c>
      <c r="K426">
        <v>50.481200000000001</v>
      </c>
      <c r="L426">
        <v>33.835799999999999</v>
      </c>
    </row>
    <row r="427" spans="1:12" x14ac:dyDescent="0.35">
      <c r="A427" s="1">
        <v>41957</v>
      </c>
      <c r="B427">
        <v>71.42</v>
      </c>
      <c r="C427">
        <v>71.7</v>
      </c>
      <c r="D427">
        <v>72</v>
      </c>
      <c r="E427">
        <v>71.349999999999994</v>
      </c>
      <c r="F427">
        <v>2470527</v>
      </c>
      <c r="G427">
        <v>148.66810000000001</v>
      </c>
      <c r="H427">
        <v>5.2902000000000005</v>
      </c>
      <c r="I427">
        <v>8.6456</v>
      </c>
      <c r="J427">
        <v>23.841000000000001</v>
      </c>
      <c r="K427">
        <v>50.27</v>
      </c>
      <c r="L427">
        <v>33.694200000000002</v>
      </c>
    </row>
    <row r="428" spans="1:12" x14ac:dyDescent="0.35">
      <c r="A428" s="1">
        <v>41960</v>
      </c>
      <c r="B428">
        <v>69.97</v>
      </c>
      <c r="C428">
        <v>70.98</v>
      </c>
      <c r="D428">
        <v>71.25</v>
      </c>
      <c r="E428">
        <v>69.87</v>
      </c>
      <c r="F428">
        <v>3443117</v>
      </c>
      <c r="G428">
        <v>145.6498</v>
      </c>
      <c r="H428">
        <v>5.1828000000000003</v>
      </c>
      <c r="I428">
        <v>8.4701000000000004</v>
      </c>
      <c r="J428">
        <v>23.356999999999999</v>
      </c>
      <c r="K428">
        <v>49.249400000000001</v>
      </c>
      <c r="L428">
        <v>33.010100000000001</v>
      </c>
    </row>
    <row r="429" spans="1:12" x14ac:dyDescent="0.35">
      <c r="A429" s="1">
        <v>41961</v>
      </c>
      <c r="B429">
        <v>70.83</v>
      </c>
      <c r="C429">
        <v>69.86</v>
      </c>
      <c r="D429">
        <v>71.08</v>
      </c>
      <c r="E429">
        <v>69.86</v>
      </c>
      <c r="F429">
        <v>2833165</v>
      </c>
      <c r="G429">
        <v>147.43989999999999</v>
      </c>
      <c r="H429">
        <v>5.2465000000000002</v>
      </c>
      <c r="I429">
        <v>8.5741999999999994</v>
      </c>
      <c r="J429">
        <v>23.644100000000002</v>
      </c>
      <c r="K429">
        <v>49.854799999999997</v>
      </c>
      <c r="L429">
        <v>33.415900000000001</v>
      </c>
    </row>
    <row r="430" spans="1:12" x14ac:dyDescent="0.35">
      <c r="A430" s="1">
        <v>41962</v>
      </c>
      <c r="B430">
        <v>70.819999999999993</v>
      </c>
      <c r="C430">
        <v>71.010000000000005</v>
      </c>
      <c r="D430">
        <v>71.055000000000007</v>
      </c>
      <c r="E430">
        <v>70.42</v>
      </c>
      <c r="F430">
        <v>2193796</v>
      </c>
      <c r="G430">
        <v>147.41909999999999</v>
      </c>
      <c r="H430">
        <v>5.2458</v>
      </c>
      <c r="I430">
        <v>8.5729000000000006</v>
      </c>
      <c r="J430">
        <v>23.640799999999999</v>
      </c>
      <c r="K430">
        <v>49.847700000000003</v>
      </c>
      <c r="L430">
        <v>33.411200000000001</v>
      </c>
    </row>
    <row r="431" spans="1:12" x14ac:dyDescent="0.35">
      <c r="A431" s="1">
        <v>41963</v>
      </c>
      <c r="B431">
        <v>70.44</v>
      </c>
      <c r="C431">
        <v>70.33</v>
      </c>
      <c r="D431">
        <v>70.55</v>
      </c>
      <c r="E431">
        <v>70.02</v>
      </c>
      <c r="F431">
        <v>2250485</v>
      </c>
      <c r="G431">
        <v>146.62809999999999</v>
      </c>
      <c r="H431">
        <v>5.2176</v>
      </c>
      <c r="I431">
        <v>8.5268999999999995</v>
      </c>
      <c r="J431">
        <v>23.5139</v>
      </c>
      <c r="K431">
        <v>49.580300000000001</v>
      </c>
      <c r="L431">
        <v>33.231900000000003</v>
      </c>
    </row>
    <row r="432" spans="1:12" x14ac:dyDescent="0.35">
      <c r="A432" s="1">
        <v>41964</v>
      </c>
      <c r="B432">
        <v>71.319999999999993</v>
      </c>
      <c r="C432">
        <v>72</v>
      </c>
      <c r="D432">
        <v>72.55</v>
      </c>
      <c r="E432">
        <v>71.180000000000007</v>
      </c>
      <c r="F432">
        <v>4554447</v>
      </c>
      <c r="G432">
        <v>148.4599</v>
      </c>
      <c r="H432">
        <v>5.2827999999999999</v>
      </c>
      <c r="I432">
        <v>8.6334999999999997</v>
      </c>
      <c r="J432">
        <v>23.807700000000001</v>
      </c>
      <c r="K432">
        <v>50.1997</v>
      </c>
      <c r="L432">
        <v>33.646999999999998</v>
      </c>
    </row>
    <row r="433" spans="1:12" x14ac:dyDescent="0.35">
      <c r="A433" s="1">
        <v>41967</v>
      </c>
      <c r="B433">
        <v>71.224999999999994</v>
      </c>
      <c r="C433">
        <v>71.52</v>
      </c>
      <c r="D433">
        <v>71.55</v>
      </c>
      <c r="E433">
        <v>70.73</v>
      </c>
      <c r="F433">
        <v>1821157</v>
      </c>
      <c r="G433">
        <v>148.26220000000001</v>
      </c>
      <c r="H433">
        <v>5.2758000000000003</v>
      </c>
      <c r="I433">
        <v>8.6219999999999999</v>
      </c>
      <c r="J433">
        <v>23.776</v>
      </c>
      <c r="K433">
        <v>50.132800000000003</v>
      </c>
      <c r="L433">
        <v>33.602200000000003</v>
      </c>
    </row>
    <row r="434" spans="1:12" x14ac:dyDescent="0.35">
      <c r="A434" s="1">
        <v>41968</v>
      </c>
      <c r="B434">
        <v>72</v>
      </c>
      <c r="C434">
        <v>71.2</v>
      </c>
      <c r="D434">
        <v>72.52</v>
      </c>
      <c r="E434">
        <v>71.2</v>
      </c>
      <c r="F434">
        <v>2842637</v>
      </c>
      <c r="G434">
        <v>149.87540000000001</v>
      </c>
      <c r="H434">
        <v>5.3331999999999997</v>
      </c>
      <c r="I434">
        <v>8.7157999999999998</v>
      </c>
      <c r="J434">
        <v>24.034700000000001</v>
      </c>
      <c r="K434">
        <v>50.6783</v>
      </c>
      <c r="L434">
        <v>33.9679</v>
      </c>
    </row>
    <row r="435" spans="1:12" x14ac:dyDescent="0.35">
      <c r="A435" s="1">
        <v>41969</v>
      </c>
      <c r="B435">
        <v>72.98</v>
      </c>
      <c r="C435">
        <v>72.08</v>
      </c>
      <c r="D435">
        <v>73</v>
      </c>
      <c r="E435">
        <v>71.739999999999995</v>
      </c>
      <c r="F435">
        <v>1467560</v>
      </c>
      <c r="G435">
        <v>151.91540000000001</v>
      </c>
      <c r="H435">
        <v>5.4058000000000002</v>
      </c>
      <c r="I435">
        <v>8.8344000000000005</v>
      </c>
      <c r="J435">
        <v>24.361799999999999</v>
      </c>
      <c r="K435">
        <v>51.368099999999998</v>
      </c>
      <c r="L435">
        <v>34.430199999999999</v>
      </c>
    </row>
    <row r="436" spans="1:12" x14ac:dyDescent="0.35">
      <c r="A436" s="1">
        <v>41970</v>
      </c>
      <c r="B436">
        <v>72.98</v>
      </c>
      <c r="C436">
        <v>72.08</v>
      </c>
      <c r="D436">
        <v>73</v>
      </c>
      <c r="E436">
        <v>71.739999999999995</v>
      </c>
      <c r="F436">
        <v>1467560</v>
      </c>
      <c r="G436">
        <v>151.91540000000001</v>
      </c>
      <c r="H436">
        <v>5.4058000000000002</v>
      </c>
      <c r="I436">
        <v>8.8344000000000005</v>
      </c>
      <c r="J436">
        <v>24.361799999999999</v>
      </c>
      <c r="K436">
        <v>51.368099999999998</v>
      </c>
      <c r="L436">
        <v>34.430199999999999</v>
      </c>
    </row>
    <row r="437" spans="1:12" x14ac:dyDescent="0.35">
      <c r="A437" s="1">
        <v>41971</v>
      </c>
      <c r="B437">
        <v>73.680000000000007</v>
      </c>
      <c r="C437">
        <v>73.13</v>
      </c>
      <c r="D437">
        <v>74.099999999999994</v>
      </c>
      <c r="E437">
        <v>73.05</v>
      </c>
      <c r="F437">
        <v>978374</v>
      </c>
      <c r="G437">
        <v>142.04820000000001</v>
      </c>
      <c r="H437">
        <v>5.4096000000000002</v>
      </c>
      <c r="I437">
        <v>8.8455999999999992</v>
      </c>
      <c r="J437">
        <v>23.136399999999998</v>
      </c>
      <c r="K437">
        <v>51.903100000000002</v>
      </c>
      <c r="L437">
        <v>32.204099999999997</v>
      </c>
    </row>
    <row r="438" spans="1:12" x14ac:dyDescent="0.35">
      <c r="A438" s="1">
        <v>41974</v>
      </c>
      <c r="B438">
        <v>73.75</v>
      </c>
      <c r="C438">
        <v>73.64</v>
      </c>
      <c r="D438">
        <v>73.965000000000003</v>
      </c>
      <c r="E438">
        <v>73.2</v>
      </c>
      <c r="F438">
        <v>2023316</v>
      </c>
      <c r="G438">
        <v>142.1832</v>
      </c>
      <c r="H438">
        <v>5.4146999999999998</v>
      </c>
      <c r="I438">
        <v>8.8539999999999992</v>
      </c>
      <c r="J438">
        <v>23.1584</v>
      </c>
      <c r="K438">
        <v>51.952399999999997</v>
      </c>
      <c r="L438">
        <v>32.234699999999997</v>
      </c>
    </row>
    <row r="439" spans="1:12" x14ac:dyDescent="0.35">
      <c r="A439" s="1">
        <v>41975</v>
      </c>
      <c r="B439">
        <v>73.47</v>
      </c>
      <c r="C439">
        <v>74</v>
      </c>
      <c r="D439">
        <v>74</v>
      </c>
      <c r="E439">
        <v>73.08</v>
      </c>
      <c r="F439">
        <v>1843614</v>
      </c>
      <c r="G439">
        <v>141.64340000000001</v>
      </c>
      <c r="H439">
        <v>5.3940999999999999</v>
      </c>
      <c r="I439">
        <v>8.8203999999999994</v>
      </c>
      <c r="J439">
        <v>23.070499999999999</v>
      </c>
      <c r="K439">
        <v>51.755200000000002</v>
      </c>
      <c r="L439">
        <v>32.112299999999998</v>
      </c>
    </row>
    <row r="440" spans="1:12" x14ac:dyDescent="0.35">
      <c r="A440" s="1">
        <v>41976</v>
      </c>
      <c r="B440">
        <v>73.180000000000007</v>
      </c>
      <c r="C440">
        <v>73.64</v>
      </c>
      <c r="D440">
        <v>73.64</v>
      </c>
      <c r="E440">
        <v>72.89</v>
      </c>
      <c r="F440">
        <v>1576865</v>
      </c>
      <c r="G440">
        <v>141.08430000000001</v>
      </c>
      <c r="H440">
        <v>5.3727999999999998</v>
      </c>
      <c r="I440">
        <v>8.7856000000000005</v>
      </c>
      <c r="J440">
        <v>22.979399999999998</v>
      </c>
      <c r="K440">
        <v>51.550899999999999</v>
      </c>
      <c r="L440">
        <v>31.985600000000002</v>
      </c>
    </row>
    <row r="441" spans="1:12" x14ac:dyDescent="0.35">
      <c r="A441" s="1">
        <v>41977</v>
      </c>
      <c r="B441">
        <v>73.03</v>
      </c>
      <c r="C441">
        <v>73.09</v>
      </c>
      <c r="D441">
        <v>73.23</v>
      </c>
      <c r="E441">
        <v>72.400000000000006</v>
      </c>
      <c r="F441">
        <v>1428212</v>
      </c>
      <c r="G441">
        <v>140.79509999999999</v>
      </c>
      <c r="H441">
        <v>5.3617999999999997</v>
      </c>
      <c r="I441">
        <v>8.7675999999999998</v>
      </c>
      <c r="J441">
        <v>22.932300000000001</v>
      </c>
      <c r="K441">
        <v>51.4452</v>
      </c>
      <c r="L441">
        <v>31.92</v>
      </c>
    </row>
    <row r="442" spans="1:12" x14ac:dyDescent="0.35">
      <c r="A442" s="1">
        <v>41978</v>
      </c>
      <c r="B442">
        <v>72.400000000000006</v>
      </c>
      <c r="C442">
        <v>73.16</v>
      </c>
      <c r="D442">
        <v>73.25</v>
      </c>
      <c r="E442">
        <v>72.36</v>
      </c>
      <c r="F442">
        <v>3061817</v>
      </c>
      <c r="G442">
        <v>139.5805</v>
      </c>
      <c r="H442">
        <v>5.3155999999999999</v>
      </c>
      <c r="I442">
        <v>8.6919000000000004</v>
      </c>
      <c r="J442">
        <v>22.734500000000001</v>
      </c>
      <c r="K442">
        <v>51.001399999999997</v>
      </c>
      <c r="L442">
        <v>31.6447</v>
      </c>
    </row>
    <row r="443" spans="1:12" x14ac:dyDescent="0.35">
      <c r="A443" s="1">
        <v>41981</v>
      </c>
      <c r="B443">
        <v>72.05</v>
      </c>
      <c r="C443">
        <v>72.400000000000006</v>
      </c>
      <c r="D443">
        <v>72.78</v>
      </c>
      <c r="E443">
        <v>71.599999999999994</v>
      </c>
      <c r="F443">
        <v>1639677</v>
      </c>
      <c r="G443">
        <v>138.9058</v>
      </c>
      <c r="H443">
        <v>5.2899000000000003</v>
      </c>
      <c r="I443">
        <v>8.6499000000000006</v>
      </c>
      <c r="J443">
        <v>22.624600000000001</v>
      </c>
      <c r="K443">
        <v>50.754899999999999</v>
      </c>
      <c r="L443">
        <v>31.491700000000002</v>
      </c>
    </row>
    <row r="444" spans="1:12" x14ac:dyDescent="0.35">
      <c r="A444" s="1">
        <v>41982</v>
      </c>
      <c r="B444">
        <v>71.564999999999998</v>
      </c>
      <c r="C444">
        <v>71.34</v>
      </c>
      <c r="D444">
        <v>71.66</v>
      </c>
      <c r="E444">
        <v>70.680000000000007</v>
      </c>
      <c r="F444">
        <v>2875422</v>
      </c>
      <c r="G444">
        <v>137.97069999999999</v>
      </c>
      <c r="H444">
        <v>5.2542999999999997</v>
      </c>
      <c r="I444">
        <v>8.5916999999999994</v>
      </c>
      <c r="J444">
        <v>22.472300000000001</v>
      </c>
      <c r="K444">
        <v>50.413200000000003</v>
      </c>
      <c r="L444">
        <v>31.279699999999998</v>
      </c>
    </row>
    <row r="445" spans="1:12" x14ac:dyDescent="0.35">
      <c r="A445" s="1">
        <v>41983</v>
      </c>
      <c r="B445">
        <v>69.849999999999994</v>
      </c>
      <c r="C445">
        <v>71.56</v>
      </c>
      <c r="D445">
        <v>71.97</v>
      </c>
      <c r="E445">
        <v>69.739999999999995</v>
      </c>
      <c r="F445">
        <v>2577809</v>
      </c>
      <c r="G445">
        <v>134.6644</v>
      </c>
      <c r="H445">
        <v>5.1284000000000001</v>
      </c>
      <c r="I445">
        <v>8.3857999999999997</v>
      </c>
      <c r="J445">
        <v>21.933800000000002</v>
      </c>
      <c r="K445">
        <v>49.205100000000002</v>
      </c>
      <c r="L445">
        <v>30.530100000000001</v>
      </c>
    </row>
    <row r="446" spans="1:12" x14ac:dyDescent="0.35">
      <c r="A446" s="1">
        <v>41984</v>
      </c>
      <c r="B446">
        <v>69.739999999999995</v>
      </c>
      <c r="C446">
        <v>70.099999999999994</v>
      </c>
      <c r="D446">
        <v>71.14</v>
      </c>
      <c r="E446">
        <v>69.66</v>
      </c>
      <c r="F446">
        <v>5176598</v>
      </c>
      <c r="G446">
        <v>134.45230000000001</v>
      </c>
      <c r="H446">
        <v>5.1203000000000003</v>
      </c>
      <c r="I446">
        <v>8.3726000000000003</v>
      </c>
      <c r="J446">
        <v>21.8992</v>
      </c>
      <c r="K446">
        <v>49.127600000000001</v>
      </c>
      <c r="L446">
        <v>30.481999999999999</v>
      </c>
    </row>
    <row r="447" spans="1:12" x14ac:dyDescent="0.35">
      <c r="A447" s="1">
        <v>41985</v>
      </c>
      <c r="B447">
        <v>76.02</v>
      </c>
      <c r="C447">
        <v>74.17</v>
      </c>
      <c r="D447">
        <v>77.56</v>
      </c>
      <c r="E447">
        <v>73.709999999999994</v>
      </c>
      <c r="F447">
        <v>12613681</v>
      </c>
      <c r="G447">
        <v>146.55959999999999</v>
      </c>
      <c r="H447">
        <v>5.5814000000000004</v>
      </c>
      <c r="I447">
        <v>9.1265000000000001</v>
      </c>
      <c r="J447">
        <v>23.871200000000002</v>
      </c>
      <c r="K447">
        <v>53.551499999999997</v>
      </c>
      <c r="L447">
        <v>33.226900000000001</v>
      </c>
    </row>
    <row r="448" spans="1:12" x14ac:dyDescent="0.35">
      <c r="A448" s="1">
        <v>41988</v>
      </c>
      <c r="B448">
        <v>73.040000000000006</v>
      </c>
      <c r="C448">
        <v>75.66</v>
      </c>
      <c r="D448">
        <v>76.13</v>
      </c>
      <c r="E448">
        <v>72.84</v>
      </c>
      <c r="F448">
        <v>9696667</v>
      </c>
      <c r="G448">
        <v>140.81440000000001</v>
      </c>
      <c r="H448">
        <v>5.3625999999999996</v>
      </c>
      <c r="I448">
        <v>8.7688000000000006</v>
      </c>
      <c r="J448">
        <v>22.935500000000001</v>
      </c>
      <c r="K448">
        <v>51.452300000000001</v>
      </c>
      <c r="L448">
        <v>31.924399999999999</v>
      </c>
    </row>
    <row r="449" spans="1:12" x14ac:dyDescent="0.35">
      <c r="A449" s="1">
        <v>41989</v>
      </c>
      <c r="B449">
        <v>72.319999999999993</v>
      </c>
      <c r="C449">
        <v>72.87</v>
      </c>
      <c r="D449">
        <v>73.8</v>
      </c>
      <c r="E449">
        <v>72.31</v>
      </c>
      <c r="F449">
        <v>4057067</v>
      </c>
      <c r="G449">
        <v>139.4263</v>
      </c>
      <c r="H449">
        <v>5.3097000000000003</v>
      </c>
      <c r="I449">
        <v>8.6822999999999997</v>
      </c>
      <c r="J449">
        <v>22.709399999999999</v>
      </c>
      <c r="K449">
        <v>50.945099999999996</v>
      </c>
      <c r="L449">
        <v>31.6097</v>
      </c>
    </row>
    <row r="450" spans="1:12" x14ac:dyDescent="0.35">
      <c r="A450" s="1">
        <v>41990</v>
      </c>
      <c r="B450">
        <v>73.995000000000005</v>
      </c>
      <c r="C450">
        <v>72.5</v>
      </c>
      <c r="D450">
        <v>74.569999999999993</v>
      </c>
      <c r="E450">
        <v>72.16</v>
      </c>
      <c r="F450">
        <v>4180909</v>
      </c>
      <c r="G450">
        <v>142.65549999999999</v>
      </c>
      <c r="H450">
        <v>5.4326999999999996</v>
      </c>
      <c r="I450">
        <v>8.8834</v>
      </c>
      <c r="J450">
        <v>23.235399999999998</v>
      </c>
      <c r="K450">
        <v>52.125</v>
      </c>
      <c r="L450">
        <v>32.341799999999999</v>
      </c>
    </row>
    <row r="451" spans="1:12" x14ac:dyDescent="0.35">
      <c r="A451" s="1">
        <v>41991</v>
      </c>
      <c r="B451">
        <v>74.89</v>
      </c>
      <c r="C451">
        <v>75.41</v>
      </c>
      <c r="D451">
        <v>75.540000000000006</v>
      </c>
      <c r="E451">
        <v>74.599999999999994</v>
      </c>
      <c r="F451">
        <v>6913456</v>
      </c>
      <c r="G451">
        <v>144.381</v>
      </c>
      <c r="H451">
        <v>5.4984000000000002</v>
      </c>
      <c r="I451">
        <v>8.9908999999999999</v>
      </c>
      <c r="J451">
        <v>23.516400000000001</v>
      </c>
      <c r="K451">
        <v>52.755499999999998</v>
      </c>
      <c r="L451">
        <v>32.732999999999997</v>
      </c>
    </row>
    <row r="452" spans="1:12" x14ac:dyDescent="0.35">
      <c r="A452" s="1">
        <v>41992</v>
      </c>
      <c r="B452">
        <v>74.45</v>
      </c>
      <c r="C452">
        <v>75</v>
      </c>
      <c r="D452">
        <v>75.234999999999999</v>
      </c>
      <c r="E452">
        <v>73.989999999999995</v>
      </c>
      <c r="F452">
        <v>6969464</v>
      </c>
      <c r="G452">
        <v>143.53270000000001</v>
      </c>
      <c r="H452">
        <v>5.4661</v>
      </c>
      <c r="I452">
        <v>8.9381000000000004</v>
      </c>
      <c r="J452">
        <v>23.3782</v>
      </c>
      <c r="K452">
        <v>52.445500000000003</v>
      </c>
      <c r="L452">
        <v>32.540700000000001</v>
      </c>
    </row>
    <row r="453" spans="1:12" x14ac:dyDescent="0.35">
      <c r="A453" s="1">
        <v>41995</v>
      </c>
      <c r="B453">
        <v>74.5</v>
      </c>
      <c r="C453">
        <v>74.38</v>
      </c>
      <c r="D453">
        <v>75.14</v>
      </c>
      <c r="E453">
        <v>74.38</v>
      </c>
      <c r="F453">
        <v>3815437</v>
      </c>
      <c r="G453">
        <v>143.62909999999999</v>
      </c>
      <c r="H453">
        <v>5.4698000000000002</v>
      </c>
      <c r="I453">
        <v>8.9441000000000006</v>
      </c>
      <c r="J453">
        <v>23.393899999999999</v>
      </c>
      <c r="K453">
        <v>52.480699999999999</v>
      </c>
      <c r="L453">
        <v>32.5625</v>
      </c>
    </row>
    <row r="454" spans="1:12" x14ac:dyDescent="0.35">
      <c r="A454" s="1">
        <v>41996</v>
      </c>
      <c r="B454">
        <v>74.38</v>
      </c>
      <c r="C454">
        <v>74.650000000000006</v>
      </c>
      <c r="D454">
        <v>75</v>
      </c>
      <c r="E454">
        <v>74.290000000000006</v>
      </c>
      <c r="F454">
        <v>1941125</v>
      </c>
      <c r="G454">
        <v>143.39779999999999</v>
      </c>
      <c r="H454">
        <v>5.4608999999999996</v>
      </c>
      <c r="I454">
        <v>8.9296000000000006</v>
      </c>
      <c r="J454">
        <v>23.356200000000001</v>
      </c>
      <c r="K454">
        <v>52.3962</v>
      </c>
      <c r="L454">
        <v>32.510100000000001</v>
      </c>
    </row>
    <row r="455" spans="1:12" x14ac:dyDescent="0.35">
      <c r="A455" s="1">
        <v>41997</v>
      </c>
      <c r="B455">
        <v>74.739999999999995</v>
      </c>
      <c r="C455">
        <v>74.489999999999995</v>
      </c>
      <c r="D455">
        <v>74.930000000000007</v>
      </c>
      <c r="E455">
        <v>74.37</v>
      </c>
      <c r="F455">
        <v>1204572</v>
      </c>
      <c r="G455">
        <v>144.09180000000001</v>
      </c>
      <c r="H455">
        <v>5.4874000000000001</v>
      </c>
      <c r="I455">
        <v>8.9728999999999992</v>
      </c>
      <c r="J455">
        <v>23.4693</v>
      </c>
      <c r="K455">
        <v>52.649799999999999</v>
      </c>
      <c r="L455">
        <v>32.667400000000001</v>
      </c>
    </row>
    <row r="456" spans="1:12" x14ac:dyDescent="0.35">
      <c r="A456" s="1">
        <v>41998</v>
      </c>
      <c r="B456">
        <v>74.739999999999995</v>
      </c>
      <c r="C456">
        <v>74.489999999999995</v>
      </c>
      <c r="D456">
        <v>74.930000000000007</v>
      </c>
      <c r="E456">
        <v>74.37</v>
      </c>
      <c r="F456">
        <v>1204572</v>
      </c>
      <c r="G456">
        <v>144.09180000000001</v>
      </c>
      <c r="H456">
        <v>5.4874000000000001</v>
      </c>
      <c r="I456">
        <v>8.9728999999999992</v>
      </c>
      <c r="J456">
        <v>23.4693</v>
      </c>
      <c r="K456">
        <v>52.649799999999999</v>
      </c>
      <c r="L456">
        <v>32.667400000000001</v>
      </c>
    </row>
    <row r="457" spans="1:12" x14ac:dyDescent="0.35">
      <c r="A457" s="1">
        <v>41999</v>
      </c>
      <c r="B457">
        <v>74.67</v>
      </c>
      <c r="C457">
        <v>74.739999999999995</v>
      </c>
      <c r="D457">
        <v>75.17</v>
      </c>
      <c r="E457">
        <v>74.42</v>
      </c>
      <c r="F457">
        <v>1083910</v>
      </c>
      <c r="G457">
        <v>143.95689999999999</v>
      </c>
      <c r="H457">
        <v>5.4821999999999997</v>
      </c>
      <c r="I457">
        <v>8.9644999999999992</v>
      </c>
      <c r="J457">
        <v>23.447299999999998</v>
      </c>
      <c r="K457">
        <v>52.600499999999997</v>
      </c>
      <c r="L457">
        <v>32.636800000000001</v>
      </c>
    </row>
    <row r="458" spans="1:12" x14ac:dyDescent="0.35">
      <c r="A458" s="1">
        <v>42002</v>
      </c>
      <c r="B458">
        <v>74.13</v>
      </c>
      <c r="C458">
        <v>74.56</v>
      </c>
      <c r="D458">
        <v>74.58</v>
      </c>
      <c r="E458">
        <v>74</v>
      </c>
      <c r="F458">
        <v>925144</v>
      </c>
      <c r="G458">
        <v>142.91579999999999</v>
      </c>
      <c r="H458">
        <v>5.4425999999999997</v>
      </c>
      <c r="I458">
        <v>8.8995999999999995</v>
      </c>
      <c r="J458">
        <v>23.277699999999999</v>
      </c>
      <c r="K458">
        <v>52.220100000000002</v>
      </c>
      <c r="L458">
        <v>32.400799999999997</v>
      </c>
    </row>
    <row r="459" spans="1:12" x14ac:dyDescent="0.35">
      <c r="A459" s="1">
        <v>42003</v>
      </c>
      <c r="B459">
        <v>73.084999999999994</v>
      </c>
      <c r="C459">
        <v>73.63</v>
      </c>
      <c r="D459">
        <v>73.86</v>
      </c>
      <c r="E459">
        <v>72.75</v>
      </c>
      <c r="F459">
        <v>1581717</v>
      </c>
      <c r="G459">
        <v>140.90110000000001</v>
      </c>
      <c r="H459">
        <v>5.3658999999999999</v>
      </c>
      <c r="I459">
        <v>8.7742000000000004</v>
      </c>
      <c r="J459">
        <v>22.9496</v>
      </c>
      <c r="K459">
        <v>51.484000000000002</v>
      </c>
      <c r="L459">
        <v>31.944099999999999</v>
      </c>
    </row>
    <row r="460" spans="1:12" x14ac:dyDescent="0.35">
      <c r="A460" s="1">
        <v>42004</v>
      </c>
      <c r="B460">
        <v>72.7</v>
      </c>
      <c r="C460">
        <v>73.400000000000006</v>
      </c>
      <c r="D460">
        <v>74.209999999999994</v>
      </c>
      <c r="E460">
        <v>72.650000000000006</v>
      </c>
      <c r="F460">
        <v>1359290</v>
      </c>
      <c r="G460">
        <v>140.15889999999999</v>
      </c>
      <c r="H460">
        <v>5.3376000000000001</v>
      </c>
      <c r="I460">
        <v>8.7279999999999998</v>
      </c>
      <c r="J460">
        <v>22.828700000000001</v>
      </c>
      <c r="K460">
        <v>51.212699999999998</v>
      </c>
      <c r="L460">
        <v>31.7758</v>
      </c>
    </row>
    <row r="461" spans="1:12" x14ac:dyDescent="0.35">
      <c r="A461" s="1">
        <v>42005</v>
      </c>
      <c r="B461">
        <v>72.7</v>
      </c>
      <c r="C461">
        <v>73.400000000000006</v>
      </c>
      <c r="D461">
        <v>74.209999999999994</v>
      </c>
      <c r="E461">
        <v>72.650000000000006</v>
      </c>
      <c r="F461">
        <v>1359290</v>
      </c>
      <c r="G461">
        <v>140.15889999999999</v>
      </c>
      <c r="H461">
        <v>5.3376000000000001</v>
      </c>
      <c r="I461">
        <v>8.7279999999999998</v>
      </c>
      <c r="J461">
        <v>22.828700000000001</v>
      </c>
      <c r="K461">
        <v>51.212699999999998</v>
      </c>
      <c r="L461">
        <v>31.7758</v>
      </c>
    </row>
    <row r="462" spans="1:12" x14ac:dyDescent="0.35">
      <c r="A462" s="1">
        <v>42006</v>
      </c>
      <c r="B462">
        <v>72.34</v>
      </c>
      <c r="C462">
        <v>72.7</v>
      </c>
      <c r="D462">
        <v>73.203000000000003</v>
      </c>
      <c r="E462">
        <v>71.89</v>
      </c>
      <c r="F462">
        <v>2356405</v>
      </c>
      <c r="G462">
        <v>139.4649</v>
      </c>
      <c r="H462">
        <v>5.3112000000000004</v>
      </c>
      <c r="I462">
        <v>8.6846999999999994</v>
      </c>
      <c r="J462">
        <v>22.715699999999998</v>
      </c>
      <c r="K462">
        <v>50.959200000000003</v>
      </c>
      <c r="L462">
        <v>31.618400000000001</v>
      </c>
    </row>
    <row r="463" spans="1:12" x14ac:dyDescent="0.35">
      <c r="A463" s="1">
        <v>42009</v>
      </c>
      <c r="B463">
        <v>71.98</v>
      </c>
      <c r="C463">
        <v>72.209999999999994</v>
      </c>
      <c r="D463">
        <v>72.430000000000007</v>
      </c>
      <c r="E463">
        <v>71.569999999999993</v>
      </c>
      <c r="F463">
        <v>2405286</v>
      </c>
      <c r="G463">
        <v>138.77080000000001</v>
      </c>
      <c r="H463">
        <v>5.2847</v>
      </c>
      <c r="I463">
        <v>8.6415000000000006</v>
      </c>
      <c r="J463">
        <v>22.602599999999999</v>
      </c>
      <c r="K463">
        <v>50.705599999999997</v>
      </c>
      <c r="L463">
        <v>31.461099999999998</v>
      </c>
    </row>
    <row r="464" spans="1:12" x14ac:dyDescent="0.35">
      <c r="A464" s="1">
        <v>42010</v>
      </c>
      <c r="B464">
        <v>70.53</v>
      </c>
      <c r="C464">
        <v>71.95</v>
      </c>
      <c r="D464">
        <v>72.099999999999994</v>
      </c>
      <c r="E464">
        <v>69.88</v>
      </c>
      <c r="F464">
        <v>2895356</v>
      </c>
      <c r="G464">
        <v>135.9753</v>
      </c>
      <c r="H464">
        <v>5.1783000000000001</v>
      </c>
      <c r="I464">
        <v>8.4673999999999996</v>
      </c>
      <c r="J464">
        <v>22.147300000000001</v>
      </c>
      <c r="K464">
        <v>49.684100000000001</v>
      </c>
      <c r="L464">
        <v>30.827300000000001</v>
      </c>
    </row>
    <row r="465" spans="1:12" x14ac:dyDescent="0.35">
      <c r="A465" s="1">
        <v>42011</v>
      </c>
      <c r="B465">
        <v>71.11</v>
      </c>
      <c r="C465">
        <v>70.77</v>
      </c>
      <c r="D465">
        <v>71.290000000000006</v>
      </c>
      <c r="E465">
        <v>70.42</v>
      </c>
      <c r="F465">
        <v>2378276</v>
      </c>
      <c r="G465">
        <v>137.09350000000001</v>
      </c>
      <c r="H465">
        <v>5.2209000000000003</v>
      </c>
      <c r="I465">
        <v>8.5371000000000006</v>
      </c>
      <c r="J465">
        <v>22.3294</v>
      </c>
      <c r="K465">
        <v>50.092700000000001</v>
      </c>
      <c r="L465">
        <v>31.0808</v>
      </c>
    </row>
    <row r="466" spans="1:12" x14ac:dyDescent="0.35">
      <c r="A466" s="1">
        <v>42012</v>
      </c>
      <c r="B466">
        <v>72.915000000000006</v>
      </c>
      <c r="C466">
        <v>71.400000000000006</v>
      </c>
      <c r="D466">
        <v>73.06</v>
      </c>
      <c r="E466">
        <v>71.31</v>
      </c>
      <c r="F466">
        <v>2624237</v>
      </c>
      <c r="G466">
        <v>140.57339999999999</v>
      </c>
      <c r="H466">
        <v>5.3533999999999997</v>
      </c>
      <c r="I466">
        <v>8.7538</v>
      </c>
      <c r="J466">
        <v>22.8962</v>
      </c>
      <c r="K466">
        <v>51.364199999999997</v>
      </c>
      <c r="L466">
        <v>31.869800000000001</v>
      </c>
    </row>
    <row r="467" spans="1:12" x14ac:dyDescent="0.35">
      <c r="A467" s="1">
        <v>42013</v>
      </c>
      <c r="B467">
        <v>71.84</v>
      </c>
      <c r="C467">
        <v>72.89</v>
      </c>
      <c r="D467">
        <v>73.13</v>
      </c>
      <c r="E467">
        <v>71.63</v>
      </c>
      <c r="F467">
        <v>1730255</v>
      </c>
      <c r="G467">
        <v>138.5009</v>
      </c>
      <c r="H467">
        <v>5.2744999999999997</v>
      </c>
      <c r="I467">
        <v>8.6247000000000007</v>
      </c>
      <c r="J467">
        <v>22.558700000000002</v>
      </c>
      <c r="K467">
        <v>50.606900000000003</v>
      </c>
      <c r="L467">
        <v>31.399899999999999</v>
      </c>
    </row>
    <row r="468" spans="1:12" x14ac:dyDescent="0.35">
      <c r="A468" s="1">
        <v>42016</v>
      </c>
      <c r="B468">
        <v>71.12</v>
      </c>
      <c r="C468">
        <v>72.13</v>
      </c>
      <c r="D468">
        <v>72.260000000000005</v>
      </c>
      <c r="E468">
        <v>70.75</v>
      </c>
      <c r="F468">
        <v>1337867</v>
      </c>
      <c r="G468">
        <v>137.11279999999999</v>
      </c>
      <c r="H468">
        <v>5.2215999999999996</v>
      </c>
      <c r="I468">
        <v>8.5382999999999996</v>
      </c>
      <c r="J468">
        <v>22.332599999999999</v>
      </c>
      <c r="K468">
        <v>50.099699999999999</v>
      </c>
      <c r="L468">
        <v>31.0852</v>
      </c>
    </row>
    <row r="469" spans="1:12" x14ac:dyDescent="0.35">
      <c r="A469" s="1">
        <v>42017</v>
      </c>
      <c r="B469">
        <v>70.59</v>
      </c>
      <c r="C469">
        <v>71.95</v>
      </c>
      <c r="D469">
        <v>72.959999999999994</v>
      </c>
      <c r="E469">
        <v>69.95</v>
      </c>
      <c r="F469">
        <v>2103821</v>
      </c>
      <c r="G469">
        <v>136.09100000000001</v>
      </c>
      <c r="H469">
        <v>5.1826999999999996</v>
      </c>
      <c r="I469">
        <v>8.4746000000000006</v>
      </c>
      <c r="J469">
        <v>22.1661</v>
      </c>
      <c r="K469">
        <v>49.726399999999998</v>
      </c>
      <c r="L469">
        <v>30.8535</v>
      </c>
    </row>
    <row r="470" spans="1:12" x14ac:dyDescent="0.35">
      <c r="A470" s="1">
        <v>42018</v>
      </c>
      <c r="B470">
        <v>69.989999999999995</v>
      </c>
      <c r="C470">
        <v>69.88</v>
      </c>
      <c r="D470">
        <v>70.400000000000006</v>
      </c>
      <c r="E470">
        <v>68.98</v>
      </c>
      <c r="F470">
        <v>1927063</v>
      </c>
      <c r="G470">
        <v>134.93430000000001</v>
      </c>
      <c r="H470">
        <v>5.1386000000000003</v>
      </c>
      <c r="I470">
        <v>8.4025999999999996</v>
      </c>
      <c r="J470">
        <v>21.977699999999999</v>
      </c>
      <c r="K470">
        <v>49.303699999999999</v>
      </c>
      <c r="L470">
        <v>30.5913</v>
      </c>
    </row>
    <row r="471" spans="1:12" x14ac:dyDescent="0.35">
      <c r="A471" s="1">
        <v>42019</v>
      </c>
      <c r="B471">
        <v>70.290000000000006</v>
      </c>
      <c r="C471">
        <v>71.709999999999994</v>
      </c>
      <c r="D471">
        <v>71.75</v>
      </c>
      <c r="E471">
        <v>70.16</v>
      </c>
      <c r="F471">
        <v>2839158</v>
      </c>
      <c r="G471">
        <v>135.51259999999999</v>
      </c>
      <c r="H471">
        <v>5.1607000000000003</v>
      </c>
      <c r="I471">
        <v>8.4385999999999992</v>
      </c>
      <c r="J471">
        <v>22.071899999999999</v>
      </c>
      <c r="K471">
        <v>49.515000000000001</v>
      </c>
      <c r="L471">
        <v>30.7224</v>
      </c>
    </row>
    <row r="472" spans="1:12" x14ac:dyDescent="0.35">
      <c r="A472" s="1">
        <v>42020</v>
      </c>
      <c r="B472">
        <v>71.73</v>
      </c>
      <c r="C472">
        <v>70.03</v>
      </c>
      <c r="D472">
        <v>71.849999999999994</v>
      </c>
      <c r="E472">
        <v>70.03</v>
      </c>
      <c r="F472">
        <v>2375295</v>
      </c>
      <c r="G472">
        <v>138.28880000000001</v>
      </c>
      <c r="H472">
        <v>5.2664</v>
      </c>
      <c r="I472">
        <v>8.6114999999999995</v>
      </c>
      <c r="J472">
        <v>22.524100000000001</v>
      </c>
      <c r="K472">
        <v>50.529400000000003</v>
      </c>
      <c r="L472">
        <v>31.351800000000001</v>
      </c>
    </row>
    <row r="473" spans="1:12" x14ac:dyDescent="0.35">
      <c r="A473" s="1">
        <v>42023</v>
      </c>
      <c r="B473">
        <v>71.73</v>
      </c>
      <c r="C473">
        <v>70.03</v>
      </c>
      <c r="D473">
        <v>71.849999999999994</v>
      </c>
      <c r="E473">
        <v>70.03</v>
      </c>
      <c r="F473">
        <v>2375295</v>
      </c>
      <c r="G473">
        <v>138.28880000000001</v>
      </c>
      <c r="H473">
        <v>5.2664</v>
      </c>
      <c r="I473">
        <v>8.6114999999999995</v>
      </c>
      <c r="J473">
        <v>22.524100000000001</v>
      </c>
      <c r="K473">
        <v>50.529400000000003</v>
      </c>
      <c r="L473">
        <v>31.351800000000001</v>
      </c>
    </row>
    <row r="474" spans="1:12" x14ac:dyDescent="0.35">
      <c r="A474" s="1">
        <v>42024</v>
      </c>
      <c r="B474">
        <v>71.489999999999995</v>
      </c>
      <c r="C474">
        <v>71.790000000000006</v>
      </c>
      <c r="D474">
        <v>71.989999999999995</v>
      </c>
      <c r="E474">
        <v>70.58</v>
      </c>
      <c r="F474">
        <v>1612038</v>
      </c>
      <c r="G474">
        <v>137.8261</v>
      </c>
      <c r="H474">
        <v>5.2488000000000001</v>
      </c>
      <c r="I474">
        <v>8.5826999999999991</v>
      </c>
      <c r="J474">
        <v>22.448799999999999</v>
      </c>
      <c r="K474">
        <v>50.360399999999998</v>
      </c>
      <c r="L474">
        <v>31.2469</v>
      </c>
    </row>
    <row r="475" spans="1:12" x14ac:dyDescent="0.35">
      <c r="A475" s="1">
        <v>42025</v>
      </c>
      <c r="B475">
        <v>71.540000000000006</v>
      </c>
      <c r="C475">
        <v>71.16</v>
      </c>
      <c r="D475">
        <v>71.89</v>
      </c>
      <c r="E475">
        <v>70.37</v>
      </c>
      <c r="F475">
        <v>1787889</v>
      </c>
      <c r="G475">
        <v>137.92250000000001</v>
      </c>
      <c r="H475">
        <v>5.2523999999999997</v>
      </c>
      <c r="I475">
        <v>8.5886999999999993</v>
      </c>
      <c r="J475">
        <v>22.464500000000001</v>
      </c>
      <c r="K475">
        <v>50.395600000000002</v>
      </c>
      <c r="L475">
        <v>31.268799999999999</v>
      </c>
    </row>
    <row r="476" spans="1:12" x14ac:dyDescent="0.35">
      <c r="A476" s="1">
        <v>42026</v>
      </c>
      <c r="B476">
        <v>73.48</v>
      </c>
      <c r="C476">
        <v>71.900000000000006</v>
      </c>
      <c r="D476">
        <v>73.650000000000006</v>
      </c>
      <c r="E476">
        <v>70.900000000000006</v>
      </c>
      <c r="F476">
        <v>2178508</v>
      </c>
      <c r="G476">
        <v>141.6627</v>
      </c>
      <c r="H476">
        <v>5.3948999999999998</v>
      </c>
      <c r="I476">
        <v>8.8216000000000001</v>
      </c>
      <c r="J476">
        <v>23.073599999999999</v>
      </c>
      <c r="K476">
        <v>51.7622</v>
      </c>
      <c r="L476">
        <v>32.116700000000002</v>
      </c>
    </row>
    <row r="477" spans="1:12" x14ac:dyDescent="0.35">
      <c r="A477" s="1">
        <v>42027</v>
      </c>
      <c r="B477">
        <v>74.06</v>
      </c>
      <c r="C477">
        <v>73.44</v>
      </c>
      <c r="D477">
        <v>74.400000000000006</v>
      </c>
      <c r="E477">
        <v>73.06</v>
      </c>
      <c r="F477">
        <v>1851700</v>
      </c>
      <c r="G477">
        <v>142.7809</v>
      </c>
      <c r="H477">
        <v>5.4375</v>
      </c>
      <c r="I477">
        <v>8.8911999999999995</v>
      </c>
      <c r="J477">
        <v>23.255800000000001</v>
      </c>
      <c r="K477">
        <v>52.1708</v>
      </c>
      <c r="L477">
        <v>32.370199999999997</v>
      </c>
    </row>
    <row r="478" spans="1:12" x14ac:dyDescent="0.35">
      <c r="A478" s="1">
        <v>42030</v>
      </c>
      <c r="B478">
        <v>72.739999999999995</v>
      </c>
      <c r="C478">
        <v>72.61</v>
      </c>
      <c r="D478">
        <v>73.150000000000006</v>
      </c>
      <c r="E478">
        <v>71.680000000000007</v>
      </c>
      <c r="F478">
        <v>3593663</v>
      </c>
      <c r="G478">
        <v>140.23599999999999</v>
      </c>
      <c r="H478">
        <v>5.3405000000000005</v>
      </c>
      <c r="I478">
        <v>8.7327999999999992</v>
      </c>
      <c r="J478">
        <v>22.8413</v>
      </c>
      <c r="K478">
        <v>51.240900000000003</v>
      </c>
      <c r="L478">
        <v>31.793299999999999</v>
      </c>
    </row>
    <row r="479" spans="1:12" x14ac:dyDescent="0.35">
      <c r="A479" s="1">
        <v>42031</v>
      </c>
      <c r="B479">
        <v>71.459999999999994</v>
      </c>
      <c r="C479">
        <v>71.709999999999994</v>
      </c>
      <c r="D479">
        <v>72.36</v>
      </c>
      <c r="E479">
        <v>71.06</v>
      </c>
      <c r="F479">
        <v>1798640</v>
      </c>
      <c r="G479">
        <v>137.76830000000001</v>
      </c>
      <c r="H479">
        <v>5.2465999999999999</v>
      </c>
      <c r="I479">
        <v>8.5791000000000004</v>
      </c>
      <c r="J479">
        <v>22.439299999999999</v>
      </c>
      <c r="K479">
        <v>50.339199999999998</v>
      </c>
      <c r="L479">
        <v>31.233799999999999</v>
      </c>
    </row>
    <row r="480" spans="1:12" x14ac:dyDescent="0.35">
      <c r="A480" s="1">
        <v>42032</v>
      </c>
      <c r="B480">
        <v>70.25</v>
      </c>
      <c r="C480">
        <v>71.540000000000006</v>
      </c>
      <c r="D480">
        <v>71.84</v>
      </c>
      <c r="E480">
        <v>70.069999999999993</v>
      </c>
      <c r="F480">
        <v>2281065</v>
      </c>
      <c r="G480">
        <v>135.43549999999999</v>
      </c>
      <c r="H480">
        <v>5.1577000000000002</v>
      </c>
      <c r="I480">
        <v>8.4337999999999997</v>
      </c>
      <c r="J480">
        <v>22.0594</v>
      </c>
      <c r="K480">
        <v>49.486899999999999</v>
      </c>
      <c r="L480">
        <v>30.704899999999999</v>
      </c>
    </row>
    <row r="481" spans="1:12" x14ac:dyDescent="0.35">
      <c r="A481" s="1">
        <v>42033</v>
      </c>
      <c r="B481">
        <v>71.64</v>
      </c>
      <c r="C481">
        <v>70.03</v>
      </c>
      <c r="D481">
        <v>71.819999999999993</v>
      </c>
      <c r="E481">
        <v>69.78</v>
      </c>
      <c r="F481">
        <v>2538051</v>
      </c>
      <c r="G481">
        <v>138.11529999999999</v>
      </c>
      <c r="H481">
        <v>5.2598000000000003</v>
      </c>
      <c r="I481">
        <v>8.6006999999999998</v>
      </c>
      <c r="J481">
        <v>22.495899999999999</v>
      </c>
      <c r="K481">
        <v>50.466000000000001</v>
      </c>
      <c r="L481">
        <v>31.3125</v>
      </c>
    </row>
    <row r="482" spans="1:12" x14ac:dyDescent="0.35">
      <c r="A482" s="1">
        <v>42034</v>
      </c>
      <c r="B482">
        <v>70.13</v>
      </c>
      <c r="C482">
        <v>71.319999999999993</v>
      </c>
      <c r="D482">
        <v>71.67</v>
      </c>
      <c r="E482">
        <v>70.06</v>
      </c>
      <c r="F482">
        <v>2331834</v>
      </c>
      <c r="G482">
        <v>135.20419999999999</v>
      </c>
      <c r="H482">
        <v>5.1489000000000003</v>
      </c>
      <c r="I482">
        <v>8.4193999999999996</v>
      </c>
      <c r="J482">
        <v>22.021699999999999</v>
      </c>
      <c r="K482">
        <v>49.402299999999997</v>
      </c>
      <c r="L482">
        <v>30.6525</v>
      </c>
    </row>
    <row r="483" spans="1:12" x14ac:dyDescent="0.35">
      <c r="A483" s="1">
        <v>42037</v>
      </c>
      <c r="B483">
        <v>71.11</v>
      </c>
      <c r="C483">
        <v>70.44</v>
      </c>
      <c r="D483">
        <v>71.2</v>
      </c>
      <c r="E483">
        <v>69.040000000000006</v>
      </c>
      <c r="F483">
        <v>2381935</v>
      </c>
      <c r="G483">
        <v>137.09350000000001</v>
      </c>
      <c r="H483">
        <v>5.2209000000000003</v>
      </c>
      <c r="I483">
        <v>8.5371000000000006</v>
      </c>
      <c r="J483">
        <v>22.3294</v>
      </c>
      <c r="K483">
        <v>50.092700000000001</v>
      </c>
      <c r="L483">
        <v>31.0808</v>
      </c>
    </row>
    <row r="484" spans="1:12" x14ac:dyDescent="0.35">
      <c r="A484" s="1">
        <v>42038</v>
      </c>
      <c r="B484">
        <v>71.92</v>
      </c>
      <c r="C484">
        <v>71.540000000000006</v>
      </c>
      <c r="D484">
        <v>71.97</v>
      </c>
      <c r="E484">
        <v>71</v>
      </c>
      <c r="F484">
        <v>1555876</v>
      </c>
      <c r="G484">
        <v>138.6551</v>
      </c>
      <c r="H484">
        <v>5.2803000000000004</v>
      </c>
      <c r="I484">
        <v>8.6342999999999996</v>
      </c>
      <c r="J484">
        <v>22.5838</v>
      </c>
      <c r="K484">
        <v>50.6633</v>
      </c>
      <c r="L484">
        <v>31.434899999999999</v>
      </c>
    </row>
    <row r="485" spans="1:12" x14ac:dyDescent="0.35">
      <c r="A485" s="1">
        <v>42039</v>
      </c>
      <c r="B485">
        <v>72.28</v>
      </c>
      <c r="C485">
        <v>71.790000000000006</v>
      </c>
      <c r="D485">
        <v>72.62</v>
      </c>
      <c r="E485">
        <v>71.78</v>
      </c>
      <c r="F485">
        <v>2165414</v>
      </c>
      <c r="G485">
        <v>139.3492</v>
      </c>
      <c r="H485">
        <v>5.3068</v>
      </c>
      <c r="I485">
        <v>8.6775000000000002</v>
      </c>
      <c r="J485">
        <v>22.6968</v>
      </c>
      <c r="K485">
        <v>50.916899999999998</v>
      </c>
      <c r="L485">
        <v>31.592199999999998</v>
      </c>
    </row>
    <row r="486" spans="1:12" x14ac:dyDescent="0.35">
      <c r="A486" s="1">
        <v>42040</v>
      </c>
      <c r="B486">
        <v>73.099999999999994</v>
      </c>
      <c r="C486">
        <v>72.47</v>
      </c>
      <c r="D486">
        <v>73.180000000000007</v>
      </c>
      <c r="E486">
        <v>72.319999999999993</v>
      </c>
      <c r="F486">
        <v>1438782</v>
      </c>
      <c r="G486">
        <v>140.93010000000001</v>
      </c>
      <c r="H486">
        <v>5.367</v>
      </c>
      <c r="I486">
        <v>8.7759999999999998</v>
      </c>
      <c r="J486">
        <v>22.9543</v>
      </c>
      <c r="K486">
        <v>51.494500000000002</v>
      </c>
      <c r="L486">
        <v>31.950600000000001</v>
      </c>
    </row>
    <row r="487" spans="1:12" x14ac:dyDescent="0.35">
      <c r="A487" s="1">
        <v>42041</v>
      </c>
      <c r="B487">
        <v>72.540000000000006</v>
      </c>
      <c r="C487">
        <v>73.180000000000007</v>
      </c>
      <c r="D487">
        <v>73.62</v>
      </c>
      <c r="E487">
        <v>72.239999999999995</v>
      </c>
      <c r="F487">
        <v>1367371</v>
      </c>
      <c r="G487">
        <v>139.85040000000001</v>
      </c>
      <c r="H487">
        <v>5.3258999999999999</v>
      </c>
      <c r="I487">
        <v>8.7087000000000003</v>
      </c>
      <c r="J487">
        <v>22.778500000000001</v>
      </c>
      <c r="K487">
        <v>51.1</v>
      </c>
      <c r="L487">
        <v>31.7059</v>
      </c>
    </row>
    <row r="488" spans="1:12" x14ac:dyDescent="0.35">
      <c r="A488" s="1">
        <v>42044</v>
      </c>
      <c r="B488">
        <v>72.33</v>
      </c>
      <c r="C488">
        <v>72.09</v>
      </c>
      <c r="D488">
        <v>72.98</v>
      </c>
      <c r="E488">
        <v>72.040000000000006</v>
      </c>
      <c r="F488">
        <v>1628899</v>
      </c>
      <c r="G488">
        <v>139.44560000000001</v>
      </c>
      <c r="H488">
        <v>5.3103999999999996</v>
      </c>
      <c r="I488">
        <v>8.6835000000000004</v>
      </c>
      <c r="J488">
        <v>22.712499999999999</v>
      </c>
      <c r="K488">
        <v>50.952100000000002</v>
      </c>
      <c r="L488">
        <v>31.614100000000001</v>
      </c>
    </row>
    <row r="489" spans="1:12" x14ac:dyDescent="0.35">
      <c r="A489" s="1">
        <v>42045</v>
      </c>
      <c r="B489">
        <v>72.760000000000005</v>
      </c>
      <c r="C489">
        <v>72.94</v>
      </c>
      <c r="D489">
        <v>73.19</v>
      </c>
      <c r="E489">
        <v>72.11</v>
      </c>
      <c r="F489">
        <v>1696213</v>
      </c>
      <c r="G489">
        <v>140.27459999999999</v>
      </c>
      <c r="H489">
        <v>5.3419999999999996</v>
      </c>
      <c r="I489">
        <v>8.7352000000000007</v>
      </c>
      <c r="J489">
        <v>22.8475</v>
      </c>
      <c r="K489">
        <v>51.255000000000003</v>
      </c>
      <c r="L489">
        <v>31.802</v>
      </c>
    </row>
    <row r="490" spans="1:12" x14ac:dyDescent="0.35">
      <c r="A490" s="1">
        <v>42046</v>
      </c>
      <c r="B490">
        <v>73.010000000000005</v>
      </c>
      <c r="C490">
        <v>72.78</v>
      </c>
      <c r="D490">
        <v>73.14</v>
      </c>
      <c r="E490">
        <v>72.349999999999994</v>
      </c>
      <c r="F490">
        <v>1600855</v>
      </c>
      <c r="G490">
        <v>140.75649999999999</v>
      </c>
      <c r="H490">
        <v>5.3604000000000003</v>
      </c>
      <c r="I490">
        <v>8.7652000000000001</v>
      </c>
      <c r="J490">
        <v>22.926100000000002</v>
      </c>
      <c r="K490">
        <v>51.431100000000001</v>
      </c>
      <c r="L490">
        <v>31.911300000000001</v>
      </c>
    </row>
    <row r="491" spans="1:12" x14ac:dyDescent="0.35">
      <c r="A491" s="1">
        <v>42047</v>
      </c>
      <c r="B491">
        <v>74.59</v>
      </c>
      <c r="C491">
        <v>73.599999999999994</v>
      </c>
      <c r="D491">
        <v>74.754999999999995</v>
      </c>
      <c r="E491">
        <v>73.31</v>
      </c>
      <c r="F491">
        <v>2243474</v>
      </c>
      <c r="G491">
        <v>143.80260000000001</v>
      </c>
      <c r="H491">
        <v>5.4763999999999999</v>
      </c>
      <c r="I491">
        <v>8.9549000000000003</v>
      </c>
      <c r="J491">
        <v>23.4222</v>
      </c>
      <c r="K491">
        <v>52.5441</v>
      </c>
      <c r="L491">
        <v>32.601900000000001</v>
      </c>
    </row>
    <row r="492" spans="1:12" x14ac:dyDescent="0.35">
      <c r="A492" s="1">
        <v>42048</v>
      </c>
      <c r="B492">
        <v>76.510000000000005</v>
      </c>
      <c r="C492">
        <v>74.98</v>
      </c>
      <c r="D492">
        <v>76.62</v>
      </c>
      <c r="E492">
        <v>74.77</v>
      </c>
      <c r="F492">
        <v>3819312</v>
      </c>
      <c r="G492">
        <v>147.5042</v>
      </c>
      <c r="H492">
        <v>5.6173000000000002</v>
      </c>
      <c r="I492">
        <v>9.1853999999999996</v>
      </c>
      <c r="J492">
        <v>24.025099999999998</v>
      </c>
      <c r="K492">
        <v>53.896700000000003</v>
      </c>
      <c r="L492">
        <v>33.441099999999999</v>
      </c>
    </row>
    <row r="493" spans="1:12" x14ac:dyDescent="0.35">
      <c r="A493" s="1">
        <v>42051</v>
      </c>
      <c r="B493">
        <v>76.510000000000005</v>
      </c>
      <c r="C493">
        <v>74.98</v>
      </c>
      <c r="D493">
        <v>76.62</v>
      </c>
      <c r="E493">
        <v>74.77</v>
      </c>
      <c r="F493">
        <v>3819312</v>
      </c>
      <c r="G493">
        <v>147.5042</v>
      </c>
      <c r="H493">
        <v>5.6173000000000002</v>
      </c>
      <c r="I493">
        <v>9.1853999999999996</v>
      </c>
      <c r="J493">
        <v>24.025099999999998</v>
      </c>
      <c r="K493">
        <v>53.896700000000003</v>
      </c>
      <c r="L493">
        <v>33.441099999999999</v>
      </c>
    </row>
    <row r="494" spans="1:12" x14ac:dyDescent="0.35">
      <c r="A494" s="1">
        <v>42052</v>
      </c>
      <c r="B494">
        <v>77.13</v>
      </c>
      <c r="C494">
        <v>76.67</v>
      </c>
      <c r="D494">
        <v>77.22</v>
      </c>
      <c r="E494">
        <v>76.31</v>
      </c>
      <c r="F494">
        <v>1986617</v>
      </c>
      <c r="G494">
        <v>148.6995</v>
      </c>
      <c r="H494">
        <v>5.6629000000000005</v>
      </c>
      <c r="I494">
        <v>9.2598000000000003</v>
      </c>
      <c r="J494">
        <v>24.219799999999999</v>
      </c>
      <c r="K494">
        <v>54.333399999999997</v>
      </c>
      <c r="L494">
        <v>33.7121</v>
      </c>
    </row>
    <row r="495" spans="1:12" x14ac:dyDescent="0.35">
      <c r="A495" s="1">
        <v>42053</v>
      </c>
      <c r="B495">
        <v>77.73</v>
      </c>
      <c r="C495">
        <v>77.02</v>
      </c>
      <c r="D495">
        <v>77.998000000000005</v>
      </c>
      <c r="E495">
        <v>76.8</v>
      </c>
      <c r="F495">
        <v>1683362</v>
      </c>
      <c r="G495">
        <v>149.8563</v>
      </c>
      <c r="H495">
        <v>5.7069000000000001</v>
      </c>
      <c r="I495">
        <v>9.3317999999999994</v>
      </c>
      <c r="J495">
        <v>24.408200000000001</v>
      </c>
      <c r="K495">
        <v>54.756100000000004</v>
      </c>
      <c r="L495">
        <v>33.974299999999999</v>
      </c>
    </row>
    <row r="496" spans="1:12" x14ac:dyDescent="0.35">
      <c r="A496" s="1">
        <v>42054</v>
      </c>
      <c r="B496">
        <v>77.73</v>
      </c>
      <c r="C496">
        <v>77.42</v>
      </c>
      <c r="D496">
        <v>77.94</v>
      </c>
      <c r="E496">
        <v>77.2</v>
      </c>
      <c r="F496">
        <v>1556077</v>
      </c>
      <c r="G496">
        <v>149.8563</v>
      </c>
      <c r="H496">
        <v>5.7069000000000001</v>
      </c>
      <c r="I496">
        <v>9.3317999999999994</v>
      </c>
      <c r="J496">
        <v>24.408200000000001</v>
      </c>
      <c r="K496">
        <v>54.756100000000004</v>
      </c>
      <c r="L496">
        <v>33.974299999999999</v>
      </c>
    </row>
    <row r="497" spans="1:12" x14ac:dyDescent="0.35">
      <c r="A497" s="1">
        <v>42055</v>
      </c>
      <c r="B497">
        <v>78.55</v>
      </c>
      <c r="C497">
        <v>77.760000000000005</v>
      </c>
      <c r="D497">
        <v>78.56</v>
      </c>
      <c r="E497">
        <v>77.2</v>
      </c>
      <c r="F497">
        <v>1626881</v>
      </c>
      <c r="G497">
        <v>151.43719999999999</v>
      </c>
      <c r="H497">
        <v>5.7671000000000001</v>
      </c>
      <c r="I497">
        <v>9.4303000000000008</v>
      </c>
      <c r="J497">
        <v>24.665700000000001</v>
      </c>
      <c r="K497">
        <v>55.3337</v>
      </c>
      <c r="L497">
        <v>34.332700000000003</v>
      </c>
    </row>
    <row r="498" spans="1:12" x14ac:dyDescent="0.35">
      <c r="A498" s="1">
        <v>42058</v>
      </c>
      <c r="B498">
        <v>78.099999999999994</v>
      </c>
      <c r="C498">
        <v>78.650000000000006</v>
      </c>
      <c r="D498">
        <v>78.69</v>
      </c>
      <c r="E498">
        <v>77.790000000000006</v>
      </c>
      <c r="F498">
        <v>1455823</v>
      </c>
      <c r="G498">
        <v>150.56960000000001</v>
      </c>
      <c r="H498">
        <v>5.7340999999999998</v>
      </c>
      <c r="I498">
        <v>9.3762000000000008</v>
      </c>
      <c r="J498">
        <v>24.5244</v>
      </c>
      <c r="K498">
        <v>55.0167</v>
      </c>
      <c r="L498">
        <v>34.136000000000003</v>
      </c>
    </row>
    <row r="499" spans="1:12" x14ac:dyDescent="0.35">
      <c r="A499" s="1">
        <v>42059</v>
      </c>
      <c r="B499">
        <v>77.680000000000007</v>
      </c>
      <c r="C499">
        <v>78.03</v>
      </c>
      <c r="D499">
        <v>78.03</v>
      </c>
      <c r="E499">
        <v>77.08</v>
      </c>
      <c r="F499">
        <v>1954329</v>
      </c>
      <c r="G499">
        <v>149.75989999999999</v>
      </c>
      <c r="H499">
        <v>5.7031999999999998</v>
      </c>
      <c r="I499">
        <v>9.3257999999999992</v>
      </c>
      <c r="J499">
        <v>24.392499999999998</v>
      </c>
      <c r="K499">
        <v>54.7209</v>
      </c>
      <c r="L499">
        <v>33.952500000000001</v>
      </c>
    </row>
    <row r="500" spans="1:12" x14ac:dyDescent="0.35">
      <c r="A500" s="1">
        <v>42060</v>
      </c>
      <c r="B500">
        <v>78.069999999999993</v>
      </c>
      <c r="C500">
        <v>77.760000000000005</v>
      </c>
      <c r="D500">
        <v>78.44</v>
      </c>
      <c r="E500">
        <v>77.474999999999994</v>
      </c>
      <c r="F500">
        <v>1256415</v>
      </c>
      <c r="G500">
        <v>150.51179999999999</v>
      </c>
      <c r="H500">
        <v>5.7318999999999996</v>
      </c>
      <c r="I500">
        <v>9.3726000000000003</v>
      </c>
      <c r="J500">
        <v>24.515000000000001</v>
      </c>
      <c r="K500">
        <v>54.995600000000003</v>
      </c>
      <c r="L500">
        <v>34.122900000000001</v>
      </c>
    </row>
    <row r="501" spans="1:12" x14ac:dyDescent="0.35">
      <c r="A501" s="1">
        <v>42061</v>
      </c>
      <c r="B501">
        <v>78.959999999999994</v>
      </c>
      <c r="C501">
        <v>78.319999999999993</v>
      </c>
      <c r="D501">
        <v>79.069999999999993</v>
      </c>
      <c r="E501">
        <v>78.02</v>
      </c>
      <c r="F501">
        <v>1545990</v>
      </c>
      <c r="G501">
        <v>152.2276</v>
      </c>
      <c r="H501">
        <v>5.7972000000000001</v>
      </c>
      <c r="I501">
        <v>9.4794999999999998</v>
      </c>
      <c r="J501">
        <v>24.7944</v>
      </c>
      <c r="K501">
        <v>55.622500000000002</v>
      </c>
      <c r="L501">
        <v>34.511899999999997</v>
      </c>
    </row>
    <row r="502" spans="1:12" x14ac:dyDescent="0.35">
      <c r="A502" s="1">
        <v>42062</v>
      </c>
      <c r="B502">
        <v>79.099999999999994</v>
      </c>
      <c r="C502">
        <v>79.239999999999995</v>
      </c>
      <c r="D502">
        <v>80.3</v>
      </c>
      <c r="E502">
        <v>78.930000000000007</v>
      </c>
      <c r="F502">
        <v>3115789</v>
      </c>
      <c r="G502">
        <v>132.34039999999999</v>
      </c>
      <c r="H502">
        <v>6.0030000000000001</v>
      </c>
      <c r="I502">
        <v>9.2613000000000003</v>
      </c>
      <c r="J502">
        <v>70.189499999999995</v>
      </c>
      <c r="K502">
        <v>49.085700000000003</v>
      </c>
      <c r="L502">
        <v>37.026800000000001</v>
      </c>
    </row>
    <row r="503" spans="1:12" x14ac:dyDescent="0.35">
      <c r="A503" s="1">
        <v>42065</v>
      </c>
      <c r="B503">
        <v>79.790000000000006</v>
      </c>
      <c r="C503">
        <v>79.14</v>
      </c>
      <c r="D503">
        <v>79.790000000000006</v>
      </c>
      <c r="E503">
        <v>78.715000000000003</v>
      </c>
      <c r="F503">
        <v>1497669</v>
      </c>
      <c r="G503">
        <v>133.4948</v>
      </c>
      <c r="H503">
        <v>6.0553999999999997</v>
      </c>
      <c r="I503">
        <v>9.3421000000000003</v>
      </c>
      <c r="J503">
        <v>70.801699999999997</v>
      </c>
      <c r="K503">
        <v>49.5139</v>
      </c>
      <c r="L503">
        <v>37.349800000000002</v>
      </c>
    </row>
    <row r="504" spans="1:12" x14ac:dyDescent="0.35">
      <c r="A504" s="1">
        <v>42066</v>
      </c>
      <c r="B504">
        <v>78.989999999999995</v>
      </c>
      <c r="C504">
        <v>79.63</v>
      </c>
      <c r="D504">
        <v>79.989999999999995</v>
      </c>
      <c r="E504">
        <v>78.97</v>
      </c>
      <c r="F504">
        <v>1617017</v>
      </c>
      <c r="G504">
        <v>132.15639999999999</v>
      </c>
      <c r="H504">
        <v>5.9946000000000002</v>
      </c>
      <c r="I504">
        <v>9.2484000000000002</v>
      </c>
      <c r="J504">
        <v>70.091899999999995</v>
      </c>
      <c r="K504">
        <v>49.017499999999998</v>
      </c>
      <c r="L504">
        <v>36.975299999999997</v>
      </c>
    </row>
    <row r="505" spans="1:12" x14ac:dyDescent="0.35">
      <c r="A505" s="1">
        <v>42067</v>
      </c>
      <c r="B505">
        <v>77.63</v>
      </c>
      <c r="C505">
        <v>78.709999999999994</v>
      </c>
      <c r="D505">
        <v>78.739999999999995</v>
      </c>
      <c r="E505">
        <v>77.13</v>
      </c>
      <c r="F505">
        <v>2393581</v>
      </c>
      <c r="G505">
        <v>129.881</v>
      </c>
      <c r="H505">
        <v>5.8914</v>
      </c>
      <c r="I505">
        <v>9.0891999999999999</v>
      </c>
      <c r="J505">
        <v>68.885099999999994</v>
      </c>
      <c r="K505">
        <v>48.173499999999997</v>
      </c>
      <c r="L505">
        <v>36.338700000000003</v>
      </c>
    </row>
    <row r="506" spans="1:12" x14ac:dyDescent="0.35">
      <c r="A506" s="1">
        <v>42068</v>
      </c>
      <c r="B506">
        <v>78.62</v>
      </c>
      <c r="C506">
        <v>77.599999999999994</v>
      </c>
      <c r="D506">
        <v>78.709999999999994</v>
      </c>
      <c r="E506">
        <v>77.3</v>
      </c>
      <c r="F506">
        <v>1850110</v>
      </c>
      <c r="G506">
        <v>131.53729999999999</v>
      </c>
      <c r="H506">
        <v>5.9665999999999997</v>
      </c>
      <c r="I506">
        <v>9.2050999999999998</v>
      </c>
      <c r="J506">
        <v>69.763499999999993</v>
      </c>
      <c r="K506">
        <v>48.7879</v>
      </c>
      <c r="L506">
        <v>36.802100000000003</v>
      </c>
    </row>
    <row r="507" spans="1:12" x14ac:dyDescent="0.35">
      <c r="A507" s="1">
        <v>42069</v>
      </c>
      <c r="B507">
        <v>77.55</v>
      </c>
      <c r="C507">
        <v>78.19</v>
      </c>
      <c r="D507">
        <v>78.5</v>
      </c>
      <c r="E507">
        <v>77.05</v>
      </c>
      <c r="F507">
        <v>2537112</v>
      </c>
      <c r="G507">
        <v>129.74709999999999</v>
      </c>
      <c r="H507">
        <v>5.8853999999999997</v>
      </c>
      <c r="I507">
        <v>9.0798000000000005</v>
      </c>
      <c r="J507">
        <v>68.814099999999996</v>
      </c>
      <c r="K507">
        <v>48.123899999999999</v>
      </c>
      <c r="L507">
        <v>36.301299999999998</v>
      </c>
    </row>
    <row r="508" spans="1:12" x14ac:dyDescent="0.35">
      <c r="A508" s="1">
        <v>42072</v>
      </c>
      <c r="B508">
        <v>77.930000000000007</v>
      </c>
      <c r="C508">
        <v>77.760000000000005</v>
      </c>
      <c r="D508">
        <v>78.239999999999995</v>
      </c>
      <c r="E508">
        <v>77.430000000000007</v>
      </c>
      <c r="F508">
        <v>2010928</v>
      </c>
      <c r="G508">
        <v>130.38290000000001</v>
      </c>
      <c r="H508">
        <v>5.9142000000000001</v>
      </c>
      <c r="I508">
        <v>9.1242999999999999</v>
      </c>
      <c r="J508">
        <v>69.151300000000006</v>
      </c>
      <c r="K508">
        <v>48.359699999999997</v>
      </c>
      <c r="L508">
        <v>36.479100000000003</v>
      </c>
    </row>
    <row r="509" spans="1:12" x14ac:dyDescent="0.35">
      <c r="A509" s="1">
        <v>42073</v>
      </c>
      <c r="B509">
        <v>76.004999999999995</v>
      </c>
      <c r="C509">
        <v>77.25</v>
      </c>
      <c r="D509">
        <v>77.290000000000006</v>
      </c>
      <c r="E509">
        <v>75.989999999999995</v>
      </c>
      <c r="F509">
        <v>2622028</v>
      </c>
      <c r="G509">
        <v>127.1622</v>
      </c>
      <c r="H509">
        <v>5.7681000000000004</v>
      </c>
      <c r="I509">
        <v>8.8988999999999994</v>
      </c>
      <c r="J509">
        <v>67.443100000000001</v>
      </c>
      <c r="K509">
        <v>47.165100000000002</v>
      </c>
      <c r="L509">
        <v>35.578000000000003</v>
      </c>
    </row>
    <row r="510" spans="1:12" x14ac:dyDescent="0.35">
      <c r="A510" s="1">
        <v>42074</v>
      </c>
      <c r="B510">
        <v>76.010000000000005</v>
      </c>
      <c r="C510">
        <v>75.91</v>
      </c>
      <c r="D510">
        <v>76.78</v>
      </c>
      <c r="E510">
        <v>75.680000000000007</v>
      </c>
      <c r="F510">
        <v>1692240</v>
      </c>
      <c r="G510">
        <v>127.17059999999999</v>
      </c>
      <c r="H510">
        <v>5.7684999999999995</v>
      </c>
      <c r="I510">
        <v>8.8994999999999997</v>
      </c>
      <c r="J510">
        <v>67.447500000000005</v>
      </c>
      <c r="K510">
        <v>47.168199999999999</v>
      </c>
      <c r="L510">
        <v>35.580399999999997</v>
      </c>
    </row>
    <row r="511" spans="1:12" x14ac:dyDescent="0.35">
      <c r="A511" s="1">
        <v>42075</v>
      </c>
      <c r="B511">
        <v>77.400000000000006</v>
      </c>
      <c r="C511">
        <v>76.14</v>
      </c>
      <c r="D511">
        <v>77.44</v>
      </c>
      <c r="E511">
        <v>75.97</v>
      </c>
      <c r="F511">
        <v>1683176</v>
      </c>
      <c r="G511">
        <v>129.49619999999999</v>
      </c>
      <c r="H511">
        <v>5.8739999999999997</v>
      </c>
      <c r="I511">
        <v>9.0622000000000007</v>
      </c>
      <c r="J511">
        <v>68.680999999999997</v>
      </c>
      <c r="K511">
        <v>48.030799999999999</v>
      </c>
      <c r="L511">
        <v>36.231000000000002</v>
      </c>
    </row>
    <row r="512" spans="1:12" x14ac:dyDescent="0.35">
      <c r="A512" s="1">
        <v>42076</v>
      </c>
      <c r="B512">
        <v>77.62</v>
      </c>
      <c r="C512">
        <v>77.180000000000007</v>
      </c>
      <c r="D512">
        <v>78.06</v>
      </c>
      <c r="E512">
        <v>76.62</v>
      </c>
      <c r="F512">
        <v>2202818</v>
      </c>
      <c r="G512">
        <v>129.86429999999999</v>
      </c>
      <c r="H512">
        <v>5.8906999999999998</v>
      </c>
      <c r="I512">
        <v>9.0879999999999992</v>
      </c>
      <c r="J512">
        <v>68.876199999999997</v>
      </c>
      <c r="K512">
        <v>48.167299999999997</v>
      </c>
      <c r="L512">
        <v>36.334000000000003</v>
      </c>
    </row>
    <row r="513" spans="1:12" x14ac:dyDescent="0.35">
      <c r="A513" s="1">
        <v>42079</v>
      </c>
      <c r="B513">
        <v>78.33</v>
      </c>
      <c r="C513">
        <v>78.209999999999994</v>
      </c>
      <c r="D513">
        <v>78.59</v>
      </c>
      <c r="E513">
        <v>77.8</v>
      </c>
      <c r="F513">
        <v>1851377</v>
      </c>
      <c r="G513">
        <v>131.0521</v>
      </c>
      <c r="H513">
        <v>5.9446000000000003</v>
      </c>
      <c r="I513">
        <v>9.1710999999999991</v>
      </c>
      <c r="J513">
        <v>69.506200000000007</v>
      </c>
      <c r="K513">
        <v>48.607900000000001</v>
      </c>
      <c r="L513">
        <v>36.666400000000003</v>
      </c>
    </row>
    <row r="514" spans="1:12" x14ac:dyDescent="0.35">
      <c r="A514" s="1">
        <v>42080</v>
      </c>
      <c r="B514">
        <v>79.66</v>
      </c>
      <c r="C514">
        <v>78.22</v>
      </c>
      <c r="D514">
        <v>79.87</v>
      </c>
      <c r="E514">
        <v>78.180000000000007</v>
      </c>
      <c r="F514">
        <v>5718989</v>
      </c>
      <c r="G514">
        <v>133.2773</v>
      </c>
      <c r="H514">
        <v>6.0454999999999997</v>
      </c>
      <c r="I514">
        <v>9.3268000000000004</v>
      </c>
      <c r="J514">
        <v>70.686400000000006</v>
      </c>
      <c r="K514">
        <v>49.433300000000003</v>
      </c>
      <c r="L514">
        <v>37.288899999999998</v>
      </c>
    </row>
    <row r="515" spans="1:12" x14ac:dyDescent="0.35">
      <c r="A515" s="1">
        <v>42081</v>
      </c>
      <c r="B515">
        <v>76.89</v>
      </c>
      <c r="C515">
        <v>75.5</v>
      </c>
      <c r="D515">
        <v>78.319999999999993</v>
      </c>
      <c r="E515">
        <v>74.75</v>
      </c>
      <c r="F515">
        <v>10509371</v>
      </c>
      <c r="G515">
        <v>128.6429</v>
      </c>
      <c r="H515">
        <v>5.8353000000000002</v>
      </c>
      <c r="I515">
        <v>9.0024999999999995</v>
      </c>
      <c r="J515">
        <v>68.228399999999993</v>
      </c>
      <c r="K515">
        <v>47.714300000000001</v>
      </c>
      <c r="L515">
        <v>35.9923</v>
      </c>
    </row>
    <row r="516" spans="1:12" x14ac:dyDescent="0.35">
      <c r="A516" s="1">
        <v>42082</v>
      </c>
      <c r="B516">
        <v>77.14</v>
      </c>
      <c r="C516">
        <v>76.48</v>
      </c>
      <c r="D516">
        <v>77.38</v>
      </c>
      <c r="E516">
        <v>75.290000000000006</v>
      </c>
      <c r="F516">
        <v>3519153</v>
      </c>
      <c r="G516">
        <v>129.06120000000001</v>
      </c>
      <c r="H516">
        <v>5.8541999999999996</v>
      </c>
      <c r="I516">
        <v>9.0318000000000005</v>
      </c>
      <c r="J516">
        <v>68.450299999999999</v>
      </c>
      <c r="K516">
        <v>47.869500000000002</v>
      </c>
      <c r="L516">
        <v>36.109299999999998</v>
      </c>
    </row>
    <row r="517" spans="1:12" x14ac:dyDescent="0.35">
      <c r="A517" s="1">
        <v>42083</v>
      </c>
      <c r="B517">
        <v>77.36</v>
      </c>
      <c r="C517">
        <v>77.67</v>
      </c>
      <c r="D517">
        <v>77.959999999999994</v>
      </c>
      <c r="E517">
        <v>76.81</v>
      </c>
      <c r="F517">
        <v>3577649</v>
      </c>
      <c r="G517">
        <v>129.42930000000001</v>
      </c>
      <c r="H517">
        <v>5.8708999999999998</v>
      </c>
      <c r="I517">
        <v>9.0576000000000008</v>
      </c>
      <c r="J517">
        <v>68.645499999999998</v>
      </c>
      <c r="K517">
        <v>48.006</v>
      </c>
      <c r="L517">
        <v>36.212299999999999</v>
      </c>
    </row>
    <row r="518" spans="1:12" x14ac:dyDescent="0.35">
      <c r="A518" s="1">
        <v>42086</v>
      </c>
      <c r="B518">
        <v>76.349999999999994</v>
      </c>
      <c r="C518">
        <v>77.11</v>
      </c>
      <c r="D518">
        <v>77.3</v>
      </c>
      <c r="E518">
        <v>76.34</v>
      </c>
      <c r="F518">
        <v>1754089</v>
      </c>
      <c r="G518">
        <v>127.73950000000001</v>
      </c>
      <c r="H518">
        <v>5.7942999999999998</v>
      </c>
      <c r="I518">
        <v>8.9392999999999994</v>
      </c>
      <c r="J518">
        <v>67.749200000000002</v>
      </c>
      <c r="K518">
        <v>47.379199999999997</v>
      </c>
      <c r="L518">
        <v>35.7395</v>
      </c>
    </row>
    <row r="519" spans="1:12" x14ac:dyDescent="0.35">
      <c r="A519" s="1">
        <v>42087</v>
      </c>
      <c r="B519">
        <v>75.45</v>
      </c>
      <c r="C519">
        <v>76.11</v>
      </c>
      <c r="D519">
        <v>76.42</v>
      </c>
      <c r="E519">
        <v>75.38</v>
      </c>
      <c r="F519">
        <v>2782843</v>
      </c>
      <c r="G519">
        <v>126.2337</v>
      </c>
      <c r="H519">
        <v>5.726</v>
      </c>
      <c r="I519">
        <v>8.8338999999999999</v>
      </c>
      <c r="J519">
        <v>66.950599999999994</v>
      </c>
      <c r="K519">
        <v>46.820700000000002</v>
      </c>
      <c r="L519">
        <v>35.318199999999997</v>
      </c>
    </row>
    <row r="520" spans="1:12" x14ac:dyDescent="0.35">
      <c r="A520" s="1">
        <v>42088</v>
      </c>
      <c r="B520">
        <v>73.13</v>
      </c>
      <c r="C520">
        <v>75.5</v>
      </c>
      <c r="D520">
        <v>75.59</v>
      </c>
      <c r="E520">
        <v>73.12</v>
      </c>
      <c r="F520">
        <v>3444655</v>
      </c>
      <c r="G520">
        <v>122.35209999999999</v>
      </c>
      <c r="H520">
        <v>5.5499000000000001</v>
      </c>
      <c r="I520">
        <v>8.5623000000000005</v>
      </c>
      <c r="J520">
        <v>64.891999999999996</v>
      </c>
      <c r="K520">
        <v>45.381</v>
      </c>
      <c r="L520">
        <v>34.232199999999999</v>
      </c>
    </row>
    <row r="521" spans="1:12" x14ac:dyDescent="0.35">
      <c r="A521" s="1">
        <v>42089</v>
      </c>
      <c r="B521">
        <v>72.97</v>
      </c>
      <c r="C521">
        <v>72.430000000000007</v>
      </c>
      <c r="D521">
        <v>73.358000000000004</v>
      </c>
      <c r="E521">
        <v>72.12</v>
      </c>
      <c r="F521">
        <v>2965546</v>
      </c>
      <c r="G521">
        <v>122.08450000000001</v>
      </c>
      <c r="H521">
        <v>5.5377999999999998</v>
      </c>
      <c r="I521">
        <v>8.5435999999999996</v>
      </c>
      <c r="J521">
        <v>64.75</v>
      </c>
      <c r="K521">
        <v>45.281799999999997</v>
      </c>
      <c r="L521">
        <v>34.157299999999999</v>
      </c>
    </row>
    <row r="522" spans="1:12" x14ac:dyDescent="0.35">
      <c r="A522" s="1">
        <v>42090</v>
      </c>
      <c r="B522">
        <v>73.31</v>
      </c>
      <c r="C522">
        <v>72.72</v>
      </c>
      <c r="D522">
        <v>73.459999999999994</v>
      </c>
      <c r="E522">
        <v>72.56</v>
      </c>
      <c r="F522">
        <v>2085213</v>
      </c>
      <c r="G522">
        <v>122.6533</v>
      </c>
      <c r="H522">
        <v>5.5636000000000001</v>
      </c>
      <c r="I522">
        <v>8.5833999999999993</v>
      </c>
      <c r="J522">
        <v>65.051699999999997</v>
      </c>
      <c r="K522">
        <v>45.492699999999999</v>
      </c>
      <c r="L522">
        <v>34.316499999999998</v>
      </c>
    </row>
    <row r="523" spans="1:12" x14ac:dyDescent="0.35">
      <c r="A523" s="1">
        <v>42093</v>
      </c>
      <c r="B523">
        <v>73.599999999999994</v>
      </c>
      <c r="C523">
        <v>73.510000000000005</v>
      </c>
      <c r="D523">
        <v>73.86</v>
      </c>
      <c r="E523">
        <v>73.099999999999994</v>
      </c>
      <c r="F523">
        <v>1880790</v>
      </c>
      <c r="G523">
        <v>123.13849999999999</v>
      </c>
      <c r="H523">
        <v>5.5856000000000003</v>
      </c>
      <c r="I523">
        <v>8.6173000000000002</v>
      </c>
      <c r="J523">
        <v>65.308999999999997</v>
      </c>
      <c r="K523">
        <v>45.672699999999999</v>
      </c>
      <c r="L523">
        <v>34.452300000000001</v>
      </c>
    </row>
    <row r="524" spans="1:12" x14ac:dyDescent="0.35">
      <c r="A524" s="1">
        <v>42094</v>
      </c>
      <c r="B524">
        <v>73.94</v>
      </c>
      <c r="C524">
        <v>73.11</v>
      </c>
      <c r="D524">
        <v>74.599999999999994</v>
      </c>
      <c r="E524">
        <v>72.94</v>
      </c>
      <c r="F524">
        <v>2555952</v>
      </c>
      <c r="G524">
        <v>123.7073</v>
      </c>
      <c r="H524">
        <v>5.6113999999999997</v>
      </c>
      <c r="I524">
        <v>8.6570999999999998</v>
      </c>
      <c r="J524">
        <v>65.610699999999994</v>
      </c>
      <c r="K524">
        <v>45.883699999999997</v>
      </c>
      <c r="L524">
        <v>34.611400000000003</v>
      </c>
    </row>
    <row r="525" spans="1:12" x14ac:dyDescent="0.35">
      <c r="A525" s="1">
        <v>42095</v>
      </c>
      <c r="B525">
        <v>75.069999999999993</v>
      </c>
      <c r="C525">
        <v>73.61</v>
      </c>
      <c r="D525">
        <v>75.099999999999994</v>
      </c>
      <c r="E525">
        <v>73.03</v>
      </c>
      <c r="F525">
        <v>3976036</v>
      </c>
      <c r="G525">
        <v>125.5979</v>
      </c>
      <c r="H525">
        <v>5.6970999999999998</v>
      </c>
      <c r="I525">
        <v>8.7894000000000005</v>
      </c>
      <c r="J525">
        <v>66.613399999999999</v>
      </c>
      <c r="K525">
        <v>46.584899999999998</v>
      </c>
      <c r="L525">
        <v>35.1404</v>
      </c>
    </row>
    <row r="526" spans="1:12" x14ac:dyDescent="0.35">
      <c r="A526" s="1">
        <v>42096</v>
      </c>
      <c r="B526">
        <v>75.680000000000007</v>
      </c>
      <c r="C526">
        <v>75.17</v>
      </c>
      <c r="D526">
        <v>76.17</v>
      </c>
      <c r="E526">
        <v>74.61</v>
      </c>
      <c r="F526">
        <v>2158435</v>
      </c>
      <c r="G526">
        <v>126.6185</v>
      </c>
      <c r="H526">
        <v>5.7434000000000003</v>
      </c>
      <c r="I526">
        <v>8.8609000000000009</v>
      </c>
      <c r="J526">
        <v>67.154700000000005</v>
      </c>
      <c r="K526">
        <v>46.9634</v>
      </c>
      <c r="L526">
        <v>35.425899999999999</v>
      </c>
    </row>
    <row r="527" spans="1:12" x14ac:dyDescent="0.35">
      <c r="A527" s="1">
        <v>42097</v>
      </c>
      <c r="B527">
        <v>75.680000000000007</v>
      </c>
      <c r="C527">
        <v>75.17</v>
      </c>
      <c r="D527">
        <v>76.17</v>
      </c>
      <c r="E527">
        <v>74.61</v>
      </c>
      <c r="F527">
        <v>2158435</v>
      </c>
      <c r="G527">
        <v>126.6185</v>
      </c>
      <c r="H527">
        <v>5.7434000000000003</v>
      </c>
      <c r="I527">
        <v>8.8609000000000009</v>
      </c>
      <c r="J527">
        <v>67.154700000000005</v>
      </c>
      <c r="K527">
        <v>46.9634</v>
      </c>
      <c r="L527">
        <v>35.425899999999999</v>
      </c>
    </row>
    <row r="528" spans="1:12" x14ac:dyDescent="0.35">
      <c r="A528" s="1">
        <v>42100</v>
      </c>
      <c r="B528">
        <v>76.23</v>
      </c>
      <c r="C528">
        <v>75.13</v>
      </c>
      <c r="D528">
        <v>76.650000000000006</v>
      </c>
      <c r="E528">
        <v>74.75</v>
      </c>
      <c r="F528">
        <v>2556459</v>
      </c>
      <c r="G528">
        <v>127.53870000000001</v>
      </c>
      <c r="H528">
        <v>5.7851999999999997</v>
      </c>
      <c r="I528">
        <v>8.9253</v>
      </c>
      <c r="J528">
        <v>67.642799999999994</v>
      </c>
      <c r="K528">
        <v>47.3048</v>
      </c>
      <c r="L528">
        <v>35.683399999999999</v>
      </c>
    </row>
    <row r="529" spans="1:12" x14ac:dyDescent="0.35">
      <c r="A529" s="1">
        <v>42101</v>
      </c>
      <c r="B529">
        <v>75.650000000000006</v>
      </c>
      <c r="C529">
        <v>76.069999999999993</v>
      </c>
      <c r="D529">
        <v>76.680000000000007</v>
      </c>
      <c r="E529">
        <v>75.62</v>
      </c>
      <c r="F529">
        <v>2601250</v>
      </c>
      <c r="G529">
        <v>126.56829999999999</v>
      </c>
      <c r="H529">
        <v>5.7412000000000001</v>
      </c>
      <c r="I529">
        <v>8.8573000000000004</v>
      </c>
      <c r="J529">
        <v>67.128100000000003</v>
      </c>
      <c r="K529">
        <v>46.944800000000001</v>
      </c>
      <c r="L529">
        <v>35.411900000000003</v>
      </c>
    </row>
    <row r="530" spans="1:12" x14ac:dyDescent="0.35">
      <c r="A530" s="1">
        <v>42102</v>
      </c>
      <c r="B530">
        <v>75.44</v>
      </c>
      <c r="C530">
        <v>75.680000000000007</v>
      </c>
      <c r="D530">
        <v>76.349999999999994</v>
      </c>
      <c r="E530">
        <v>75.12</v>
      </c>
      <c r="F530">
        <v>1938515</v>
      </c>
      <c r="G530">
        <v>126.217</v>
      </c>
      <c r="H530">
        <v>5.7252000000000001</v>
      </c>
      <c r="I530">
        <v>8.8328000000000007</v>
      </c>
      <c r="J530">
        <v>66.941800000000001</v>
      </c>
      <c r="K530">
        <v>46.814500000000002</v>
      </c>
      <c r="L530">
        <v>35.313600000000001</v>
      </c>
    </row>
    <row r="531" spans="1:12" x14ac:dyDescent="0.35">
      <c r="A531" s="1">
        <v>42103</v>
      </c>
      <c r="B531">
        <v>76.33</v>
      </c>
      <c r="C531">
        <v>75.62</v>
      </c>
      <c r="D531">
        <v>76.349999999999994</v>
      </c>
      <c r="E531">
        <v>75.209999999999994</v>
      </c>
      <c r="F531">
        <v>1556186</v>
      </c>
      <c r="G531">
        <v>127.706</v>
      </c>
      <c r="H531">
        <v>5.7927999999999997</v>
      </c>
      <c r="I531">
        <v>8.9369999999999994</v>
      </c>
      <c r="J531">
        <v>67.731499999999997</v>
      </c>
      <c r="K531">
        <v>47.366799999999998</v>
      </c>
      <c r="L531">
        <v>35.730199999999996</v>
      </c>
    </row>
    <row r="532" spans="1:12" x14ac:dyDescent="0.35">
      <c r="A532" s="1">
        <v>42104</v>
      </c>
      <c r="B532">
        <v>76.53</v>
      </c>
      <c r="C532">
        <v>76.3</v>
      </c>
      <c r="D532">
        <v>76.63</v>
      </c>
      <c r="E532">
        <v>76</v>
      </c>
      <c r="F532">
        <v>1801204</v>
      </c>
      <c r="G532">
        <v>128.04060000000001</v>
      </c>
      <c r="H532">
        <v>5.8079000000000001</v>
      </c>
      <c r="I532">
        <v>8.9603999999999999</v>
      </c>
      <c r="J532">
        <v>67.909000000000006</v>
      </c>
      <c r="K532">
        <v>47.490900000000003</v>
      </c>
      <c r="L532">
        <v>35.823799999999999</v>
      </c>
    </row>
    <row r="533" spans="1:12" x14ac:dyDescent="0.35">
      <c r="A533" s="1">
        <v>42107</v>
      </c>
      <c r="B533">
        <v>76.02</v>
      </c>
      <c r="C533">
        <v>76.44</v>
      </c>
      <c r="D533">
        <v>77</v>
      </c>
      <c r="E533">
        <v>75.89</v>
      </c>
      <c r="F533">
        <v>1230003</v>
      </c>
      <c r="G533">
        <v>127.18729999999999</v>
      </c>
      <c r="H533">
        <v>5.7691999999999997</v>
      </c>
      <c r="I533">
        <v>8.9007000000000005</v>
      </c>
      <c r="J533">
        <v>67.456400000000002</v>
      </c>
      <c r="K533">
        <v>47.174399999999999</v>
      </c>
      <c r="L533">
        <v>35.585099999999997</v>
      </c>
    </row>
    <row r="534" spans="1:12" x14ac:dyDescent="0.35">
      <c r="A534" s="1">
        <v>42108</v>
      </c>
      <c r="B534">
        <v>75.95</v>
      </c>
      <c r="C534">
        <v>76.02</v>
      </c>
      <c r="D534">
        <v>76.599999999999994</v>
      </c>
      <c r="E534">
        <v>75.59</v>
      </c>
      <c r="F534">
        <v>1924755</v>
      </c>
      <c r="G534">
        <v>127.0702</v>
      </c>
      <c r="H534">
        <v>5.7638999999999996</v>
      </c>
      <c r="I534">
        <v>8.8925000000000001</v>
      </c>
      <c r="J534">
        <v>67.394300000000001</v>
      </c>
      <c r="K534">
        <v>47.131</v>
      </c>
      <c r="L534">
        <v>35.552300000000002</v>
      </c>
    </row>
    <row r="535" spans="1:12" x14ac:dyDescent="0.35">
      <c r="A535" s="1">
        <v>42109</v>
      </c>
      <c r="B535">
        <v>76.03</v>
      </c>
      <c r="C535">
        <v>76.09</v>
      </c>
      <c r="D535">
        <v>76.5</v>
      </c>
      <c r="E535">
        <v>75.900000000000006</v>
      </c>
      <c r="F535">
        <v>1355474</v>
      </c>
      <c r="G535">
        <v>127.2041</v>
      </c>
      <c r="H535">
        <v>5.77</v>
      </c>
      <c r="I535">
        <v>8.9017999999999997</v>
      </c>
      <c r="J535">
        <v>67.465299999999999</v>
      </c>
      <c r="K535">
        <v>47.180599999999998</v>
      </c>
      <c r="L535">
        <v>35.589700000000001</v>
      </c>
    </row>
    <row r="536" spans="1:12" x14ac:dyDescent="0.35">
      <c r="A536" s="1">
        <v>42110</v>
      </c>
      <c r="B536">
        <v>75.150000000000006</v>
      </c>
      <c r="C536">
        <v>75.41</v>
      </c>
      <c r="D536">
        <v>75.69</v>
      </c>
      <c r="E536">
        <v>75.094999999999999</v>
      </c>
      <c r="F536">
        <v>2069782</v>
      </c>
      <c r="G536">
        <v>125.73180000000001</v>
      </c>
      <c r="H536">
        <v>5.7031999999999998</v>
      </c>
      <c r="I536">
        <v>8.7988</v>
      </c>
      <c r="J536">
        <v>66.684399999999997</v>
      </c>
      <c r="K536">
        <v>46.634599999999999</v>
      </c>
      <c r="L536">
        <v>35.177799999999998</v>
      </c>
    </row>
    <row r="537" spans="1:12" x14ac:dyDescent="0.35">
      <c r="A537" s="1">
        <v>42111</v>
      </c>
      <c r="B537">
        <v>73.150000000000006</v>
      </c>
      <c r="C537">
        <v>74.38</v>
      </c>
      <c r="D537">
        <v>74.55</v>
      </c>
      <c r="E537">
        <v>72.78</v>
      </c>
      <c r="F537">
        <v>3856527</v>
      </c>
      <c r="G537">
        <v>122.3856</v>
      </c>
      <c r="H537">
        <v>5.5514000000000001</v>
      </c>
      <c r="I537">
        <v>8.5646000000000004</v>
      </c>
      <c r="J537">
        <v>64.909700000000001</v>
      </c>
      <c r="K537">
        <v>45.393500000000003</v>
      </c>
      <c r="L537">
        <v>34.241599999999998</v>
      </c>
    </row>
    <row r="538" spans="1:12" x14ac:dyDescent="0.35">
      <c r="A538" s="1">
        <v>42114</v>
      </c>
      <c r="B538">
        <v>73.92</v>
      </c>
      <c r="C538">
        <v>73.42</v>
      </c>
      <c r="D538">
        <v>74.3</v>
      </c>
      <c r="E538">
        <v>73.42</v>
      </c>
      <c r="F538">
        <v>1688291</v>
      </c>
      <c r="G538">
        <v>123.6739</v>
      </c>
      <c r="H538">
        <v>5.6098999999999997</v>
      </c>
      <c r="I538">
        <v>8.6547999999999998</v>
      </c>
      <c r="J538">
        <v>65.593000000000004</v>
      </c>
      <c r="K538">
        <v>45.871299999999998</v>
      </c>
      <c r="L538">
        <v>34.601999999999997</v>
      </c>
    </row>
    <row r="539" spans="1:12" x14ac:dyDescent="0.35">
      <c r="A539" s="1">
        <v>42115</v>
      </c>
      <c r="B539">
        <v>74.62</v>
      </c>
      <c r="C539">
        <v>74.31</v>
      </c>
      <c r="D539">
        <v>74.88</v>
      </c>
      <c r="E539">
        <v>74.209999999999994</v>
      </c>
      <c r="F539">
        <v>1894585</v>
      </c>
      <c r="G539">
        <v>124.845</v>
      </c>
      <c r="H539">
        <v>5.6630000000000003</v>
      </c>
      <c r="I539">
        <v>8.7367000000000008</v>
      </c>
      <c r="J539">
        <v>66.214100000000002</v>
      </c>
      <c r="K539">
        <v>46.305700000000002</v>
      </c>
      <c r="L539">
        <v>34.929699999999997</v>
      </c>
    </row>
    <row r="540" spans="1:12" x14ac:dyDescent="0.35">
      <c r="A540" s="1">
        <v>42116</v>
      </c>
      <c r="B540">
        <v>75.5</v>
      </c>
      <c r="C540">
        <v>74.680000000000007</v>
      </c>
      <c r="D540">
        <v>75.52</v>
      </c>
      <c r="E540">
        <v>74.634</v>
      </c>
      <c r="F540">
        <v>1523834</v>
      </c>
      <c r="G540">
        <v>126.3173</v>
      </c>
      <c r="H540">
        <v>5.7298</v>
      </c>
      <c r="I540">
        <v>8.8398000000000003</v>
      </c>
      <c r="J540">
        <v>66.995000000000005</v>
      </c>
      <c r="K540">
        <v>46.851700000000001</v>
      </c>
      <c r="L540">
        <v>35.3416</v>
      </c>
    </row>
    <row r="541" spans="1:12" x14ac:dyDescent="0.35">
      <c r="A541" s="1">
        <v>42117</v>
      </c>
      <c r="B541">
        <v>76.52</v>
      </c>
      <c r="C541">
        <v>75.08</v>
      </c>
      <c r="D541">
        <v>76.8</v>
      </c>
      <c r="E541">
        <v>75</v>
      </c>
      <c r="F541">
        <v>1714116</v>
      </c>
      <c r="G541">
        <v>128.0239</v>
      </c>
      <c r="H541">
        <v>5.8071999999999999</v>
      </c>
      <c r="I541">
        <v>8.9591999999999992</v>
      </c>
      <c r="J541">
        <v>67.900099999999995</v>
      </c>
      <c r="K541">
        <v>47.484699999999997</v>
      </c>
      <c r="L541">
        <v>35.819099999999999</v>
      </c>
    </row>
    <row r="542" spans="1:12" x14ac:dyDescent="0.35">
      <c r="A542" s="1">
        <v>42118</v>
      </c>
      <c r="B542">
        <v>76.540000000000006</v>
      </c>
      <c r="C542">
        <v>76.41</v>
      </c>
      <c r="D542">
        <v>77.209999999999994</v>
      </c>
      <c r="E542">
        <v>75.84</v>
      </c>
      <c r="F542">
        <v>1831099</v>
      </c>
      <c r="G542">
        <v>128.0573</v>
      </c>
      <c r="H542">
        <v>5.8087</v>
      </c>
      <c r="I542">
        <v>8.9615000000000009</v>
      </c>
      <c r="J542">
        <v>67.9178</v>
      </c>
      <c r="K542">
        <v>47.497100000000003</v>
      </c>
      <c r="L542">
        <v>35.828499999999998</v>
      </c>
    </row>
    <row r="543" spans="1:12" x14ac:dyDescent="0.35">
      <c r="A543" s="1">
        <v>42121</v>
      </c>
      <c r="B543">
        <v>76.55</v>
      </c>
      <c r="C543">
        <v>76.84</v>
      </c>
      <c r="D543">
        <v>77.290000000000006</v>
      </c>
      <c r="E543">
        <v>76.36</v>
      </c>
      <c r="F543">
        <v>1653200</v>
      </c>
      <c r="G543">
        <v>128.07409999999999</v>
      </c>
      <c r="H543">
        <v>5.8094999999999999</v>
      </c>
      <c r="I543">
        <v>8.9626999999999999</v>
      </c>
      <c r="J543">
        <v>67.926699999999997</v>
      </c>
      <c r="K543">
        <v>47.503300000000003</v>
      </c>
      <c r="L543">
        <v>35.833199999999998</v>
      </c>
    </row>
    <row r="544" spans="1:12" x14ac:dyDescent="0.35">
      <c r="A544" s="1">
        <v>42122</v>
      </c>
      <c r="B544">
        <v>76.02</v>
      </c>
      <c r="C544">
        <v>76.34</v>
      </c>
      <c r="D544">
        <v>77.09</v>
      </c>
      <c r="E544">
        <v>75.87</v>
      </c>
      <c r="F544">
        <v>1698227</v>
      </c>
      <c r="G544">
        <v>127.18729999999999</v>
      </c>
      <c r="H544">
        <v>5.7691999999999997</v>
      </c>
      <c r="I544">
        <v>8.9007000000000005</v>
      </c>
      <c r="J544">
        <v>67.456400000000002</v>
      </c>
      <c r="K544">
        <v>47.174399999999999</v>
      </c>
      <c r="L544">
        <v>35.585099999999997</v>
      </c>
    </row>
    <row r="545" spans="1:12" x14ac:dyDescent="0.35">
      <c r="A545" s="1">
        <v>42123</v>
      </c>
      <c r="B545">
        <v>76.650000000000006</v>
      </c>
      <c r="C545">
        <v>75.61</v>
      </c>
      <c r="D545">
        <v>77.260000000000005</v>
      </c>
      <c r="E545">
        <v>75.465000000000003</v>
      </c>
      <c r="F545">
        <v>2423865</v>
      </c>
      <c r="G545">
        <v>128.2414</v>
      </c>
      <c r="H545">
        <v>5.8170999999999999</v>
      </c>
      <c r="I545">
        <v>8.9743999999999993</v>
      </c>
      <c r="J545">
        <v>68.015500000000003</v>
      </c>
      <c r="K545">
        <v>47.565399999999997</v>
      </c>
      <c r="L545">
        <v>35.880000000000003</v>
      </c>
    </row>
    <row r="546" spans="1:12" x14ac:dyDescent="0.35">
      <c r="A546" s="1">
        <v>42124</v>
      </c>
      <c r="B546">
        <v>76.06</v>
      </c>
      <c r="C546">
        <v>76.400000000000006</v>
      </c>
      <c r="D546">
        <v>77.239999999999995</v>
      </c>
      <c r="E546">
        <v>75.31</v>
      </c>
      <c r="F546">
        <v>2109174</v>
      </c>
      <c r="G546">
        <v>127.2543</v>
      </c>
      <c r="H546">
        <v>5.7722999999999995</v>
      </c>
      <c r="I546">
        <v>8.9053000000000004</v>
      </c>
      <c r="J546">
        <v>67.491900000000001</v>
      </c>
      <c r="K546">
        <v>47.199300000000001</v>
      </c>
      <c r="L546">
        <v>35.6038</v>
      </c>
    </row>
    <row r="547" spans="1:12" x14ac:dyDescent="0.35">
      <c r="A547" s="1">
        <v>42125</v>
      </c>
      <c r="B547">
        <v>76.430000000000007</v>
      </c>
      <c r="C547">
        <v>76.290000000000006</v>
      </c>
      <c r="D547">
        <v>76.67</v>
      </c>
      <c r="E547">
        <v>75.66</v>
      </c>
      <c r="F547">
        <v>1745421</v>
      </c>
      <c r="G547">
        <v>127.8733</v>
      </c>
      <c r="H547">
        <v>5.8003999999999998</v>
      </c>
      <c r="I547">
        <v>8.9487000000000005</v>
      </c>
      <c r="J547">
        <v>67.8202</v>
      </c>
      <c r="K547">
        <v>47.428899999999999</v>
      </c>
      <c r="L547">
        <v>35.777000000000001</v>
      </c>
    </row>
    <row r="548" spans="1:12" x14ac:dyDescent="0.35">
      <c r="A548" s="1">
        <v>42128</v>
      </c>
      <c r="B548">
        <v>75.849999999999994</v>
      </c>
      <c r="C548">
        <v>76.430000000000007</v>
      </c>
      <c r="D548">
        <v>76.989999999999995</v>
      </c>
      <c r="E548">
        <v>75.819999999999993</v>
      </c>
      <c r="F548">
        <v>1655632</v>
      </c>
      <c r="G548">
        <v>126.9029</v>
      </c>
      <c r="H548">
        <v>5.7562999999999995</v>
      </c>
      <c r="I548">
        <v>8.8808000000000007</v>
      </c>
      <c r="J548">
        <v>67.305599999999998</v>
      </c>
      <c r="K548">
        <v>47.068899999999999</v>
      </c>
      <c r="L548">
        <v>35.505499999999998</v>
      </c>
    </row>
    <row r="549" spans="1:12" x14ac:dyDescent="0.35">
      <c r="A549" s="1">
        <v>42129</v>
      </c>
      <c r="B549">
        <v>75</v>
      </c>
      <c r="C549">
        <v>75.349999999999994</v>
      </c>
      <c r="D549">
        <v>75.63</v>
      </c>
      <c r="E549">
        <v>74.75</v>
      </c>
      <c r="F549">
        <v>2052192</v>
      </c>
      <c r="G549">
        <v>125.4808</v>
      </c>
      <c r="H549">
        <v>5.6917999999999997</v>
      </c>
      <c r="I549">
        <v>8.7812000000000001</v>
      </c>
      <c r="J549">
        <v>66.551299999999998</v>
      </c>
      <c r="K549">
        <v>46.541499999999999</v>
      </c>
      <c r="L549">
        <v>35.107599999999998</v>
      </c>
    </row>
    <row r="550" spans="1:12" x14ac:dyDescent="0.35">
      <c r="A550" s="1">
        <v>42130</v>
      </c>
      <c r="B550">
        <v>74.48</v>
      </c>
      <c r="C550">
        <v>75.08</v>
      </c>
      <c r="D550">
        <v>75.47</v>
      </c>
      <c r="E550">
        <v>73.959999999999994</v>
      </c>
      <c r="F550">
        <v>1997335</v>
      </c>
      <c r="G550">
        <v>124.6108</v>
      </c>
      <c r="H550">
        <v>5.6524000000000001</v>
      </c>
      <c r="I550">
        <v>8.7203999999999997</v>
      </c>
      <c r="J550">
        <v>66.0899</v>
      </c>
      <c r="K550">
        <v>46.218800000000002</v>
      </c>
      <c r="L550">
        <v>34.864199999999997</v>
      </c>
    </row>
    <row r="551" spans="1:12" x14ac:dyDescent="0.35">
      <c r="A551" s="1">
        <v>42131</v>
      </c>
      <c r="B551">
        <v>74.73</v>
      </c>
      <c r="C551">
        <v>74.400000000000006</v>
      </c>
      <c r="D551">
        <v>74.84</v>
      </c>
      <c r="E551">
        <v>74.17</v>
      </c>
      <c r="F551">
        <v>2010135</v>
      </c>
      <c r="G551">
        <v>125.0291</v>
      </c>
      <c r="H551">
        <v>5.6713000000000005</v>
      </c>
      <c r="I551">
        <v>8.7496000000000009</v>
      </c>
      <c r="J551">
        <v>66.311700000000002</v>
      </c>
      <c r="K551">
        <v>46.373899999999999</v>
      </c>
      <c r="L551">
        <v>34.981200000000001</v>
      </c>
    </row>
    <row r="552" spans="1:12" x14ac:dyDescent="0.35">
      <c r="A552" s="1">
        <v>42132</v>
      </c>
      <c r="B552">
        <v>76.31</v>
      </c>
      <c r="C552">
        <v>75.28</v>
      </c>
      <c r="D552">
        <v>76.52</v>
      </c>
      <c r="E552">
        <v>75.05</v>
      </c>
      <c r="F552">
        <v>1585632</v>
      </c>
      <c r="G552">
        <v>127.6725</v>
      </c>
      <c r="H552">
        <v>5.7912999999999997</v>
      </c>
      <c r="I552">
        <v>8.9345999999999997</v>
      </c>
      <c r="J552">
        <v>67.713800000000006</v>
      </c>
      <c r="K552">
        <v>47.354399999999998</v>
      </c>
      <c r="L552">
        <v>35.720799999999997</v>
      </c>
    </row>
    <row r="553" spans="1:12" x14ac:dyDescent="0.35">
      <c r="A553" s="1">
        <v>42135</v>
      </c>
      <c r="B553">
        <v>76.784999999999997</v>
      </c>
      <c r="C553">
        <v>76.319999999999993</v>
      </c>
      <c r="D553">
        <v>77.34</v>
      </c>
      <c r="E553">
        <v>76.069999999999993</v>
      </c>
      <c r="F553">
        <v>2140410</v>
      </c>
      <c r="G553">
        <v>128.46719999999999</v>
      </c>
      <c r="H553">
        <v>5.8273000000000001</v>
      </c>
      <c r="I553">
        <v>8.9901999999999997</v>
      </c>
      <c r="J553">
        <v>68.135199999999998</v>
      </c>
      <c r="K553">
        <v>47.6492</v>
      </c>
      <c r="L553">
        <v>35.943199999999997</v>
      </c>
    </row>
    <row r="554" spans="1:12" x14ac:dyDescent="0.35">
      <c r="A554" s="1">
        <v>42136</v>
      </c>
      <c r="B554">
        <v>76.569999999999993</v>
      </c>
      <c r="C554">
        <v>76.260000000000005</v>
      </c>
      <c r="D554">
        <v>76.900000000000006</v>
      </c>
      <c r="E554">
        <v>75.3</v>
      </c>
      <c r="F554">
        <v>2082578</v>
      </c>
      <c r="G554">
        <v>128.10749999999999</v>
      </c>
      <c r="H554">
        <v>5.8109999999999999</v>
      </c>
      <c r="I554">
        <v>8.9650999999999996</v>
      </c>
      <c r="J554">
        <v>67.944500000000005</v>
      </c>
      <c r="K554">
        <v>47.515700000000002</v>
      </c>
      <c r="L554">
        <v>35.842500000000001</v>
      </c>
    </row>
    <row r="555" spans="1:12" x14ac:dyDescent="0.35">
      <c r="A555" s="1">
        <v>42137</v>
      </c>
      <c r="B555">
        <v>77.08</v>
      </c>
      <c r="C555">
        <v>76.599999999999994</v>
      </c>
      <c r="D555">
        <v>77.48</v>
      </c>
      <c r="E555">
        <v>76.53</v>
      </c>
      <c r="F555">
        <v>1830543</v>
      </c>
      <c r="G555">
        <v>128.96080000000001</v>
      </c>
      <c r="H555">
        <v>5.8497000000000003</v>
      </c>
      <c r="I555">
        <v>9.0248000000000008</v>
      </c>
      <c r="J555">
        <v>68.397000000000006</v>
      </c>
      <c r="K555">
        <v>47.8322</v>
      </c>
      <c r="L555">
        <v>36.081200000000003</v>
      </c>
    </row>
    <row r="556" spans="1:12" x14ac:dyDescent="0.35">
      <c r="A556" s="1">
        <v>42138</v>
      </c>
      <c r="B556">
        <v>79.430000000000007</v>
      </c>
      <c r="C556">
        <v>77.64</v>
      </c>
      <c r="D556">
        <v>79.81</v>
      </c>
      <c r="E556">
        <v>77.099999999999994</v>
      </c>
      <c r="F556">
        <v>3068066</v>
      </c>
      <c r="G556">
        <v>132.89250000000001</v>
      </c>
      <c r="H556">
        <v>6.0279999999999996</v>
      </c>
      <c r="I556">
        <v>9.2998999999999992</v>
      </c>
      <c r="J556">
        <v>70.482299999999995</v>
      </c>
      <c r="K556">
        <v>49.290500000000002</v>
      </c>
      <c r="L556">
        <v>37.1813</v>
      </c>
    </row>
    <row r="557" spans="1:12" x14ac:dyDescent="0.35">
      <c r="A557" s="1">
        <v>42139</v>
      </c>
      <c r="B557">
        <v>78.92</v>
      </c>
      <c r="C557">
        <v>80</v>
      </c>
      <c r="D557">
        <v>80</v>
      </c>
      <c r="E557">
        <v>78.625</v>
      </c>
      <c r="F557">
        <v>2676185</v>
      </c>
      <c r="G557">
        <v>132.0393</v>
      </c>
      <c r="H557">
        <v>5.9893000000000001</v>
      </c>
      <c r="I557">
        <v>9.2401999999999997</v>
      </c>
      <c r="J557">
        <v>70.029700000000005</v>
      </c>
      <c r="K557">
        <v>48.973999999999997</v>
      </c>
      <c r="L557">
        <v>36.942599999999999</v>
      </c>
    </row>
    <row r="558" spans="1:12" x14ac:dyDescent="0.35">
      <c r="A558" s="1">
        <v>42142</v>
      </c>
      <c r="B558">
        <v>79.41</v>
      </c>
      <c r="C558">
        <v>78.69</v>
      </c>
      <c r="D558">
        <v>79.525000000000006</v>
      </c>
      <c r="E558">
        <v>78.400000000000006</v>
      </c>
      <c r="F558">
        <v>1436008</v>
      </c>
      <c r="G558">
        <v>132.85910000000001</v>
      </c>
      <c r="H558">
        <v>6.0265000000000004</v>
      </c>
      <c r="I558">
        <v>9.2975999999999992</v>
      </c>
      <c r="J558">
        <v>70.464500000000001</v>
      </c>
      <c r="K558">
        <v>49.278100000000002</v>
      </c>
      <c r="L558">
        <v>37.171900000000001</v>
      </c>
    </row>
    <row r="559" spans="1:12" x14ac:dyDescent="0.35">
      <c r="A559" s="1">
        <v>42143</v>
      </c>
      <c r="B559">
        <v>79.62</v>
      </c>
      <c r="C559">
        <v>79.75</v>
      </c>
      <c r="D559">
        <v>79.930000000000007</v>
      </c>
      <c r="E559">
        <v>79.37</v>
      </c>
      <c r="F559">
        <v>2065598</v>
      </c>
      <c r="G559">
        <v>133.21039999999999</v>
      </c>
      <c r="H559">
        <v>6.0423999999999998</v>
      </c>
      <c r="I559">
        <v>9.3222000000000005</v>
      </c>
      <c r="J559">
        <v>70.650900000000007</v>
      </c>
      <c r="K559">
        <v>49.4084</v>
      </c>
      <c r="L559">
        <v>37.270200000000003</v>
      </c>
    </row>
    <row r="560" spans="1:12" x14ac:dyDescent="0.35">
      <c r="A560" s="1">
        <v>42144</v>
      </c>
      <c r="B560">
        <v>79.61</v>
      </c>
      <c r="C560">
        <v>79.569999999999993</v>
      </c>
      <c r="D560">
        <v>79.900000000000006</v>
      </c>
      <c r="E560">
        <v>78.91</v>
      </c>
      <c r="F560">
        <v>2639039</v>
      </c>
      <c r="G560">
        <v>133.19370000000001</v>
      </c>
      <c r="H560">
        <v>6.0416999999999996</v>
      </c>
      <c r="I560">
        <v>9.3209999999999997</v>
      </c>
      <c r="J560">
        <v>70.641999999999996</v>
      </c>
      <c r="K560">
        <v>49.402200000000001</v>
      </c>
      <c r="L560">
        <v>37.265500000000003</v>
      </c>
    </row>
    <row r="561" spans="1:12" x14ac:dyDescent="0.35">
      <c r="A561" s="1">
        <v>42145</v>
      </c>
      <c r="B561">
        <v>80.56</v>
      </c>
      <c r="C561">
        <v>79.540000000000006</v>
      </c>
      <c r="D561">
        <v>80.739999999999995</v>
      </c>
      <c r="E561">
        <v>79.19</v>
      </c>
      <c r="F561">
        <v>2761464</v>
      </c>
      <c r="G561">
        <v>134.78309999999999</v>
      </c>
      <c r="H561">
        <v>6.1138000000000003</v>
      </c>
      <c r="I561">
        <v>9.4321999999999999</v>
      </c>
      <c r="J561">
        <v>71.484999999999999</v>
      </c>
      <c r="K561">
        <v>49.991700000000002</v>
      </c>
      <c r="L561">
        <v>37.7102</v>
      </c>
    </row>
    <row r="562" spans="1:12" x14ac:dyDescent="0.35">
      <c r="A562" s="1">
        <v>42146</v>
      </c>
      <c r="B562">
        <v>80.040000000000006</v>
      </c>
      <c r="C562">
        <v>80.34</v>
      </c>
      <c r="D562">
        <v>80.7</v>
      </c>
      <c r="E562">
        <v>79.97</v>
      </c>
      <c r="F562">
        <v>1825194</v>
      </c>
      <c r="G562">
        <v>133.91309999999999</v>
      </c>
      <c r="H562">
        <v>6.0743</v>
      </c>
      <c r="I562">
        <v>9.3712999999999997</v>
      </c>
      <c r="J562">
        <v>71.023600000000002</v>
      </c>
      <c r="K562">
        <v>49.6691</v>
      </c>
      <c r="L562">
        <v>37.466799999999999</v>
      </c>
    </row>
    <row r="563" spans="1:12" x14ac:dyDescent="0.35">
      <c r="A563" s="1">
        <v>42149</v>
      </c>
      <c r="B563">
        <v>80.040000000000006</v>
      </c>
      <c r="C563">
        <v>80.34</v>
      </c>
      <c r="D563">
        <v>80.7</v>
      </c>
      <c r="E563">
        <v>79.97</v>
      </c>
      <c r="F563">
        <v>1825194</v>
      </c>
      <c r="G563">
        <v>133.91309999999999</v>
      </c>
      <c r="H563">
        <v>6.0743</v>
      </c>
      <c r="I563">
        <v>9.3712999999999997</v>
      </c>
      <c r="J563">
        <v>71.023600000000002</v>
      </c>
      <c r="K563">
        <v>49.6691</v>
      </c>
      <c r="L563">
        <v>37.466799999999999</v>
      </c>
    </row>
    <row r="564" spans="1:12" x14ac:dyDescent="0.35">
      <c r="A564" s="1">
        <v>42150</v>
      </c>
      <c r="B564">
        <v>79.364999999999995</v>
      </c>
      <c r="C564">
        <v>79.91</v>
      </c>
      <c r="D564">
        <v>80.12</v>
      </c>
      <c r="E564">
        <v>78.84</v>
      </c>
      <c r="F564">
        <v>2080761</v>
      </c>
      <c r="G564">
        <v>132.78380000000001</v>
      </c>
      <c r="H564">
        <v>6.0231000000000003</v>
      </c>
      <c r="I564">
        <v>9.2923000000000009</v>
      </c>
      <c r="J564">
        <v>70.424599999999998</v>
      </c>
      <c r="K564">
        <v>49.2502</v>
      </c>
      <c r="L564">
        <v>37.1509</v>
      </c>
    </row>
    <row r="565" spans="1:12" x14ac:dyDescent="0.35">
      <c r="A565" s="1">
        <v>42151</v>
      </c>
      <c r="B565">
        <v>80.16</v>
      </c>
      <c r="C565">
        <v>79.55</v>
      </c>
      <c r="D565">
        <v>80.319999999999993</v>
      </c>
      <c r="E565">
        <v>79.27</v>
      </c>
      <c r="F565">
        <v>1671821</v>
      </c>
      <c r="G565">
        <v>134.1139</v>
      </c>
      <c r="H565">
        <v>6.0834000000000001</v>
      </c>
      <c r="I565">
        <v>9.3854000000000006</v>
      </c>
      <c r="J565">
        <v>71.130099999999999</v>
      </c>
      <c r="K565">
        <v>49.743499999999997</v>
      </c>
      <c r="L565">
        <v>37.523000000000003</v>
      </c>
    </row>
    <row r="566" spans="1:12" x14ac:dyDescent="0.35">
      <c r="A566" s="1">
        <v>42152</v>
      </c>
      <c r="B566">
        <v>80.015000000000001</v>
      </c>
      <c r="C566">
        <v>80.17</v>
      </c>
      <c r="D566">
        <v>80.42</v>
      </c>
      <c r="E566">
        <v>79.745000000000005</v>
      </c>
      <c r="F566">
        <v>1248364</v>
      </c>
      <c r="G566">
        <v>133.87129999999999</v>
      </c>
      <c r="H566">
        <v>6.0724</v>
      </c>
      <c r="I566">
        <v>9.3683999999999994</v>
      </c>
      <c r="J566">
        <v>71.001400000000004</v>
      </c>
      <c r="K566">
        <v>49.653500000000001</v>
      </c>
      <c r="L566">
        <v>37.455100000000002</v>
      </c>
    </row>
    <row r="567" spans="1:12" x14ac:dyDescent="0.35">
      <c r="A567" s="1">
        <v>42153</v>
      </c>
      <c r="B567">
        <v>79.09</v>
      </c>
      <c r="C567">
        <v>79.89</v>
      </c>
      <c r="D567">
        <v>79.989999999999995</v>
      </c>
      <c r="E567">
        <v>78.94</v>
      </c>
      <c r="F567">
        <v>3288029</v>
      </c>
      <c r="G567">
        <v>110.005</v>
      </c>
      <c r="H567">
        <v>5.9619</v>
      </c>
      <c r="I567">
        <v>9.0665999999999993</v>
      </c>
      <c r="J567">
        <v>61.775399999999998</v>
      </c>
      <c r="K567">
        <v>45.356000000000002</v>
      </c>
      <c r="L567">
        <v>34.009399999999999</v>
      </c>
    </row>
    <row r="568" spans="1:12" x14ac:dyDescent="0.35">
      <c r="A568" s="1">
        <v>42156</v>
      </c>
      <c r="B568">
        <v>79.87</v>
      </c>
      <c r="C568">
        <v>79.5</v>
      </c>
      <c r="D568">
        <v>80</v>
      </c>
      <c r="E568">
        <v>78.59</v>
      </c>
      <c r="F568">
        <v>2288815</v>
      </c>
      <c r="G568">
        <v>111.0899</v>
      </c>
      <c r="H568">
        <v>6.0206999999999997</v>
      </c>
      <c r="I568">
        <v>9.1560000000000006</v>
      </c>
      <c r="J568">
        <v>62.384700000000002</v>
      </c>
      <c r="K568">
        <v>45.8033</v>
      </c>
      <c r="L568">
        <v>34.344799999999999</v>
      </c>
    </row>
    <row r="569" spans="1:12" x14ac:dyDescent="0.35">
      <c r="A569" s="1">
        <v>42157</v>
      </c>
      <c r="B569">
        <v>79.819999999999993</v>
      </c>
      <c r="C569">
        <v>79.7</v>
      </c>
      <c r="D569">
        <v>80.22</v>
      </c>
      <c r="E569">
        <v>79.349999999999994</v>
      </c>
      <c r="F569">
        <v>1533956</v>
      </c>
      <c r="G569">
        <v>111.0204</v>
      </c>
      <c r="H569">
        <v>6.0168999999999997</v>
      </c>
      <c r="I569">
        <v>9.1501999999999999</v>
      </c>
      <c r="J569">
        <v>62.345599999999997</v>
      </c>
      <c r="K569">
        <v>45.7746</v>
      </c>
      <c r="L569">
        <v>34.323300000000003</v>
      </c>
    </row>
    <row r="570" spans="1:12" x14ac:dyDescent="0.35">
      <c r="A570" s="1">
        <v>42158</v>
      </c>
      <c r="B570">
        <v>80.13</v>
      </c>
      <c r="C570">
        <v>79.930000000000007</v>
      </c>
      <c r="D570">
        <v>80.34</v>
      </c>
      <c r="E570">
        <v>79.44</v>
      </c>
      <c r="F570">
        <v>1972025</v>
      </c>
      <c r="G570">
        <v>111.4516</v>
      </c>
      <c r="H570">
        <v>6.0403000000000002</v>
      </c>
      <c r="I570">
        <v>9.1858000000000004</v>
      </c>
      <c r="J570">
        <v>62.587800000000001</v>
      </c>
      <c r="K570">
        <v>45.952399999999997</v>
      </c>
      <c r="L570">
        <v>34.456600000000002</v>
      </c>
    </row>
    <row r="571" spans="1:12" x14ac:dyDescent="0.35">
      <c r="A571" s="1">
        <v>42159</v>
      </c>
      <c r="B571">
        <v>78.75</v>
      </c>
      <c r="C571">
        <v>79.86</v>
      </c>
      <c r="D571">
        <v>80.379000000000005</v>
      </c>
      <c r="E571">
        <v>78.64</v>
      </c>
      <c r="F571">
        <v>1659256</v>
      </c>
      <c r="G571">
        <v>109.5321</v>
      </c>
      <c r="H571">
        <v>5.9363000000000001</v>
      </c>
      <c r="I571">
        <v>9.0275999999999996</v>
      </c>
      <c r="J571">
        <v>61.509900000000002</v>
      </c>
      <c r="K571">
        <v>45.161000000000001</v>
      </c>
      <c r="L571">
        <v>33.863199999999999</v>
      </c>
    </row>
    <row r="572" spans="1:12" x14ac:dyDescent="0.35">
      <c r="A572" s="1">
        <v>42160</v>
      </c>
      <c r="B572">
        <v>78.86</v>
      </c>
      <c r="C572">
        <v>78.64</v>
      </c>
      <c r="D572">
        <v>79.39</v>
      </c>
      <c r="E572">
        <v>78.38</v>
      </c>
      <c r="F572">
        <v>1325884</v>
      </c>
      <c r="G572">
        <v>109.68510000000001</v>
      </c>
      <c r="H572">
        <v>5.9444999999999997</v>
      </c>
      <c r="I572">
        <v>9.0402000000000005</v>
      </c>
      <c r="J572">
        <v>61.595799999999997</v>
      </c>
      <c r="K572">
        <v>45.2241</v>
      </c>
      <c r="L572">
        <v>33.910499999999999</v>
      </c>
    </row>
    <row r="573" spans="1:12" x14ac:dyDescent="0.35">
      <c r="A573" s="1">
        <v>42163</v>
      </c>
      <c r="B573">
        <v>78.16</v>
      </c>
      <c r="C573">
        <v>78.900000000000006</v>
      </c>
      <c r="D573">
        <v>79.180000000000007</v>
      </c>
      <c r="E573">
        <v>77.900000000000006</v>
      </c>
      <c r="F573">
        <v>1621644</v>
      </c>
      <c r="G573">
        <v>108.7115</v>
      </c>
      <c r="H573">
        <v>5.8917999999999999</v>
      </c>
      <c r="I573">
        <v>8.9598999999999993</v>
      </c>
      <c r="J573">
        <v>61.048999999999999</v>
      </c>
      <c r="K573">
        <v>44.822600000000001</v>
      </c>
      <c r="L573">
        <v>33.609499999999997</v>
      </c>
    </row>
    <row r="574" spans="1:12" x14ac:dyDescent="0.35">
      <c r="A574" s="1">
        <v>42164</v>
      </c>
      <c r="B574">
        <v>77.900000000000006</v>
      </c>
      <c r="C574">
        <v>77.88</v>
      </c>
      <c r="D574">
        <v>78.05</v>
      </c>
      <c r="E574">
        <v>76.95</v>
      </c>
      <c r="F574">
        <v>2100935</v>
      </c>
      <c r="G574">
        <v>108.34990000000001</v>
      </c>
      <c r="H574">
        <v>5.8722000000000003</v>
      </c>
      <c r="I574">
        <v>8.9300999999999995</v>
      </c>
      <c r="J574">
        <v>60.845999999999997</v>
      </c>
      <c r="K574">
        <v>44.673499999999997</v>
      </c>
      <c r="L574">
        <v>33.497700000000002</v>
      </c>
    </row>
    <row r="575" spans="1:12" x14ac:dyDescent="0.35">
      <c r="A575" s="1">
        <v>42165</v>
      </c>
      <c r="B575">
        <v>79.56</v>
      </c>
      <c r="C575">
        <v>78.180000000000007</v>
      </c>
      <c r="D575">
        <v>79.7</v>
      </c>
      <c r="E575">
        <v>77.989999999999995</v>
      </c>
      <c r="F575">
        <v>1775952</v>
      </c>
      <c r="G575">
        <v>110.6588</v>
      </c>
      <c r="H575">
        <v>5.9973000000000001</v>
      </c>
      <c r="I575">
        <v>9.1204000000000001</v>
      </c>
      <c r="J575">
        <v>62.142499999999998</v>
      </c>
      <c r="K575">
        <v>45.625500000000002</v>
      </c>
      <c r="L575">
        <v>34.211500000000001</v>
      </c>
    </row>
    <row r="576" spans="1:12" x14ac:dyDescent="0.35">
      <c r="A576" s="1">
        <v>42166</v>
      </c>
      <c r="B576">
        <v>79.650000000000006</v>
      </c>
      <c r="C576">
        <v>79.81</v>
      </c>
      <c r="D576">
        <v>80.290000000000006</v>
      </c>
      <c r="E576">
        <v>79.42</v>
      </c>
      <c r="F576">
        <v>1918251</v>
      </c>
      <c r="G576">
        <v>110.7839</v>
      </c>
      <c r="H576">
        <v>6.0041000000000002</v>
      </c>
      <c r="I576">
        <v>9.1308000000000007</v>
      </c>
      <c r="J576">
        <v>62.212800000000001</v>
      </c>
      <c r="K576">
        <v>45.677100000000003</v>
      </c>
      <c r="L576">
        <v>34.2502</v>
      </c>
    </row>
    <row r="577" spans="1:12" x14ac:dyDescent="0.35">
      <c r="A577" s="1">
        <v>42167</v>
      </c>
      <c r="B577">
        <v>79.86</v>
      </c>
      <c r="C577">
        <v>79.33</v>
      </c>
      <c r="D577">
        <v>80.260000000000005</v>
      </c>
      <c r="E577">
        <v>79.06</v>
      </c>
      <c r="F577">
        <v>1794851</v>
      </c>
      <c r="G577">
        <v>111.07599999999999</v>
      </c>
      <c r="H577">
        <v>6.0198999999999998</v>
      </c>
      <c r="I577">
        <v>9.1547999999999998</v>
      </c>
      <c r="J577">
        <v>62.376899999999999</v>
      </c>
      <c r="K577">
        <v>45.797499999999999</v>
      </c>
      <c r="L577">
        <v>34.340499999999999</v>
      </c>
    </row>
    <row r="578" spans="1:12" x14ac:dyDescent="0.35">
      <c r="A578" s="1">
        <v>42170</v>
      </c>
      <c r="B578">
        <v>78.900000000000006</v>
      </c>
      <c r="C578">
        <v>79.17</v>
      </c>
      <c r="D578">
        <v>79.25</v>
      </c>
      <c r="E578">
        <v>78.349999999999994</v>
      </c>
      <c r="F578">
        <v>2459672</v>
      </c>
      <c r="G578">
        <v>109.74079999999999</v>
      </c>
      <c r="H578">
        <v>5.9475999999999996</v>
      </c>
      <c r="I578">
        <v>9.0448000000000004</v>
      </c>
      <c r="J578">
        <v>61.627000000000002</v>
      </c>
      <c r="K578">
        <v>45.247</v>
      </c>
      <c r="L578">
        <v>33.927700000000002</v>
      </c>
    </row>
    <row r="579" spans="1:12" x14ac:dyDescent="0.35">
      <c r="A579" s="1">
        <v>42171</v>
      </c>
      <c r="B579">
        <v>79.94</v>
      </c>
      <c r="C579">
        <v>78.930000000000007</v>
      </c>
      <c r="D579">
        <v>80.430000000000007</v>
      </c>
      <c r="E579">
        <v>78.83</v>
      </c>
      <c r="F579">
        <v>3579416</v>
      </c>
      <c r="G579">
        <v>111.18729999999999</v>
      </c>
      <c r="H579">
        <v>6.0259999999999998</v>
      </c>
      <c r="I579">
        <v>9.1639999999999997</v>
      </c>
      <c r="J579">
        <v>62.439300000000003</v>
      </c>
      <c r="K579">
        <v>45.843400000000003</v>
      </c>
      <c r="L579">
        <v>34.374899999999997</v>
      </c>
    </row>
    <row r="580" spans="1:12" x14ac:dyDescent="0.35">
      <c r="A580" s="1">
        <v>42172</v>
      </c>
      <c r="B580">
        <v>77.91</v>
      </c>
      <c r="C580">
        <v>79.5</v>
      </c>
      <c r="D580">
        <v>80</v>
      </c>
      <c r="E580">
        <v>77.739999999999995</v>
      </c>
      <c r="F580">
        <v>6464247</v>
      </c>
      <c r="G580">
        <v>108.3638</v>
      </c>
      <c r="H580">
        <v>5.8728999999999996</v>
      </c>
      <c r="I580">
        <v>8.9313000000000002</v>
      </c>
      <c r="J580">
        <v>60.8538</v>
      </c>
      <c r="K580">
        <v>44.679299999999998</v>
      </c>
      <c r="L580">
        <v>33.502000000000002</v>
      </c>
    </row>
    <row r="581" spans="1:12" x14ac:dyDescent="0.35">
      <c r="A581" s="1">
        <v>42173</v>
      </c>
      <c r="B581">
        <v>79.39</v>
      </c>
      <c r="C581">
        <v>77.819999999999993</v>
      </c>
      <c r="D581">
        <v>79.94</v>
      </c>
      <c r="E581">
        <v>77.819999999999993</v>
      </c>
      <c r="F581">
        <v>3858561</v>
      </c>
      <c r="G581">
        <v>110.42230000000001</v>
      </c>
      <c r="H581">
        <v>5.9844999999999997</v>
      </c>
      <c r="I581">
        <v>9.1010000000000009</v>
      </c>
      <c r="J581">
        <v>62.009799999999998</v>
      </c>
      <c r="K581">
        <v>45.527999999999999</v>
      </c>
      <c r="L581">
        <v>34.138399999999997</v>
      </c>
    </row>
    <row r="582" spans="1:12" x14ac:dyDescent="0.35">
      <c r="A582" s="1">
        <v>42174</v>
      </c>
      <c r="B582">
        <v>79.7</v>
      </c>
      <c r="C582">
        <v>79.41</v>
      </c>
      <c r="D582">
        <v>79.94</v>
      </c>
      <c r="E582">
        <v>79.06</v>
      </c>
      <c r="F582">
        <v>3155595</v>
      </c>
      <c r="G582">
        <v>110.8535</v>
      </c>
      <c r="H582">
        <v>6.0079000000000002</v>
      </c>
      <c r="I582">
        <v>9.1364999999999998</v>
      </c>
      <c r="J582">
        <v>62.251899999999999</v>
      </c>
      <c r="K582">
        <v>45.705799999999996</v>
      </c>
      <c r="L582">
        <v>34.271700000000003</v>
      </c>
    </row>
    <row r="583" spans="1:12" x14ac:dyDescent="0.35">
      <c r="A583" s="1">
        <v>42177</v>
      </c>
      <c r="B583">
        <v>82.28</v>
      </c>
      <c r="C583">
        <v>80</v>
      </c>
      <c r="D583">
        <v>82.66</v>
      </c>
      <c r="E583">
        <v>79.849999999999994</v>
      </c>
      <c r="F583">
        <v>5829955</v>
      </c>
      <c r="G583">
        <v>114.44199999999999</v>
      </c>
      <c r="H583">
        <v>6.2023000000000001</v>
      </c>
      <c r="I583">
        <v>9.4321999999999999</v>
      </c>
      <c r="J583">
        <v>64.267099999999999</v>
      </c>
      <c r="K583">
        <v>47.185299999999998</v>
      </c>
      <c r="L583">
        <v>35.381100000000004</v>
      </c>
    </row>
    <row r="584" spans="1:12" x14ac:dyDescent="0.35">
      <c r="A584" s="1">
        <v>42178</v>
      </c>
      <c r="B584">
        <v>83.55</v>
      </c>
      <c r="C584">
        <v>82.17</v>
      </c>
      <c r="D584">
        <v>83.77</v>
      </c>
      <c r="E584">
        <v>82.1</v>
      </c>
      <c r="F584">
        <v>4944995</v>
      </c>
      <c r="G584">
        <v>116.2084</v>
      </c>
      <c r="H584">
        <v>6.2980999999999998</v>
      </c>
      <c r="I584">
        <v>9.5777999999999999</v>
      </c>
      <c r="J584">
        <v>65.259</v>
      </c>
      <c r="K584">
        <v>47.913699999999999</v>
      </c>
      <c r="L584">
        <v>35.927199999999999</v>
      </c>
    </row>
    <row r="585" spans="1:12" x14ac:dyDescent="0.35">
      <c r="A585" s="1">
        <v>42179</v>
      </c>
      <c r="B585">
        <v>83.4</v>
      </c>
      <c r="C585">
        <v>83.22</v>
      </c>
      <c r="D585">
        <v>84.36</v>
      </c>
      <c r="E585">
        <v>82.974999999999994</v>
      </c>
      <c r="F585">
        <v>4311199</v>
      </c>
      <c r="G585">
        <v>115.99979999999999</v>
      </c>
      <c r="H585">
        <v>6.2868000000000004</v>
      </c>
      <c r="I585">
        <v>9.5606000000000009</v>
      </c>
      <c r="J585">
        <v>65.141900000000007</v>
      </c>
      <c r="K585">
        <v>47.827599999999997</v>
      </c>
      <c r="L585">
        <v>35.862699999999997</v>
      </c>
    </row>
    <row r="586" spans="1:12" x14ac:dyDescent="0.35">
      <c r="A586" s="1">
        <v>42180</v>
      </c>
      <c r="B586">
        <v>83.94</v>
      </c>
      <c r="C586">
        <v>83.82</v>
      </c>
      <c r="D586">
        <v>84.27</v>
      </c>
      <c r="E586">
        <v>83.49</v>
      </c>
      <c r="F586">
        <v>3052904</v>
      </c>
      <c r="G586">
        <v>116.7508</v>
      </c>
      <c r="H586">
        <v>6.3274999999999997</v>
      </c>
      <c r="I586">
        <v>9.6225000000000005</v>
      </c>
      <c r="J586">
        <v>65.563699999999997</v>
      </c>
      <c r="K586">
        <v>48.137300000000003</v>
      </c>
      <c r="L586">
        <v>36.094999999999999</v>
      </c>
    </row>
    <row r="587" spans="1:12" x14ac:dyDescent="0.35">
      <c r="A587" s="1">
        <v>42181</v>
      </c>
      <c r="B587">
        <v>82.74</v>
      </c>
      <c r="C587">
        <v>84.22</v>
      </c>
      <c r="D587">
        <v>84.22</v>
      </c>
      <c r="E587">
        <v>82.265000000000001</v>
      </c>
      <c r="F587">
        <v>5914717</v>
      </c>
      <c r="G587">
        <v>115.0818</v>
      </c>
      <c r="H587">
        <v>6.2370000000000001</v>
      </c>
      <c r="I587">
        <v>9.4849999999999994</v>
      </c>
      <c r="J587">
        <v>64.626400000000004</v>
      </c>
      <c r="K587">
        <v>47.449100000000001</v>
      </c>
      <c r="L587">
        <v>35.578899999999997</v>
      </c>
    </row>
    <row r="588" spans="1:12" x14ac:dyDescent="0.35">
      <c r="A588" s="1">
        <v>42184</v>
      </c>
      <c r="B588">
        <v>81.28</v>
      </c>
      <c r="C588">
        <v>81.22</v>
      </c>
      <c r="D588">
        <v>82.06</v>
      </c>
      <c r="E588">
        <v>81.150000000000006</v>
      </c>
      <c r="F588">
        <v>4060269</v>
      </c>
      <c r="G588">
        <v>113.05110000000001</v>
      </c>
      <c r="H588">
        <v>6.1269999999999998</v>
      </c>
      <c r="I588">
        <v>9.3176000000000005</v>
      </c>
      <c r="J588">
        <v>63.485999999999997</v>
      </c>
      <c r="K588">
        <v>46.611899999999999</v>
      </c>
      <c r="L588">
        <v>34.951099999999997</v>
      </c>
    </row>
    <row r="589" spans="1:12" x14ac:dyDescent="0.35">
      <c r="A589" s="1">
        <v>42185</v>
      </c>
      <c r="B589">
        <v>81.010000000000005</v>
      </c>
      <c r="C589">
        <v>82.19</v>
      </c>
      <c r="D589">
        <v>82.34</v>
      </c>
      <c r="E589">
        <v>80.95</v>
      </c>
      <c r="F589">
        <v>4086360</v>
      </c>
      <c r="G589">
        <v>112.6755</v>
      </c>
      <c r="H589">
        <v>6.1066000000000003</v>
      </c>
      <c r="I589">
        <v>9.2866999999999997</v>
      </c>
      <c r="J589">
        <v>63.275100000000002</v>
      </c>
      <c r="K589">
        <v>46.457000000000001</v>
      </c>
      <c r="L589">
        <v>34.835000000000001</v>
      </c>
    </row>
    <row r="590" spans="1:12" x14ac:dyDescent="0.35">
      <c r="A590" s="1">
        <v>42186</v>
      </c>
      <c r="B590">
        <v>80.944999999999993</v>
      </c>
      <c r="C590">
        <v>81.569999999999993</v>
      </c>
      <c r="D590">
        <v>81.915000000000006</v>
      </c>
      <c r="E590">
        <v>80.709999999999994</v>
      </c>
      <c r="F590">
        <v>2944498</v>
      </c>
      <c r="G590">
        <v>112.5851</v>
      </c>
      <c r="H590">
        <v>6.1017000000000001</v>
      </c>
      <c r="I590">
        <v>9.2791999999999994</v>
      </c>
      <c r="J590">
        <v>63.224299999999999</v>
      </c>
      <c r="K590">
        <v>46.419800000000002</v>
      </c>
      <c r="L590">
        <v>34.807099999999998</v>
      </c>
    </row>
    <row r="591" spans="1:12" x14ac:dyDescent="0.35">
      <c r="A591" s="1">
        <v>42187</v>
      </c>
      <c r="B591">
        <v>80.75</v>
      </c>
      <c r="C591">
        <v>81.19</v>
      </c>
      <c r="D591">
        <v>81.290000000000006</v>
      </c>
      <c r="E591">
        <v>80.38</v>
      </c>
      <c r="F591">
        <v>2200892</v>
      </c>
      <c r="G591">
        <v>112.3139</v>
      </c>
      <c r="H591">
        <v>6.0869999999999997</v>
      </c>
      <c r="I591">
        <v>9.2568999999999999</v>
      </c>
      <c r="J591">
        <v>63.072000000000003</v>
      </c>
      <c r="K591">
        <v>46.307899999999997</v>
      </c>
      <c r="L591">
        <v>34.723199999999999</v>
      </c>
    </row>
    <row r="592" spans="1:12" x14ac:dyDescent="0.35">
      <c r="A592" s="1">
        <v>42188</v>
      </c>
      <c r="B592">
        <v>80.75</v>
      </c>
      <c r="C592">
        <v>81.19</v>
      </c>
      <c r="D592">
        <v>81.290000000000006</v>
      </c>
      <c r="E592">
        <v>80.38</v>
      </c>
      <c r="F592">
        <v>2200892</v>
      </c>
      <c r="G592">
        <v>112.3139</v>
      </c>
      <c r="H592">
        <v>6.0869999999999997</v>
      </c>
      <c r="I592">
        <v>9.2568999999999999</v>
      </c>
      <c r="J592">
        <v>63.072000000000003</v>
      </c>
      <c r="K592">
        <v>46.307899999999997</v>
      </c>
      <c r="L592">
        <v>34.723199999999999</v>
      </c>
    </row>
    <row r="593" spans="1:12" x14ac:dyDescent="0.35">
      <c r="A593" s="1">
        <v>42191</v>
      </c>
      <c r="B593">
        <v>80.5</v>
      </c>
      <c r="C593">
        <v>80.02</v>
      </c>
      <c r="D593">
        <v>81.19</v>
      </c>
      <c r="E593">
        <v>80</v>
      </c>
      <c r="F593">
        <v>2590913</v>
      </c>
      <c r="G593">
        <v>111.9662</v>
      </c>
      <c r="H593">
        <v>6.0682</v>
      </c>
      <c r="I593">
        <v>9.2281999999999993</v>
      </c>
      <c r="J593">
        <v>62.876800000000003</v>
      </c>
      <c r="K593">
        <v>46.1646</v>
      </c>
      <c r="L593">
        <v>34.615699999999997</v>
      </c>
    </row>
    <row r="594" spans="1:12" x14ac:dyDescent="0.35">
      <c r="A594" s="1">
        <v>42192</v>
      </c>
      <c r="B594">
        <v>80.59</v>
      </c>
      <c r="C594">
        <v>80.77</v>
      </c>
      <c r="D594">
        <v>81</v>
      </c>
      <c r="E594">
        <v>78.94</v>
      </c>
      <c r="F594">
        <v>2781935</v>
      </c>
      <c r="G594">
        <v>112.09139999999999</v>
      </c>
      <c r="H594">
        <v>6.0750000000000002</v>
      </c>
      <c r="I594">
        <v>9.2385000000000002</v>
      </c>
      <c r="J594">
        <v>62.947000000000003</v>
      </c>
      <c r="K594">
        <v>46.216200000000001</v>
      </c>
      <c r="L594">
        <v>34.654400000000003</v>
      </c>
    </row>
    <row r="595" spans="1:12" x14ac:dyDescent="0.35">
      <c r="A595" s="1">
        <v>42193</v>
      </c>
      <c r="B595">
        <v>79.989999999999995</v>
      </c>
      <c r="C595">
        <v>79.95</v>
      </c>
      <c r="D595">
        <v>80.52</v>
      </c>
      <c r="E595">
        <v>79.400000000000006</v>
      </c>
      <c r="F595">
        <v>4157628</v>
      </c>
      <c r="G595">
        <v>111.2568</v>
      </c>
      <c r="H595">
        <v>6.0297000000000001</v>
      </c>
      <c r="I595">
        <v>9.1697000000000006</v>
      </c>
      <c r="J595">
        <v>62.478400000000001</v>
      </c>
      <c r="K595">
        <v>45.872100000000003</v>
      </c>
      <c r="L595">
        <v>34.3964</v>
      </c>
    </row>
    <row r="596" spans="1:12" x14ac:dyDescent="0.35">
      <c r="A596" s="1">
        <v>42194</v>
      </c>
      <c r="B596">
        <v>80.47</v>
      </c>
      <c r="C596">
        <v>80.739999999999995</v>
      </c>
      <c r="D596">
        <v>81.67</v>
      </c>
      <c r="E596">
        <v>80.41</v>
      </c>
      <c r="F596">
        <v>3068877</v>
      </c>
      <c r="G596">
        <v>111.92449999999999</v>
      </c>
      <c r="H596">
        <v>6.0659000000000001</v>
      </c>
      <c r="I596">
        <v>9.2248000000000001</v>
      </c>
      <c r="J596">
        <v>62.853299999999997</v>
      </c>
      <c r="K596">
        <v>46.147399999999998</v>
      </c>
      <c r="L596">
        <v>34.602800000000002</v>
      </c>
    </row>
    <row r="597" spans="1:12" x14ac:dyDescent="0.35">
      <c r="A597" s="1">
        <v>42195</v>
      </c>
      <c r="B597">
        <v>80.59</v>
      </c>
      <c r="C597">
        <v>81.5</v>
      </c>
      <c r="D597">
        <v>81.5</v>
      </c>
      <c r="E597">
        <v>80.47</v>
      </c>
      <c r="F597">
        <v>3025163</v>
      </c>
      <c r="G597">
        <v>112.09139999999999</v>
      </c>
      <c r="H597">
        <v>6.0750000000000002</v>
      </c>
      <c r="I597">
        <v>9.2385000000000002</v>
      </c>
      <c r="J597">
        <v>62.947000000000003</v>
      </c>
      <c r="K597">
        <v>46.216200000000001</v>
      </c>
      <c r="L597">
        <v>34.654400000000003</v>
      </c>
    </row>
    <row r="598" spans="1:12" x14ac:dyDescent="0.35">
      <c r="A598" s="1">
        <v>42198</v>
      </c>
      <c r="B598">
        <v>81.44</v>
      </c>
      <c r="C598">
        <v>81.09</v>
      </c>
      <c r="D598">
        <v>81.66</v>
      </c>
      <c r="E598">
        <v>80.819999999999993</v>
      </c>
      <c r="F598">
        <v>4597216</v>
      </c>
      <c r="G598">
        <v>113.2736</v>
      </c>
      <c r="H598">
        <v>6.1390000000000002</v>
      </c>
      <c r="I598">
        <v>9.3360000000000003</v>
      </c>
      <c r="J598">
        <v>63.610999999999997</v>
      </c>
      <c r="K598">
        <v>46.703600000000002</v>
      </c>
      <c r="L598">
        <v>35.0199</v>
      </c>
    </row>
    <row r="599" spans="1:12" x14ac:dyDescent="0.35">
      <c r="A599" s="1">
        <v>42199</v>
      </c>
      <c r="B599">
        <v>81.89</v>
      </c>
      <c r="C599">
        <v>81.67</v>
      </c>
      <c r="D599">
        <v>82.35</v>
      </c>
      <c r="E599">
        <v>81.239999999999995</v>
      </c>
      <c r="F599">
        <v>4428123</v>
      </c>
      <c r="G599">
        <v>113.8995</v>
      </c>
      <c r="H599">
        <v>6.1729000000000003</v>
      </c>
      <c r="I599">
        <v>9.3874999999999993</v>
      </c>
      <c r="J599">
        <v>63.962499999999999</v>
      </c>
      <c r="K599">
        <v>46.9617</v>
      </c>
      <c r="L599">
        <v>35.2134</v>
      </c>
    </row>
    <row r="600" spans="1:12" x14ac:dyDescent="0.35">
      <c r="A600" s="1">
        <v>42200</v>
      </c>
      <c r="B600">
        <v>82.12</v>
      </c>
      <c r="C600">
        <v>82.2</v>
      </c>
      <c r="D600">
        <v>82.32</v>
      </c>
      <c r="E600">
        <v>81.709999999999994</v>
      </c>
      <c r="F600">
        <v>3214918</v>
      </c>
      <c r="G600">
        <v>114.21939999999999</v>
      </c>
      <c r="H600">
        <v>6.1902999999999997</v>
      </c>
      <c r="I600">
        <v>9.4138999999999999</v>
      </c>
      <c r="J600">
        <v>64.142099999999999</v>
      </c>
      <c r="K600">
        <v>47.093600000000002</v>
      </c>
      <c r="L600">
        <v>35.3123</v>
      </c>
    </row>
    <row r="601" spans="1:12" x14ac:dyDescent="0.35">
      <c r="A601" s="1">
        <v>42201</v>
      </c>
      <c r="B601">
        <v>82.52</v>
      </c>
      <c r="C601">
        <v>82.65</v>
      </c>
      <c r="D601">
        <v>82.67</v>
      </c>
      <c r="E601">
        <v>82.2</v>
      </c>
      <c r="F601">
        <v>2058116</v>
      </c>
      <c r="G601">
        <v>114.7758</v>
      </c>
      <c r="H601">
        <v>6.2203999999999997</v>
      </c>
      <c r="I601">
        <v>9.4597999999999995</v>
      </c>
      <c r="J601">
        <v>64.454499999999996</v>
      </c>
      <c r="K601">
        <v>47.323</v>
      </c>
      <c r="L601">
        <v>35.484299999999998</v>
      </c>
    </row>
    <row r="602" spans="1:12" x14ac:dyDescent="0.35">
      <c r="A602" s="1">
        <v>42202</v>
      </c>
      <c r="B602">
        <v>82.1</v>
      </c>
      <c r="C602">
        <v>82.17</v>
      </c>
      <c r="D602">
        <v>82.73</v>
      </c>
      <c r="E602">
        <v>81.48</v>
      </c>
      <c r="F602">
        <v>2402732</v>
      </c>
      <c r="G602">
        <v>114.19159999999999</v>
      </c>
      <c r="H602">
        <v>6.1887999999999996</v>
      </c>
      <c r="I602">
        <v>9.4116</v>
      </c>
      <c r="J602">
        <v>64.126499999999993</v>
      </c>
      <c r="K602">
        <v>47.082099999999997</v>
      </c>
      <c r="L602">
        <v>35.303699999999999</v>
      </c>
    </row>
    <row r="603" spans="1:12" x14ac:dyDescent="0.35">
      <c r="A603" s="1">
        <v>42205</v>
      </c>
      <c r="B603">
        <v>82.09</v>
      </c>
      <c r="C603">
        <v>82</v>
      </c>
      <c r="D603">
        <v>82.185000000000002</v>
      </c>
      <c r="E603">
        <v>81.45</v>
      </c>
      <c r="F603">
        <v>1995809</v>
      </c>
      <c r="G603">
        <v>114.1777</v>
      </c>
      <c r="H603">
        <v>6.1879999999999997</v>
      </c>
      <c r="I603">
        <v>9.4105000000000008</v>
      </c>
      <c r="J603">
        <v>64.118700000000004</v>
      </c>
      <c r="K603">
        <v>47.0764</v>
      </c>
      <c r="L603">
        <v>35.299399999999999</v>
      </c>
    </row>
    <row r="604" spans="1:12" x14ac:dyDescent="0.35">
      <c r="A604" s="1">
        <v>42206</v>
      </c>
      <c r="B604">
        <v>81.19</v>
      </c>
      <c r="C604">
        <v>81.8</v>
      </c>
      <c r="D604">
        <v>82.1</v>
      </c>
      <c r="E604">
        <v>81.010000000000005</v>
      </c>
      <c r="F604">
        <v>3916364</v>
      </c>
      <c r="G604">
        <v>112.9259</v>
      </c>
      <c r="H604">
        <v>6.1201999999999996</v>
      </c>
      <c r="I604">
        <v>9.3072999999999997</v>
      </c>
      <c r="J604">
        <v>63.415700000000001</v>
      </c>
      <c r="K604">
        <v>46.560299999999998</v>
      </c>
      <c r="L604">
        <v>34.912399999999998</v>
      </c>
    </row>
    <row r="605" spans="1:12" x14ac:dyDescent="0.35">
      <c r="A605" s="1">
        <v>42207</v>
      </c>
      <c r="B605">
        <v>80.73</v>
      </c>
      <c r="C605">
        <v>81.38</v>
      </c>
      <c r="D605">
        <v>81.75</v>
      </c>
      <c r="E605">
        <v>80.650999999999996</v>
      </c>
      <c r="F605">
        <v>2601230</v>
      </c>
      <c r="G605">
        <v>112.2861</v>
      </c>
      <c r="H605">
        <v>6.0854999999999997</v>
      </c>
      <c r="I605">
        <v>9.2545999999999999</v>
      </c>
      <c r="J605">
        <v>63.056399999999996</v>
      </c>
      <c r="K605">
        <v>46.296500000000002</v>
      </c>
      <c r="L605">
        <v>34.714599999999997</v>
      </c>
    </row>
    <row r="606" spans="1:12" x14ac:dyDescent="0.35">
      <c r="A606" s="1">
        <v>42208</v>
      </c>
      <c r="B606">
        <v>80.64</v>
      </c>
      <c r="C606">
        <v>80.8</v>
      </c>
      <c r="D606">
        <v>81.400000000000006</v>
      </c>
      <c r="E606">
        <v>80.48</v>
      </c>
      <c r="F606">
        <v>2579457</v>
      </c>
      <c r="G606">
        <v>112.1609</v>
      </c>
      <c r="H606">
        <v>6.0787000000000004</v>
      </c>
      <c r="I606">
        <v>9.2441999999999993</v>
      </c>
      <c r="J606">
        <v>62.9861</v>
      </c>
      <c r="K606">
        <v>46.244900000000001</v>
      </c>
      <c r="L606">
        <v>34.675899999999999</v>
      </c>
    </row>
    <row r="607" spans="1:12" x14ac:dyDescent="0.35">
      <c r="A607" s="1">
        <v>42209</v>
      </c>
      <c r="B607">
        <v>80.98</v>
      </c>
      <c r="C607">
        <v>81</v>
      </c>
      <c r="D607">
        <v>81.36</v>
      </c>
      <c r="E607">
        <v>80.540000000000006</v>
      </c>
      <c r="F607">
        <v>3575251</v>
      </c>
      <c r="G607">
        <v>112.63379999999999</v>
      </c>
      <c r="H607">
        <v>6.1044</v>
      </c>
      <c r="I607">
        <v>9.2832000000000008</v>
      </c>
      <c r="J607">
        <v>63.2517</v>
      </c>
      <c r="K607">
        <v>46.439799999999998</v>
      </c>
      <c r="L607">
        <v>34.822099999999999</v>
      </c>
    </row>
    <row r="608" spans="1:12" x14ac:dyDescent="0.35">
      <c r="A608" s="1">
        <v>42212</v>
      </c>
      <c r="B608">
        <v>79.930000000000007</v>
      </c>
      <c r="C608">
        <v>80.53</v>
      </c>
      <c r="D608">
        <v>80.7</v>
      </c>
      <c r="E608">
        <v>79.73</v>
      </c>
      <c r="F608">
        <v>2762686</v>
      </c>
      <c r="G608">
        <v>111.1734</v>
      </c>
      <c r="H608">
        <v>6.0251999999999999</v>
      </c>
      <c r="I608">
        <v>9.1629000000000005</v>
      </c>
      <c r="J608">
        <v>62.4315</v>
      </c>
      <c r="K608">
        <v>45.837699999999998</v>
      </c>
      <c r="L608">
        <v>34.370600000000003</v>
      </c>
    </row>
    <row r="609" spans="1:12" x14ac:dyDescent="0.35">
      <c r="A609" s="1">
        <v>42213</v>
      </c>
      <c r="B609">
        <v>80.59</v>
      </c>
      <c r="C609">
        <v>80.069999999999993</v>
      </c>
      <c r="D609">
        <v>80.650000000000006</v>
      </c>
      <c r="E609">
        <v>79.13</v>
      </c>
      <c r="F609">
        <v>2681012</v>
      </c>
      <c r="G609">
        <v>112.09139999999999</v>
      </c>
      <c r="H609">
        <v>6.0750000000000002</v>
      </c>
      <c r="I609">
        <v>9.2385000000000002</v>
      </c>
      <c r="J609">
        <v>62.947000000000003</v>
      </c>
      <c r="K609">
        <v>46.216200000000001</v>
      </c>
      <c r="L609">
        <v>34.654400000000003</v>
      </c>
    </row>
    <row r="610" spans="1:12" x14ac:dyDescent="0.35">
      <c r="A610" s="1">
        <v>42214</v>
      </c>
      <c r="B610">
        <v>80.25</v>
      </c>
      <c r="C610">
        <v>80.069999999999993</v>
      </c>
      <c r="D610">
        <v>80.540000000000006</v>
      </c>
      <c r="E610">
        <v>79.56</v>
      </c>
      <c r="F610">
        <v>2178014</v>
      </c>
      <c r="G610">
        <v>111.6185</v>
      </c>
      <c r="H610">
        <v>6.0492999999999997</v>
      </c>
      <c r="I610">
        <v>9.1995000000000005</v>
      </c>
      <c r="J610">
        <v>62.6815</v>
      </c>
      <c r="K610">
        <v>46.0212</v>
      </c>
      <c r="L610">
        <v>34.508200000000002</v>
      </c>
    </row>
    <row r="611" spans="1:12" x14ac:dyDescent="0.35">
      <c r="A611" s="1">
        <v>42215</v>
      </c>
      <c r="B611">
        <v>81.290000000000006</v>
      </c>
      <c r="C611">
        <v>79.900000000000006</v>
      </c>
      <c r="D611">
        <v>81.8</v>
      </c>
      <c r="E611">
        <v>79.2</v>
      </c>
      <c r="F611">
        <v>2072732</v>
      </c>
      <c r="G611">
        <v>113.065</v>
      </c>
      <c r="H611">
        <v>6.1276999999999999</v>
      </c>
      <c r="I611">
        <v>9.3187999999999995</v>
      </c>
      <c r="J611">
        <v>63.4938</v>
      </c>
      <c r="K611">
        <v>46.617600000000003</v>
      </c>
      <c r="L611">
        <v>34.955399999999997</v>
      </c>
    </row>
    <row r="612" spans="1:12" x14ac:dyDescent="0.35">
      <c r="A612" s="1">
        <v>42216</v>
      </c>
      <c r="B612">
        <v>81.99</v>
      </c>
      <c r="C612">
        <v>81.8</v>
      </c>
      <c r="D612">
        <v>82.822999999999993</v>
      </c>
      <c r="E612">
        <v>81.37</v>
      </c>
      <c r="F612">
        <v>2893613</v>
      </c>
      <c r="G612">
        <v>114.0386</v>
      </c>
      <c r="H612">
        <v>6.1805000000000003</v>
      </c>
      <c r="I612">
        <v>9.3990000000000009</v>
      </c>
      <c r="J612">
        <v>64.040599999999998</v>
      </c>
      <c r="K612">
        <v>47.018999999999998</v>
      </c>
      <c r="L612">
        <v>35.256399999999999</v>
      </c>
    </row>
    <row r="613" spans="1:12" x14ac:dyDescent="0.35">
      <c r="A613" s="1">
        <v>42219</v>
      </c>
      <c r="B613">
        <v>81.400000000000006</v>
      </c>
      <c r="C613">
        <v>82.18</v>
      </c>
      <c r="D613">
        <v>82.26</v>
      </c>
      <c r="E613">
        <v>80.7</v>
      </c>
      <c r="F613">
        <v>2073985</v>
      </c>
      <c r="G613">
        <v>113.218</v>
      </c>
      <c r="H613">
        <v>6.1360000000000001</v>
      </c>
      <c r="I613">
        <v>9.3314000000000004</v>
      </c>
      <c r="J613">
        <v>63.579700000000003</v>
      </c>
      <c r="K613">
        <v>46.680700000000002</v>
      </c>
      <c r="L613">
        <v>35.002699999999997</v>
      </c>
    </row>
    <row r="614" spans="1:12" x14ac:dyDescent="0.35">
      <c r="A614" s="1">
        <v>42220</v>
      </c>
      <c r="B614">
        <v>82.06</v>
      </c>
      <c r="C614">
        <v>81.430000000000007</v>
      </c>
      <c r="D614">
        <v>82.18</v>
      </c>
      <c r="E614">
        <v>81.17</v>
      </c>
      <c r="F614">
        <v>1375432</v>
      </c>
      <c r="G614">
        <v>114.136</v>
      </c>
      <c r="H614">
        <v>6.1858000000000004</v>
      </c>
      <c r="I614">
        <v>9.407</v>
      </c>
      <c r="J614">
        <v>64.095200000000006</v>
      </c>
      <c r="K614">
        <v>47.059199999999997</v>
      </c>
      <c r="L614">
        <v>35.286499999999997</v>
      </c>
    </row>
    <row r="615" spans="1:12" x14ac:dyDescent="0.35">
      <c r="A615" s="1">
        <v>42221</v>
      </c>
      <c r="B615">
        <v>83.38</v>
      </c>
      <c r="C615">
        <v>82.78</v>
      </c>
      <c r="D615">
        <v>84.12</v>
      </c>
      <c r="E615">
        <v>82.17</v>
      </c>
      <c r="F615">
        <v>1773755</v>
      </c>
      <c r="G615">
        <v>115.97190000000001</v>
      </c>
      <c r="H615">
        <v>6.2853000000000003</v>
      </c>
      <c r="I615">
        <v>9.5582999999999991</v>
      </c>
      <c r="J615">
        <v>65.126300000000001</v>
      </c>
      <c r="K615">
        <v>47.816200000000002</v>
      </c>
      <c r="L615">
        <v>35.854100000000003</v>
      </c>
    </row>
    <row r="616" spans="1:12" x14ac:dyDescent="0.35">
      <c r="A616" s="1">
        <v>42222</v>
      </c>
      <c r="B616">
        <v>82.19</v>
      </c>
      <c r="C616">
        <v>83.47</v>
      </c>
      <c r="D616">
        <v>83.63</v>
      </c>
      <c r="E616">
        <v>82.07</v>
      </c>
      <c r="F616">
        <v>2272316</v>
      </c>
      <c r="G616">
        <v>114.3168</v>
      </c>
      <c r="H616">
        <v>6.1955999999999998</v>
      </c>
      <c r="I616">
        <v>9.4219000000000008</v>
      </c>
      <c r="J616">
        <v>64.196799999999996</v>
      </c>
      <c r="K616">
        <v>47.133699999999997</v>
      </c>
      <c r="L616">
        <v>35.342399999999998</v>
      </c>
    </row>
    <row r="617" spans="1:12" x14ac:dyDescent="0.35">
      <c r="A617" s="1">
        <v>42223</v>
      </c>
      <c r="B617">
        <v>82.69</v>
      </c>
      <c r="C617">
        <v>81.87</v>
      </c>
      <c r="D617">
        <v>82.92</v>
      </c>
      <c r="E617">
        <v>81.48</v>
      </c>
      <c r="F617">
        <v>1990308</v>
      </c>
      <c r="G617">
        <v>115.01220000000001</v>
      </c>
      <c r="H617">
        <v>6.2332999999999998</v>
      </c>
      <c r="I617">
        <v>9.4793000000000003</v>
      </c>
      <c r="J617">
        <v>64.587299999999999</v>
      </c>
      <c r="K617">
        <v>47.420499999999997</v>
      </c>
      <c r="L617">
        <v>35.557400000000001</v>
      </c>
    </row>
    <row r="618" spans="1:12" x14ac:dyDescent="0.35">
      <c r="A618" s="1">
        <v>42226</v>
      </c>
      <c r="B618">
        <v>83.62</v>
      </c>
      <c r="C618">
        <v>83.39</v>
      </c>
      <c r="D618">
        <v>83.92</v>
      </c>
      <c r="E618">
        <v>83.19</v>
      </c>
      <c r="F618">
        <v>1999640</v>
      </c>
      <c r="G618">
        <v>116.3058</v>
      </c>
      <c r="H618">
        <v>6.3033999999999999</v>
      </c>
      <c r="I618">
        <v>9.5859000000000005</v>
      </c>
      <c r="J618">
        <v>65.313699999999997</v>
      </c>
      <c r="K618">
        <v>47.953800000000001</v>
      </c>
      <c r="L618">
        <v>35.9574</v>
      </c>
    </row>
    <row r="619" spans="1:12" x14ac:dyDescent="0.35">
      <c r="A619" s="1">
        <v>42227</v>
      </c>
      <c r="B619">
        <v>83.9</v>
      </c>
      <c r="C619">
        <v>84.06</v>
      </c>
      <c r="D619">
        <v>84.86</v>
      </c>
      <c r="E619">
        <v>83.05</v>
      </c>
      <c r="F619">
        <v>3103220</v>
      </c>
      <c r="G619">
        <v>116.6952</v>
      </c>
      <c r="H619">
        <v>6.3245000000000005</v>
      </c>
      <c r="I619">
        <v>9.6180000000000003</v>
      </c>
      <c r="J619">
        <v>65.532399999999996</v>
      </c>
      <c r="K619">
        <v>48.114400000000003</v>
      </c>
      <c r="L619">
        <v>36.077800000000003</v>
      </c>
    </row>
    <row r="620" spans="1:12" x14ac:dyDescent="0.35">
      <c r="A620" s="1">
        <v>42228</v>
      </c>
      <c r="B620">
        <v>83.82</v>
      </c>
      <c r="C620">
        <v>83.16</v>
      </c>
      <c r="D620">
        <v>84.14</v>
      </c>
      <c r="E620">
        <v>82.08</v>
      </c>
      <c r="F620">
        <v>2218544</v>
      </c>
      <c r="G620">
        <v>116.5839</v>
      </c>
      <c r="H620">
        <v>6.3184000000000005</v>
      </c>
      <c r="I620">
        <v>9.6088000000000005</v>
      </c>
      <c r="J620">
        <v>65.469899999999996</v>
      </c>
      <c r="K620">
        <v>48.0685</v>
      </c>
      <c r="L620">
        <v>36.043399999999998</v>
      </c>
    </row>
    <row r="621" spans="1:12" x14ac:dyDescent="0.35">
      <c r="A621" s="1">
        <v>42229</v>
      </c>
      <c r="B621">
        <v>84.31</v>
      </c>
      <c r="C621">
        <v>83.82</v>
      </c>
      <c r="D621">
        <v>84.83</v>
      </c>
      <c r="E621">
        <v>83</v>
      </c>
      <c r="F621">
        <v>1963567</v>
      </c>
      <c r="G621">
        <v>117.2655</v>
      </c>
      <c r="H621">
        <v>6.3554000000000004</v>
      </c>
      <c r="I621">
        <v>9.6649999999999991</v>
      </c>
      <c r="J621">
        <v>65.852699999999999</v>
      </c>
      <c r="K621">
        <v>48.349499999999999</v>
      </c>
      <c r="L621">
        <v>36.254100000000001</v>
      </c>
    </row>
    <row r="622" spans="1:12" x14ac:dyDescent="0.35">
      <c r="A622" s="1">
        <v>42230</v>
      </c>
      <c r="B622">
        <v>86.12</v>
      </c>
      <c r="C622">
        <v>83.96</v>
      </c>
      <c r="D622">
        <v>86.38</v>
      </c>
      <c r="E622">
        <v>83.96</v>
      </c>
      <c r="F622">
        <v>2610165</v>
      </c>
      <c r="G622">
        <v>119.783</v>
      </c>
      <c r="H622">
        <v>6.4917999999999996</v>
      </c>
      <c r="I622">
        <v>9.8725000000000005</v>
      </c>
      <c r="J622">
        <v>67.266400000000004</v>
      </c>
      <c r="K622">
        <v>49.387500000000003</v>
      </c>
      <c r="L622">
        <v>37.032400000000003</v>
      </c>
    </row>
    <row r="623" spans="1:12" x14ac:dyDescent="0.35">
      <c r="A623" s="1">
        <v>42233</v>
      </c>
      <c r="B623">
        <v>86.77</v>
      </c>
      <c r="C623">
        <v>86</v>
      </c>
      <c r="D623">
        <v>86.78</v>
      </c>
      <c r="E623">
        <v>84.9</v>
      </c>
      <c r="F623">
        <v>1788317</v>
      </c>
      <c r="G623">
        <v>120.687</v>
      </c>
      <c r="H623">
        <v>6.5407999999999999</v>
      </c>
      <c r="I623">
        <v>9.9469999999999992</v>
      </c>
      <c r="J623">
        <v>67.774100000000004</v>
      </c>
      <c r="K623">
        <v>49.760199999999998</v>
      </c>
      <c r="L623">
        <v>37.311900000000001</v>
      </c>
    </row>
    <row r="624" spans="1:12" x14ac:dyDescent="0.35">
      <c r="A624" s="1">
        <v>42234</v>
      </c>
      <c r="B624">
        <v>86.45</v>
      </c>
      <c r="C624">
        <v>86.98</v>
      </c>
      <c r="D624">
        <v>87.25</v>
      </c>
      <c r="E624">
        <v>86.03</v>
      </c>
      <c r="F624">
        <v>1468312</v>
      </c>
      <c r="G624">
        <v>120.242</v>
      </c>
      <c r="H624">
        <v>6.5167000000000002</v>
      </c>
      <c r="I624">
        <v>9.9102999999999994</v>
      </c>
      <c r="J624">
        <v>67.524199999999993</v>
      </c>
      <c r="K624">
        <v>49.576700000000002</v>
      </c>
      <c r="L624">
        <v>37.174300000000002</v>
      </c>
    </row>
    <row r="625" spans="1:12" x14ac:dyDescent="0.35">
      <c r="A625" s="1">
        <v>42235</v>
      </c>
      <c r="B625">
        <v>85.48</v>
      </c>
      <c r="C625">
        <v>86.12</v>
      </c>
      <c r="D625">
        <v>86.47</v>
      </c>
      <c r="E625">
        <v>85.21</v>
      </c>
      <c r="F625">
        <v>2461363</v>
      </c>
      <c r="G625">
        <v>118.89279999999999</v>
      </c>
      <c r="H625">
        <v>6.4436</v>
      </c>
      <c r="I625">
        <v>9.7990999999999993</v>
      </c>
      <c r="J625">
        <v>66.766499999999994</v>
      </c>
      <c r="K625">
        <v>49.020499999999998</v>
      </c>
      <c r="L625">
        <v>36.757199999999997</v>
      </c>
    </row>
    <row r="626" spans="1:12" x14ac:dyDescent="0.35">
      <c r="A626" s="1">
        <v>42236</v>
      </c>
      <c r="B626">
        <v>82.69</v>
      </c>
      <c r="C626">
        <v>84.66</v>
      </c>
      <c r="D626">
        <v>84.9</v>
      </c>
      <c r="E626">
        <v>82.69</v>
      </c>
      <c r="F626">
        <v>3108772</v>
      </c>
      <c r="G626">
        <v>115.01220000000001</v>
      </c>
      <c r="H626">
        <v>6.2332999999999998</v>
      </c>
      <c r="I626">
        <v>9.4793000000000003</v>
      </c>
      <c r="J626">
        <v>64.587299999999999</v>
      </c>
      <c r="K626">
        <v>47.420499999999997</v>
      </c>
      <c r="L626">
        <v>35.557400000000001</v>
      </c>
    </row>
    <row r="627" spans="1:12" x14ac:dyDescent="0.35">
      <c r="A627" s="1">
        <v>42237</v>
      </c>
      <c r="B627">
        <v>78.87</v>
      </c>
      <c r="C627">
        <v>81.94</v>
      </c>
      <c r="D627">
        <v>82.16</v>
      </c>
      <c r="E627">
        <v>78.87</v>
      </c>
      <c r="F627">
        <v>6807377</v>
      </c>
      <c r="G627">
        <v>109.6991</v>
      </c>
      <c r="H627">
        <v>5.9452999999999996</v>
      </c>
      <c r="I627">
        <v>9.0412999999999997</v>
      </c>
      <c r="J627">
        <v>61.6036</v>
      </c>
      <c r="K627">
        <v>45.229799999999997</v>
      </c>
      <c r="L627">
        <v>33.9148</v>
      </c>
    </row>
    <row r="628" spans="1:12" x14ac:dyDescent="0.35">
      <c r="A628" s="1">
        <v>42240</v>
      </c>
      <c r="B628">
        <v>74.27</v>
      </c>
      <c r="C628">
        <v>75</v>
      </c>
      <c r="D628">
        <v>77.819999999999993</v>
      </c>
      <c r="E628">
        <v>71.33</v>
      </c>
      <c r="F628">
        <v>6938457</v>
      </c>
      <c r="G628">
        <v>103.301</v>
      </c>
      <c r="H628">
        <v>5.5984999999999996</v>
      </c>
      <c r="I628">
        <v>8.5139999999999993</v>
      </c>
      <c r="J628">
        <v>58.010599999999997</v>
      </c>
      <c r="K628">
        <v>42.591799999999999</v>
      </c>
      <c r="L628">
        <v>31.936800000000002</v>
      </c>
    </row>
    <row r="629" spans="1:12" x14ac:dyDescent="0.35">
      <c r="A629" s="1">
        <v>42241</v>
      </c>
      <c r="B629">
        <v>74.569999999999993</v>
      </c>
      <c r="C629">
        <v>77.02</v>
      </c>
      <c r="D629">
        <v>78.33</v>
      </c>
      <c r="E629">
        <v>74.47</v>
      </c>
      <c r="F629">
        <v>7465401</v>
      </c>
      <c r="G629">
        <v>103.7183</v>
      </c>
      <c r="H629">
        <v>5.6212</v>
      </c>
      <c r="I629">
        <v>8.5484000000000009</v>
      </c>
      <c r="J629">
        <v>58.244999999999997</v>
      </c>
      <c r="K629">
        <v>42.7639</v>
      </c>
      <c r="L629">
        <v>32.065800000000003</v>
      </c>
    </row>
    <row r="630" spans="1:12" x14ac:dyDescent="0.35">
      <c r="A630" s="1">
        <v>42242</v>
      </c>
      <c r="B630">
        <v>77.33</v>
      </c>
      <c r="C630">
        <v>76.14</v>
      </c>
      <c r="D630">
        <v>77.61</v>
      </c>
      <c r="E630">
        <v>74.56</v>
      </c>
      <c r="F630">
        <v>4243640</v>
      </c>
      <c r="G630">
        <v>107.55710000000001</v>
      </c>
      <c r="H630">
        <v>5.8292000000000002</v>
      </c>
      <c r="I630">
        <v>8.8648000000000007</v>
      </c>
      <c r="J630">
        <v>60.400700000000001</v>
      </c>
      <c r="K630">
        <v>44.346699999999998</v>
      </c>
      <c r="L630">
        <v>33.252600000000001</v>
      </c>
    </row>
    <row r="631" spans="1:12" x14ac:dyDescent="0.35">
      <c r="A631" s="1">
        <v>42243</v>
      </c>
      <c r="B631">
        <v>78.91</v>
      </c>
      <c r="C631">
        <v>78.41</v>
      </c>
      <c r="D631">
        <v>79.28</v>
      </c>
      <c r="E631">
        <v>77.39</v>
      </c>
      <c r="F631">
        <v>5197157</v>
      </c>
      <c r="G631">
        <v>109.7547</v>
      </c>
      <c r="H631">
        <v>5.9482999999999997</v>
      </c>
      <c r="I631">
        <v>9.0458999999999996</v>
      </c>
      <c r="J631">
        <v>61.634799999999998</v>
      </c>
      <c r="K631">
        <v>45.252699999999997</v>
      </c>
      <c r="L631">
        <v>33.932000000000002</v>
      </c>
    </row>
    <row r="632" spans="1:12" x14ac:dyDescent="0.35">
      <c r="A632" s="1">
        <v>42244</v>
      </c>
      <c r="B632">
        <v>79.400000000000006</v>
      </c>
      <c r="C632">
        <v>78.42</v>
      </c>
      <c r="D632">
        <v>79.45</v>
      </c>
      <c r="E632">
        <v>77.75</v>
      </c>
      <c r="F632">
        <v>3316397</v>
      </c>
      <c r="G632">
        <v>81.765299999999996</v>
      </c>
      <c r="H632">
        <v>5.7879000000000005</v>
      </c>
      <c r="I632">
        <v>8.6790000000000003</v>
      </c>
      <c r="J632">
        <v>44.876300000000001</v>
      </c>
      <c r="K632">
        <v>37.753399999999999</v>
      </c>
      <c r="L632">
        <v>31.484999999999999</v>
      </c>
    </row>
    <row r="633" spans="1:12" x14ac:dyDescent="0.35">
      <c r="A633" s="1">
        <v>42247</v>
      </c>
      <c r="B633">
        <v>78.569999999999993</v>
      </c>
      <c r="C633">
        <v>79.38</v>
      </c>
      <c r="D633">
        <v>79.7</v>
      </c>
      <c r="E633">
        <v>78.3</v>
      </c>
      <c r="F633">
        <v>2313076</v>
      </c>
      <c r="G633">
        <v>80.910600000000002</v>
      </c>
      <c r="H633">
        <v>5.7274000000000003</v>
      </c>
      <c r="I633">
        <v>8.5883000000000003</v>
      </c>
      <c r="J633">
        <v>44.407200000000003</v>
      </c>
      <c r="K633">
        <v>37.358699999999999</v>
      </c>
      <c r="L633">
        <v>31.155899999999999</v>
      </c>
    </row>
    <row r="634" spans="1:12" x14ac:dyDescent="0.35">
      <c r="A634" s="1">
        <v>42248</v>
      </c>
      <c r="B634">
        <v>75.989999999999995</v>
      </c>
      <c r="C634">
        <v>77.069999999999993</v>
      </c>
      <c r="D634">
        <v>77.819999999999993</v>
      </c>
      <c r="E634">
        <v>75.63</v>
      </c>
      <c r="F634">
        <v>3206418</v>
      </c>
      <c r="G634">
        <v>78.253699999999995</v>
      </c>
      <c r="H634">
        <v>5.5393999999999997</v>
      </c>
      <c r="I634">
        <v>8.3063000000000002</v>
      </c>
      <c r="J634">
        <v>42.948999999999998</v>
      </c>
      <c r="K634">
        <v>36.131999999999998</v>
      </c>
      <c r="L634">
        <v>30.132899999999999</v>
      </c>
    </row>
    <row r="635" spans="1:12" x14ac:dyDescent="0.35">
      <c r="A635" s="1">
        <v>42249</v>
      </c>
      <c r="B635">
        <v>77.25</v>
      </c>
      <c r="C635">
        <v>77</v>
      </c>
      <c r="D635">
        <v>77.33</v>
      </c>
      <c r="E635">
        <v>75.540000000000006</v>
      </c>
      <c r="F635">
        <v>3533790</v>
      </c>
      <c r="G635">
        <v>79.551299999999998</v>
      </c>
      <c r="H635">
        <v>5.6311999999999998</v>
      </c>
      <c r="I635">
        <v>8.4440000000000008</v>
      </c>
      <c r="J635">
        <v>43.661099999999998</v>
      </c>
      <c r="K635">
        <v>36.731099999999998</v>
      </c>
      <c r="L635">
        <v>30.6325</v>
      </c>
    </row>
    <row r="636" spans="1:12" x14ac:dyDescent="0.35">
      <c r="A636" s="1">
        <v>42250</v>
      </c>
      <c r="B636">
        <v>78.319999999999993</v>
      </c>
      <c r="C636">
        <v>77.599999999999994</v>
      </c>
      <c r="D636">
        <v>79.55</v>
      </c>
      <c r="E636">
        <v>77.36</v>
      </c>
      <c r="F636">
        <v>3480072</v>
      </c>
      <c r="G636">
        <v>80.653099999999995</v>
      </c>
      <c r="H636">
        <v>5.7092000000000001</v>
      </c>
      <c r="I636">
        <v>8.5609999999999999</v>
      </c>
      <c r="J636">
        <v>44.265900000000002</v>
      </c>
      <c r="K636">
        <v>37.239800000000002</v>
      </c>
      <c r="L636">
        <v>31.056799999999999</v>
      </c>
    </row>
    <row r="637" spans="1:12" x14ac:dyDescent="0.35">
      <c r="A637" s="1">
        <v>42251</v>
      </c>
      <c r="B637">
        <v>76.89</v>
      </c>
      <c r="C637">
        <v>76.989999999999995</v>
      </c>
      <c r="D637">
        <v>78.27</v>
      </c>
      <c r="E637">
        <v>76.39</v>
      </c>
      <c r="F637">
        <v>2326519</v>
      </c>
      <c r="G637">
        <v>79.180499999999995</v>
      </c>
      <c r="H637">
        <v>5.6050000000000004</v>
      </c>
      <c r="I637">
        <v>8.4047000000000001</v>
      </c>
      <c r="J637">
        <v>43.457700000000003</v>
      </c>
      <c r="K637">
        <v>36.559899999999999</v>
      </c>
      <c r="L637">
        <v>30.489699999999999</v>
      </c>
    </row>
    <row r="638" spans="1:12" x14ac:dyDescent="0.35">
      <c r="A638" s="1">
        <v>42254</v>
      </c>
      <c r="B638">
        <v>76.89</v>
      </c>
      <c r="C638">
        <v>76.989999999999995</v>
      </c>
      <c r="D638">
        <v>78.27</v>
      </c>
      <c r="E638">
        <v>76.39</v>
      </c>
      <c r="F638">
        <v>2326519</v>
      </c>
      <c r="G638">
        <v>79.180499999999995</v>
      </c>
      <c r="H638">
        <v>5.6050000000000004</v>
      </c>
      <c r="I638">
        <v>8.4047000000000001</v>
      </c>
      <c r="J638">
        <v>43.457700000000003</v>
      </c>
      <c r="K638">
        <v>36.559899999999999</v>
      </c>
      <c r="L638">
        <v>30.489699999999999</v>
      </c>
    </row>
    <row r="639" spans="1:12" x14ac:dyDescent="0.35">
      <c r="A639" s="1">
        <v>42255</v>
      </c>
      <c r="B639">
        <v>79.78</v>
      </c>
      <c r="C639">
        <v>78.64</v>
      </c>
      <c r="D639">
        <v>79.91</v>
      </c>
      <c r="E639">
        <v>78.13</v>
      </c>
      <c r="F639">
        <v>2670642</v>
      </c>
      <c r="G639">
        <v>82.156599999999997</v>
      </c>
      <c r="H639">
        <v>5.8155999999999999</v>
      </c>
      <c r="I639">
        <v>8.7205999999999992</v>
      </c>
      <c r="J639">
        <v>45.091099999999997</v>
      </c>
      <c r="K639">
        <v>37.933999999999997</v>
      </c>
      <c r="L639">
        <v>31.6357</v>
      </c>
    </row>
    <row r="640" spans="1:12" x14ac:dyDescent="0.35">
      <c r="A640" s="1">
        <v>42256</v>
      </c>
      <c r="B640">
        <v>78.52</v>
      </c>
      <c r="C640">
        <v>80.790000000000006</v>
      </c>
      <c r="D640">
        <v>81.510000000000005</v>
      </c>
      <c r="E640">
        <v>78.23</v>
      </c>
      <c r="F640">
        <v>2460260</v>
      </c>
      <c r="G640">
        <v>80.859099999999998</v>
      </c>
      <c r="H640">
        <v>5.7237999999999998</v>
      </c>
      <c r="I640">
        <v>8.5828000000000007</v>
      </c>
      <c r="J640">
        <v>44.378900000000002</v>
      </c>
      <c r="K640">
        <v>37.334899999999998</v>
      </c>
      <c r="L640">
        <v>31.136099999999999</v>
      </c>
    </row>
    <row r="641" spans="1:12" x14ac:dyDescent="0.35">
      <c r="A641" s="1">
        <v>42257</v>
      </c>
      <c r="B641">
        <v>78.7</v>
      </c>
      <c r="C641">
        <v>78.63</v>
      </c>
      <c r="D641">
        <v>78.97</v>
      </c>
      <c r="E641">
        <v>78.010000000000005</v>
      </c>
      <c r="F641">
        <v>3541000</v>
      </c>
      <c r="G641">
        <v>81.044499999999999</v>
      </c>
      <c r="H641">
        <v>5.7369000000000003</v>
      </c>
      <c r="I641">
        <v>8.6024999999999991</v>
      </c>
      <c r="J641">
        <v>44.480699999999999</v>
      </c>
      <c r="K641">
        <v>37.420499999999997</v>
      </c>
      <c r="L641">
        <v>31.2075</v>
      </c>
    </row>
    <row r="642" spans="1:12" x14ac:dyDescent="0.35">
      <c r="A642" s="1">
        <v>42258</v>
      </c>
      <c r="B642">
        <v>79.19</v>
      </c>
      <c r="C642">
        <v>78.44</v>
      </c>
      <c r="D642">
        <v>79.23</v>
      </c>
      <c r="E642">
        <v>77.94</v>
      </c>
      <c r="F642">
        <v>2913733</v>
      </c>
      <c r="G642">
        <v>81.549099999999996</v>
      </c>
      <c r="H642">
        <v>5.7725999999999997</v>
      </c>
      <c r="I642">
        <v>8.6561000000000003</v>
      </c>
      <c r="J642">
        <v>44.757599999999996</v>
      </c>
      <c r="K642">
        <v>37.653500000000001</v>
      </c>
      <c r="L642">
        <v>31.401800000000001</v>
      </c>
    </row>
    <row r="643" spans="1:12" x14ac:dyDescent="0.35">
      <c r="A643" s="1">
        <v>42261</v>
      </c>
      <c r="B643">
        <v>78.459999999999994</v>
      </c>
      <c r="C643">
        <v>79.349999999999994</v>
      </c>
      <c r="D643">
        <v>79.41</v>
      </c>
      <c r="E643">
        <v>78.275000000000006</v>
      </c>
      <c r="F643">
        <v>2545884</v>
      </c>
      <c r="G643">
        <v>80.797300000000007</v>
      </c>
      <c r="H643">
        <v>5.7194000000000003</v>
      </c>
      <c r="I643">
        <v>8.5762999999999998</v>
      </c>
      <c r="J643">
        <v>44.344999999999999</v>
      </c>
      <c r="K643">
        <v>37.306399999999996</v>
      </c>
      <c r="L643">
        <v>31.112300000000001</v>
      </c>
    </row>
    <row r="644" spans="1:12" x14ac:dyDescent="0.35">
      <c r="A644" s="1">
        <v>42262</v>
      </c>
      <c r="B644">
        <v>79.53</v>
      </c>
      <c r="C644">
        <v>78.61</v>
      </c>
      <c r="D644">
        <v>80.114999999999995</v>
      </c>
      <c r="E644">
        <v>78.3</v>
      </c>
      <c r="F644">
        <v>3436283</v>
      </c>
      <c r="G644">
        <v>81.899199999999993</v>
      </c>
      <c r="H644">
        <v>5.7973999999999997</v>
      </c>
      <c r="I644">
        <v>8.6932000000000009</v>
      </c>
      <c r="J644">
        <v>44.949800000000003</v>
      </c>
      <c r="K644">
        <v>37.815199999999997</v>
      </c>
      <c r="L644">
        <v>31.5366</v>
      </c>
    </row>
    <row r="645" spans="1:12" x14ac:dyDescent="0.35">
      <c r="A645" s="1">
        <v>42263</v>
      </c>
      <c r="B645">
        <v>80.53</v>
      </c>
      <c r="C645">
        <v>79.510000000000005</v>
      </c>
      <c r="D645">
        <v>80.67</v>
      </c>
      <c r="E645">
        <v>79.319999999999993</v>
      </c>
      <c r="F645">
        <v>2509817</v>
      </c>
      <c r="G645">
        <v>82.929000000000002</v>
      </c>
      <c r="H645">
        <v>5.8703000000000003</v>
      </c>
      <c r="I645">
        <v>8.8025000000000002</v>
      </c>
      <c r="J645">
        <v>45.515000000000001</v>
      </c>
      <c r="K645">
        <v>38.290700000000001</v>
      </c>
      <c r="L645">
        <v>31.9331</v>
      </c>
    </row>
    <row r="646" spans="1:12" x14ac:dyDescent="0.35">
      <c r="A646" s="1">
        <v>42264</v>
      </c>
      <c r="B646">
        <v>80.31</v>
      </c>
      <c r="C646">
        <v>80.45</v>
      </c>
      <c r="D646">
        <v>81.88</v>
      </c>
      <c r="E646">
        <v>79.7</v>
      </c>
      <c r="F646">
        <v>4892893</v>
      </c>
      <c r="G646">
        <v>82.702399999999997</v>
      </c>
      <c r="H646">
        <v>5.8543000000000003</v>
      </c>
      <c r="I646">
        <v>8.7784999999999993</v>
      </c>
      <c r="J646">
        <v>45.390599999999999</v>
      </c>
      <c r="K646">
        <v>38.186100000000003</v>
      </c>
      <c r="L646">
        <v>31.8459</v>
      </c>
    </row>
    <row r="647" spans="1:12" x14ac:dyDescent="0.35">
      <c r="A647" s="1">
        <v>42265</v>
      </c>
      <c r="B647">
        <v>81.25</v>
      </c>
      <c r="C647">
        <v>78.540000000000006</v>
      </c>
      <c r="D647">
        <v>84.95</v>
      </c>
      <c r="E647">
        <v>78.16</v>
      </c>
      <c r="F647">
        <v>16424002</v>
      </c>
      <c r="G647">
        <v>83.670400000000001</v>
      </c>
      <c r="H647">
        <v>5.9227999999999996</v>
      </c>
      <c r="I647">
        <v>8.8811999999999998</v>
      </c>
      <c r="J647">
        <v>45.921900000000001</v>
      </c>
      <c r="K647">
        <v>38.633000000000003</v>
      </c>
      <c r="L647">
        <v>32.218600000000002</v>
      </c>
    </row>
    <row r="648" spans="1:12" x14ac:dyDescent="0.35">
      <c r="A648" s="1">
        <v>42268</v>
      </c>
      <c r="B648">
        <v>83.32</v>
      </c>
      <c r="C648">
        <v>81.42</v>
      </c>
      <c r="D648">
        <v>83.69</v>
      </c>
      <c r="E648">
        <v>81.42</v>
      </c>
      <c r="F648">
        <v>4919715</v>
      </c>
      <c r="G648">
        <v>85.802099999999996</v>
      </c>
      <c r="H648">
        <v>6.0736999999999997</v>
      </c>
      <c r="I648">
        <v>9.1074999999999999</v>
      </c>
      <c r="J648">
        <v>47.091799999999999</v>
      </c>
      <c r="K648">
        <v>39.6173</v>
      </c>
      <c r="L648">
        <v>33.039499999999997</v>
      </c>
    </row>
    <row r="649" spans="1:12" x14ac:dyDescent="0.35">
      <c r="A649" s="1">
        <v>42269</v>
      </c>
      <c r="B649">
        <v>84.66</v>
      </c>
      <c r="C649">
        <v>81.98</v>
      </c>
      <c r="D649">
        <v>84.83</v>
      </c>
      <c r="E649">
        <v>81.77</v>
      </c>
      <c r="F649">
        <v>6336486</v>
      </c>
      <c r="G649">
        <v>87.182000000000002</v>
      </c>
      <c r="H649">
        <v>6.1714000000000002</v>
      </c>
      <c r="I649">
        <v>9.2539999999999996</v>
      </c>
      <c r="J649">
        <v>47.849200000000003</v>
      </c>
      <c r="K649">
        <v>40.254399999999997</v>
      </c>
      <c r="L649">
        <v>33.570799999999998</v>
      </c>
    </row>
    <row r="650" spans="1:12" x14ac:dyDescent="0.35">
      <c r="A650" s="1">
        <v>42270</v>
      </c>
      <c r="B650">
        <v>85.5</v>
      </c>
      <c r="C650">
        <v>84.92</v>
      </c>
      <c r="D650">
        <v>85.984999999999999</v>
      </c>
      <c r="E650">
        <v>84.05</v>
      </c>
      <c r="F650">
        <v>4007659</v>
      </c>
      <c r="G650">
        <v>88.046999999999997</v>
      </c>
      <c r="H650">
        <v>6.2325999999999997</v>
      </c>
      <c r="I650">
        <v>9.3458000000000006</v>
      </c>
      <c r="J650">
        <v>48.323999999999998</v>
      </c>
      <c r="K650">
        <v>40.653799999999997</v>
      </c>
      <c r="L650">
        <v>33.9039</v>
      </c>
    </row>
    <row r="651" spans="1:12" x14ac:dyDescent="0.35">
      <c r="A651" s="1">
        <v>42271</v>
      </c>
      <c r="B651">
        <v>83.91</v>
      </c>
      <c r="C651">
        <v>85.07</v>
      </c>
      <c r="D651">
        <v>85.37</v>
      </c>
      <c r="E651">
        <v>83.36</v>
      </c>
      <c r="F651">
        <v>4463720</v>
      </c>
      <c r="G651">
        <v>86.409700000000001</v>
      </c>
      <c r="H651">
        <v>6.1166999999999998</v>
      </c>
      <c r="I651">
        <v>9.1720000000000006</v>
      </c>
      <c r="J651">
        <v>47.4253</v>
      </c>
      <c r="K651">
        <v>39.897799999999997</v>
      </c>
      <c r="L651">
        <v>33.273400000000002</v>
      </c>
    </row>
    <row r="652" spans="1:12" x14ac:dyDescent="0.35">
      <c r="A652" s="1">
        <v>42272</v>
      </c>
      <c r="B652">
        <v>83.13</v>
      </c>
      <c r="C652">
        <v>84.71</v>
      </c>
      <c r="D652">
        <v>84.72</v>
      </c>
      <c r="E652">
        <v>82.58</v>
      </c>
      <c r="F652">
        <v>3736860</v>
      </c>
      <c r="G652">
        <v>85.606399999999994</v>
      </c>
      <c r="H652">
        <v>6.0598000000000001</v>
      </c>
      <c r="I652">
        <v>9.0867000000000004</v>
      </c>
      <c r="J652">
        <v>46.984499999999997</v>
      </c>
      <c r="K652">
        <v>39.526899999999998</v>
      </c>
      <c r="L652">
        <v>32.964100000000002</v>
      </c>
    </row>
    <row r="653" spans="1:12" x14ac:dyDescent="0.35">
      <c r="A653" s="1">
        <v>42275</v>
      </c>
      <c r="B653">
        <v>80.52</v>
      </c>
      <c r="C653">
        <v>82.88</v>
      </c>
      <c r="D653">
        <v>83</v>
      </c>
      <c r="E653">
        <v>80.03</v>
      </c>
      <c r="F653">
        <v>3435652</v>
      </c>
      <c r="G653">
        <v>82.918700000000001</v>
      </c>
      <c r="H653">
        <v>5.8696000000000002</v>
      </c>
      <c r="I653">
        <v>8.8013999999999992</v>
      </c>
      <c r="J653">
        <v>45.509300000000003</v>
      </c>
      <c r="K653">
        <v>38.285899999999998</v>
      </c>
      <c r="L653">
        <v>31.929200000000002</v>
      </c>
    </row>
    <row r="654" spans="1:12" x14ac:dyDescent="0.35">
      <c r="A654" s="1">
        <v>42276</v>
      </c>
      <c r="B654">
        <v>79.83</v>
      </c>
      <c r="C654">
        <v>80.52</v>
      </c>
      <c r="D654">
        <v>80.58</v>
      </c>
      <c r="E654">
        <v>79.09</v>
      </c>
      <c r="F654">
        <v>3126333</v>
      </c>
      <c r="G654">
        <v>82.208100000000002</v>
      </c>
      <c r="H654">
        <v>5.8193000000000001</v>
      </c>
      <c r="I654">
        <v>8.7259999999999991</v>
      </c>
      <c r="J654">
        <v>45.119300000000003</v>
      </c>
      <c r="K654">
        <v>37.957799999999999</v>
      </c>
      <c r="L654">
        <v>31.6556</v>
      </c>
    </row>
    <row r="655" spans="1:12" x14ac:dyDescent="0.35">
      <c r="A655" s="1">
        <v>42277</v>
      </c>
      <c r="B655">
        <v>82.22</v>
      </c>
      <c r="C655">
        <v>80.88</v>
      </c>
      <c r="D655">
        <v>82.37</v>
      </c>
      <c r="E655">
        <v>80.38</v>
      </c>
      <c r="F655">
        <v>3653750</v>
      </c>
      <c r="G655">
        <v>84.669300000000007</v>
      </c>
      <c r="H655">
        <v>5.9935</v>
      </c>
      <c r="I655">
        <v>8.9872999999999994</v>
      </c>
      <c r="J655">
        <v>46.470100000000002</v>
      </c>
      <c r="K655">
        <v>39.094200000000001</v>
      </c>
      <c r="L655">
        <v>32.603299999999997</v>
      </c>
    </row>
    <row r="656" spans="1:12" x14ac:dyDescent="0.35">
      <c r="A656" s="1">
        <v>42278</v>
      </c>
      <c r="B656">
        <v>83.75</v>
      </c>
      <c r="C656">
        <v>82.42</v>
      </c>
      <c r="D656">
        <v>83.77</v>
      </c>
      <c r="E656">
        <v>81.569999999999993</v>
      </c>
      <c r="F656">
        <v>3407757</v>
      </c>
      <c r="G656">
        <v>86.244900000000001</v>
      </c>
      <c r="H656">
        <v>6.1050000000000004</v>
      </c>
      <c r="I656">
        <v>9.1545000000000005</v>
      </c>
      <c r="J656">
        <v>47.334899999999998</v>
      </c>
      <c r="K656">
        <v>39.8217</v>
      </c>
      <c r="L656">
        <v>33.21</v>
      </c>
    </row>
    <row r="657" spans="1:12" x14ac:dyDescent="0.35">
      <c r="A657" s="1">
        <v>42279</v>
      </c>
      <c r="B657">
        <v>83.99</v>
      </c>
      <c r="C657">
        <v>82.21</v>
      </c>
      <c r="D657">
        <v>84.01</v>
      </c>
      <c r="E657">
        <v>81.290000000000006</v>
      </c>
      <c r="F657">
        <v>3402556</v>
      </c>
      <c r="G657">
        <v>86.492000000000004</v>
      </c>
      <c r="H657">
        <v>6.1224999999999996</v>
      </c>
      <c r="I657">
        <v>9.1806999999999999</v>
      </c>
      <c r="J657">
        <v>47.470500000000001</v>
      </c>
      <c r="K657">
        <v>39.9358</v>
      </c>
      <c r="L657">
        <v>33.305199999999999</v>
      </c>
    </row>
    <row r="658" spans="1:12" x14ac:dyDescent="0.35">
      <c r="A658" s="1">
        <v>42282</v>
      </c>
      <c r="B658">
        <v>85.84</v>
      </c>
      <c r="C658">
        <v>84.8</v>
      </c>
      <c r="D658">
        <v>86.31</v>
      </c>
      <c r="E658">
        <v>84.49</v>
      </c>
      <c r="F658">
        <v>4204821</v>
      </c>
      <c r="G658">
        <v>88.397199999999998</v>
      </c>
      <c r="H658">
        <v>6.2573999999999996</v>
      </c>
      <c r="I658">
        <v>9.3829999999999991</v>
      </c>
      <c r="J658">
        <v>48.516100000000002</v>
      </c>
      <c r="K658">
        <v>40.8155</v>
      </c>
      <c r="L658">
        <v>34.038699999999999</v>
      </c>
    </row>
    <row r="659" spans="1:12" x14ac:dyDescent="0.35">
      <c r="A659" s="1">
        <v>42283</v>
      </c>
      <c r="B659">
        <v>85.15</v>
      </c>
      <c r="C659">
        <v>85.6</v>
      </c>
      <c r="D659">
        <v>86</v>
      </c>
      <c r="E659">
        <v>84.84</v>
      </c>
      <c r="F659">
        <v>4262976</v>
      </c>
      <c r="G659">
        <v>87.686599999999999</v>
      </c>
      <c r="H659">
        <v>6.2070999999999996</v>
      </c>
      <c r="I659">
        <v>9.3074999999999992</v>
      </c>
      <c r="J659">
        <v>48.126100000000001</v>
      </c>
      <c r="K659">
        <v>40.487400000000001</v>
      </c>
      <c r="L659">
        <v>33.765099999999997</v>
      </c>
    </row>
    <row r="660" spans="1:12" x14ac:dyDescent="0.35">
      <c r="A660" s="1">
        <v>42284</v>
      </c>
      <c r="B660">
        <v>80.650000000000006</v>
      </c>
      <c r="C660">
        <v>82.2</v>
      </c>
      <c r="D660">
        <v>83.099000000000004</v>
      </c>
      <c r="E660">
        <v>79.02</v>
      </c>
      <c r="F660">
        <v>14474830</v>
      </c>
      <c r="G660">
        <v>83.052499999999995</v>
      </c>
      <c r="H660">
        <v>5.8791000000000002</v>
      </c>
      <c r="I660">
        <v>8.8156999999999996</v>
      </c>
      <c r="J660">
        <v>45.582799999999999</v>
      </c>
      <c r="K660">
        <v>38.347700000000003</v>
      </c>
      <c r="L660">
        <v>31.980699999999999</v>
      </c>
    </row>
    <row r="661" spans="1:12" x14ac:dyDescent="0.35">
      <c r="A661" s="1">
        <v>42285</v>
      </c>
      <c r="B661">
        <v>82.26</v>
      </c>
      <c r="C661">
        <v>80.45</v>
      </c>
      <c r="D661">
        <v>82.48</v>
      </c>
      <c r="E661">
        <v>80.2</v>
      </c>
      <c r="F661">
        <v>4596042</v>
      </c>
      <c r="G661">
        <v>84.710499999999996</v>
      </c>
      <c r="H661">
        <v>5.9963999999999995</v>
      </c>
      <c r="I661">
        <v>8.9916</v>
      </c>
      <c r="J661">
        <v>46.492699999999999</v>
      </c>
      <c r="K661">
        <v>39.113199999999999</v>
      </c>
      <c r="L661">
        <v>32.619100000000003</v>
      </c>
    </row>
    <row r="662" spans="1:12" x14ac:dyDescent="0.35">
      <c r="A662" s="1">
        <v>42286</v>
      </c>
      <c r="B662">
        <v>83.82</v>
      </c>
      <c r="C662">
        <v>82.41</v>
      </c>
      <c r="D662">
        <v>83.9</v>
      </c>
      <c r="E662">
        <v>81.99</v>
      </c>
      <c r="F662">
        <v>3774304</v>
      </c>
      <c r="G662">
        <v>86.316999999999993</v>
      </c>
      <c r="H662">
        <v>6.1101000000000001</v>
      </c>
      <c r="I662">
        <v>9.1622000000000003</v>
      </c>
      <c r="J662">
        <v>47.374400000000001</v>
      </c>
      <c r="K662">
        <v>39.854999999999997</v>
      </c>
      <c r="L662">
        <v>33.237699999999997</v>
      </c>
    </row>
    <row r="663" spans="1:12" x14ac:dyDescent="0.35">
      <c r="A663" s="1">
        <v>42289</v>
      </c>
      <c r="B663">
        <v>83.92</v>
      </c>
      <c r="C663">
        <v>83.66</v>
      </c>
      <c r="D663">
        <v>84.838999999999999</v>
      </c>
      <c r="E663">
        <v>83.23</v>
      </c>
      <c r="F663">
        <v>2707166</v>
      </c>
      <c r="G663">
        <v>86.42</v>
      </c>
      <c r="H663">
        <v>6.1173999999999999</v>
      </c>
      <c r="I663">
        <v>9.1730999999999998</v>
      </c>
      <c r="J663">
        <v>47.430999999999997</v>
      </c>
      <c r="K663">
        <v>39.902500000000003</v>
      </c>
      <c r="L663">
        <v>33.2774</v>
      </c>
    </row>
    <row r="664" spans="1:12" x14ac:dyDescent="0.35">
      <c r="A664" s="1">
        <v>42290</v>
      </c>
      <c r="B664">
        <v>83.65</v>
      </c>
      <c r="C664">
        <v>83.32</v>
      </c>
      <c r="D664">
        <v>84.64</v>
      </c>
      <c r="E664">
        <v>83.31</v>
      </c>
      <c r="F664">
        <v>1992787</v>
      </c>
      <c r="G664">
        <v>86.141900000000007</v>
      </c>
      <c r="H664">
        <v>6.0976999999999997</v>
      </c>
      <c r="I664">
        <v>9.1435999999999993</v>
      </c>
      <c r="J664">
        <v>47.278399999999998</v>
      </c>
      <c r="K664">
        <v>39.7742</v>
      </c>
      <c r="L664">
        <v>33.170299999999997</v>
      </c>
    </row>
    <row r="665" spans="1:12" x14ac:dyDescent="0.35">
      <c r="A665" s="1">
        <v>42291</v>
      </c>
      <c r="B665">
        <v>83.8</v>
      </c>
      <c r="C665">
        <v>84</v>
      </c>
      <c r="D665">
        <v>84.73</v>
      </c>
      <c r="E665">
        <v>83.4</v>
      </c>
      <c r="F665">
        <v>2391210</v>
      </c>
      <c r="G665">
        <v>86.296400000000006</v>
      </c>
      <c r="H665">
        <v>6.1086999999999998</v>
      </c>
      <c r="I665">
        <v>9.16</v>
      </c>
      <c r="J665">
        <v>47.363100000000003</v>
      </c>
      <c r="K665">
        <v>39.845500000000001</v>
      </c>
      <c r="L665">
        <v>33.229799999999997</v>
      </c>
    </row>
    <row r="666" spans="1:12" x14ac:dyDescent="0.35">
      <c r="A666" s="1">
        <v>42292</v>
      </c>
      <c r="B666">
        <v>86.77</v>
      </c>
      <c r="C666">
        <v>84.19</v>
      </c>
      <c r="D666">
        <v>86.86</v>
      </c>
      <c r="E666">
        <v>84.09</v>
      </c>
      <c r="F666">
        <v>4381865</v>
      </c>
      <c r="G666">
        <v>89.354900000000001</v>
      </c>
      <c r="H666">
        <v>6.3251999999999997</v>
      </c>
      <c r="I666">
        <v>9.4846000000000004</v>
      </c>
      <c r="J666">
        <v>49.041800000000002</v>
      </c>
      <c r="K666">
        <v>41.2577</v>
      </c>
      <c r="L666">
        <v>34.407499999999999</v>
      </c>
    </row>
    <row r="667" spans="1:12" x14ac:dyDescent="0.35">
      <c r="A667" s="1">
        <v>42293</v>
      </c>
      <c r="B667">
        <v>88.67</v>
      </c>
      <c r="C667">
        <v>87.17</v>
      </c>
      <c r="D667">
        <v>89.034999999999997</v>
      </c>
      <c r="E667">
        <v>86.18</v>
      </c>
      <c r="F667">
        <v>5332073</v>
      </c>
      <c r="G667">
        <v>91.311499999999995</v>
      </c>
      <c r="H667">
        <v>6.4637000000000002</v>
      </c>
      <c r="I667">
        <v>9.6922999999999995</v>
      </c>
      <c r="J667">
        <v>50.115600000000001</v>
      </c>
      <c r="K667">
        <v>42.161099999999998</v>
      </c>
      <c r="L667">
        <v>35.160899999999998</v>
      </c>
    </row>
    <row r="668" spans="1:12" x14ac:dyDescent="0.35">
      <c r="A668" s="1">
        <v>42296</v>
      </c>
      <c r="B668">
        <v>88.4</v>
      </c>
      <c r="C668">
        <v>88.15</v>
      </c>
      <c r="D668">
        <v>88.49</v>
      </c>
      <c r="E668">
        <v>87.03</v>
      </c>
      <c r="F668">
        <v>3353922</v>
      </c>
      <c r="G668">
        <v>91.0334</v>
      </c>
      <c r="H668">
        <v>6.444</v>
      </c>
      <c r="I668">
        <v>9.6628000000000007</v>
      </c>
      <c r="J668">
        <v>49.963000000000001</v>
      </c>
      <c r="K668">
        <v>42.032699999999998</v>
      </c>
      <c r="L668">
        <v>35.053899999999999</v>
      </c>
    </row>
    <row r="669" spans="1:12" x14ac:dyDescent="0.35">
      <c r="A669" s="1">
        <v>42297</v>
      </c>
      <c r="B669">
        <v>86.84</v>
      </c>
      <c r="C669">
        <v>88.15</v>
      </c>
      <c r="D669">
        <v>88.65</v>
      </c>
      <c r="E669">
        <v>86.42</v>
      </c>
      <c r="F669">
        <v>2694218</v>
      </c>
      <c r="G669">
        <v>89.426900000000003</v>
      </c>
      <c r="H669">
        <v>6.3303000000000003</v>
      </c>
      <c r="I669">
        <v>9.4923000000000002</v>
      </c>
      <c r="J669">
        <v>49.081299999999999</v>
      </c>
      <c r="K669">
        <v>41.290999999999997</v>
      </c>
      <c r="L669">
        <v>34.435299999999998</v>
      </c>
    </row>
    <row r="670" spans="1:12" x14ac:dyDescent="0.35">
      <c r="A670" s="1">
        <v>42298</v>
      </c>
      <c r="B670">
        <v>86.13</v>
      </c>
      <c r="C670">
        <v>87.22</v>
      </c>
      <c r="D670">
        <v>87.567999999999998</v>
      </c>
      <c r="E670">
        <v>85.87</v>
      </c>
      <c r="F670">
        <v>2901500</v>
      </c>
      <c r="G670">
        <v>88.695800000000006</v>
      </c>
      <c r="H670">
        <v>6.2785000000000002</v>
      </c>
      <c r="I670">
        <v>9.4146999999999998</v>
      </c>
      <c r="J670">
        <v>48.68</v>
      </c>
      <c r="K670">
        <v>40.953400000000002</v>
      </c>
      <c r="L670">
        <v>34.153700000000001</v>
      </c>
    </row>
    <row r="671" spans="1:12" x14ac:dyDescent="0.35">
      <c r="A671" s="1">
        <v>42299</v>
      </c>
      <c r="B671">
        <v>88.46</v>
      </c>
      <c r="C671">
        <v>86.56</v>
      </c>
      <c r="D671">
        <v>88.83</v>
      </c>
      <c r="E671">
        <v>86.56</v>
      </c>
      <c r="F671">
        <v>3547138</v>
      </c>
      <c r="G671">
        <v>91.095200000000006</v>
      </c>
      <c r="H671">
        <v>6.4484000000000004</v>
      </c>
      <c r="I671">
        <v>9.6693999999999996</v>
      </c>
      <c r="J671">
        <v>49.996899999999997</v>
      </c>
      <c r="K671">
        <v>42.061199999999999</v>
      </c>
      <c r="L671">
        <v>35.0777</v>
      </c>
    </row>
    <row r="672" spans="1:12" x14ac:dyDescent="0.35">
      <c r="A672" s="1">
        <v>42300</v>
      </c>
      <c r="B672">
        <v>87.86</v>
      </c>
      <c r="C672">
        <v>89</v>
      </c>
      <c r="D672">
        <v>89.44</v>
      </c>
      <c r="E672">
        <v>87.44</v>
      </c>
      <c r="F672">
        <v>6744138</v>
      </c>
      <c r="G672">
        <v>90.4773</v>
      </c>
      <c r="H672">
        <v>6.4046000000000003</v>
      </c>
      <c r="I672">
        <v>9.6037999999999997</v>
      </c>
      <c r="J672">
        <v>49.657800000000002</v>
      </c>
      <c r="K672">
        <v>41.7759</v>
      </c>
      <c r="L672">
        <v>34.839799999999997</v>
      </c>
    </row>
    <row r="673" spans="1:12" x14ac:dyDescent="0.35">
      <c r="A673" s="1">
        <v>42303</v>
      </c>
      <c r="B673">
        <v>88.84</v>
      </c>
      <c r="C673">
        <v>87.91</v>
      </c>
      <c r="D673">
        <v>89.7</v>
      </c>
      <c r="E673">
        <v>87.61</v>
      </c>
      <c r="F673">
        <v>2375718</v>
      </c>
      <c r="G673">
        <v>91.486500000000007</v>
      </c>
      <c r="H673">
        <v>6.4760999999999997</v>
      </c>
      <c r="I673">
        <v>9.7109000000000005</v>
      </c>
      <c r="J673">
        <v>50.2117</v>
      </c>
      <c r="K673">
        <v>42.241900000000001</v>
      </c>
      <c r="L673">
        <v>35.228400000000001</v>
      </c>
    </row>
    <row r="674" spans="1:12" x14ac:dyDescent="0.35">
      <c r="A674" s="1">
        <v>42304</v>
      </c>
      <c r="B674">
        <v>88.05</v>
      </c>
      <c r="C674">
        <v>88.65</v>
      </c>
      <c r="D674">
        <v>88.85</v>
      </c>
      <c r="E674">
        <v>87.81</v>
      </c>
      <c r="F674">
        <v>2593605</v>
      </c>
      <c r="G674">
        <v>90.673000000000002</v>
      </c>
      <c r="H674">
        <v>6.4184999999999999</v>
      </c>
      <c r="I674">
        <v>9.6244999999999994</v>
      </c>
      <c r="J674">
        <v>49.7652</v>
      </c>
      <c r="K674">
        <v>41.866300000000003</v>
      </c>
      <c r="L674">
        <v>34.915100000000002</v>
      </c>
    </row>
    <row r="675" spans="1:12" x14ac:dyDescent="0.35">
      <c r="A675" s="1">
        <v>42305</v>
      </c>
      <c r="B675">
        <v>88.5</v>
      </c>
      <c r="C675">
        <v>88.44</v>
      </c>
      <c r="D675">
        <v>88.83</v>
      </c>
      <c r="E675">
        <v>87.58</v>
      </c>
      <c r="F675">
        <v>3206706</v>
      </c>
      <c r="G675">
        <v>91.136399999999995</v>
      </c>
      <c r="H675">
        <v>6.4512999999999998</v>
      </c>
      <c r="I675">
        <v>9.6737000000000002</v>
      </c>
      <c r="J675">
        <v>50.019500000000001</v>
      </c>
      <c r="K675">
        <v>42.080300000000001</v>
      </c>
      <c r="L675">
        <v>35.093499999999999</v>
      </c>
    </row>
    <row r="676" spans="1:12" x14ac:dyDescent="0.35">
      <c r="A676" s="1">
        <v>42306</v>
      </c>
      <c r="B676">
        <v>88.12</v>
      </c>
      <c r="C676">
        <v>88.26</v>
      </c>
      <c r="D676">
        <v>88.5</v>
      </c>
      <c r="E676">
        <v>87.51</v>
      </c>
      <c r="F676">
        <v>1623429</v>
      </c>
      <c r="G676">
        <v>90.745099999999994</v>
      </c>
      <c r="H676">
        <v>6.4236000000000004</v>
      </c>
      <c r="I676">
        <v>9.6321999999999992</v>
      </c>
      <c r="J676">
        <v>49.8048</v>
      </c>
      <c r="K676">
        <v>41.8996</v>
      </c>
      <c r="L676">
        <v>34.942900000000002</v>
      </c>
    </row>
    <row r="677" spans="1:12" x14ac:dyDescent="0.35">
      <c r="A677" s="1">
        <v>42307</v>
      </c>
      <c r="B677">
        <v>88.66</v>
      </c>
      <c r="C677">
        <v>87.99</v>
      </c>
      <c r="D677">
        <v>89.49</v>
      </c>
      <c r="E677">
        <v>87.9</v>
      </c>
      <c r="F677">
        <v>2131604</v>
      </c>
      <c r="G677">
        <v>91.301199999999994</v>
      </c>
      <c r="H677">
        <v>6.4629000000000003</v>
      </c>
      <c r="I677">
        <v>9.6912000000000003</v>
      </c>
      <c r="J677">
        <v>50.11</v>
      </c>
      <c r="K677">
        <v>42.156300000000002</v>
      </c>
      <c r="L677">
        <v>35.156999999999996</v>
      </c>
    </row>
    <row r="678" spans="1:12" x14ac:dyDescent="0.35">
      <c r="A678" s="1">
        <v>42310</v>
      </c>
      <c r="B678">
        <v>89.91</v>
      </c>
      <c r="C678">
        <v>89.03</v>
      </c>
      <c r="D678">
        <v>90.545000000000002</v>
      </c>
      <c r="E678">
        <v>88.47</v>
      </c>
      <c r="F678">
        <v>2904654</v>
      </c>
      <c r="G678">
        <v>92.588400000000007</v>
      </c>
      <c r="H678">
        <v>6.5541</v>
      </c>
      <c r="I678">
        <v>9.8277999999999999</v>
      </c>
      <c r="J678">
        <v>50.816499999999998</v>
      </c>
      <c r="K678">
        <v>42.750700000000002</v>
      </c>
      <c r="L678">
        <v>35.652700000000003</v>
      </c>
    </row>
    <row r="679" spans="1:12" x14ac:dyDescent="0.35">
      <c r="A679" s="1">
        <v>42311</v>
      </c>
      <c r="B679">
        <v>90.36</v>
      </c>
      <c r="C679">
        <v>89.59</v>
      </c>
      <c r="D679">
        <v>90.74</v>
      </c>
      <c r="E679">
        <v>88.92</v>
      </c>
      <c r="F679">
        <v>2102228</v>
      </c>
      <c r="G679">
        <v>93.0518</v>
      </c>
      <c r="H679">
        <v>6.5869</v>
      </c>
      <c r="I679">
        <v>9.8770000000000007</v>
      </c>
      <c r="J679">
        <v>51.070799999999998</v>
      </c>
      <c r="K679">
        <v>42.964700000000001</v>
      </c>
      <c r="L679">
        <v>35.831099999999999</v>
      </c>
    </row>
    <row r="680" spans="1:12" x14ac:dyDescent="0.35">
      <c r="A680" s="1">
        <v>42312</v>
      </c>
      <c r="B680">
        <v>91.01</v>
      </c>
      <c r="C680">
        <v>90.34</v>
      </c>
      <c r="D680">
        <v>91.34</v>
      </c>
      <c r="E680">
        <v>90.21</v>
      </c>
      <c r="F680">
        <v>1873683</v>
      </c>
      <c r="G680">
        <v>93.721199999999996</v>
      </c>
      <c r="H680">
        <v>6.6342999999999996</v>
      </c>
      <c r="I680">
        <v>9.9481000000000002</v>
      </c>
      <c r="J680">
        <v>51.438200000000002</v>
      </c>
      <c r="K680">
        <v>43.273699999999998</v>
      </c>
      <c r="L680">
        <v>36.088799999999999</v>
      </c>
    </row>
    <row r="681" spans="1:12" x14ac:dyDescent="0.35">
      <c r="A681" s="1">
        <v>42313</v>
      </c>
      <c r="B681">
        <v>90.55</v>
      </c>
      <c r="C681">
        <v>91.5</v>
      </c>
      <c r="D681">
        <v>91.87</v>
      </c>
      <c r="E681">
        <v>89.79</v>
      </c>
      <c r="F681">
        <v>1836270</v>
      </c>
      <c r="G681">
        <v>93.247500000000002</v>
      </c>
      <c r="H681">
        <v>6.6006999999999998</v>
      </c>
      <c r="I681">
        <v>9.8978000000000002</v>
      </c>
      <c r="J681">
        <v>51.178199999999997</v>
      </c>
      <c r="K681">
        <v>43.055</v>
      </c>
      <c r="L681">
        <v>35.906399999999998</v>
      </c>
    </row>
    <row r="682" spans="1:12" x14ac:dyDescent="0.35">
      <c r="A682" s="1">
        <v>42314</v>
      </c>
      <c r="B682">
        <v>90.69</v>
      </c>
      <c r="C682">
        <v>90.07</v>
      </c>
      <c r="D682">
        <v>90.79</v>
      </c>
      <c r="E682">
        <v>88.97</v>
      </c>
      <c r="F682">
        <v>2004247</v>
      </c>
      <c r="G682">
        <v>93.391599999999997</v>
      </c>
      <c r="H682">
        <v>6.6109</v>
      </c>
      <c r="I682">
        <v>9.9131</v>
      </c>
      <c r="J682">
        <v>51.257300000000001</v>
      </c>
      <c r="K682">
        <v>43.121600000000001</v>
      </c>
      <c r="L682">
        <v>35.962000000000003</v>
      </c>
    </row>
    <row r="683" spans="1:12" x14ac:dyDescent="0.35">
      <c r="A683" s="1">
        <v>42317</v>
      </c>
      <c r="B683">
        <v>89.8</v>
      </c>
      <c r="C683">
        <v>90.24</v>
      </c>
      <c r="D683">
        <v>90.492000000000004</v>
      </c>
      <c r="E683">
        <v>88.99</v>
      </c>
      <c r="F683">
        <v>1705162</v>
      </c>
      <c r="G683">
        <v>92.475099999999998</v>
      </c>
      <c r="H683">
        <v>6.5461</v>
      </c>
      <c r="I683">
        <v>9.8157999999999994</v>
      </c>
      <c r="J683">
        <v>50.754300000000001</v>
      </c>
      <c r="K683">
        <v>42.698399999999999</v>
      </c>
      <c r="L683">
        <v>35.609000000000002</v>
      </c>
    </row>
    <row r="684" spans="1:12" x14ac:dyDescent="0.35">
      <c r="A684" s="1">
        <v>42318</v>
      </c>
      <c r="B684">
        <v>90.28</v>
      </c>
      <c r="C684">
        <v>89.56</v>
      </c>
      <c r="D684">
        <v>90.31</v>
      </c>
      <c r="E684">
        <v>88.99</v>
      </c>
      <c r="F684">
        <v>1943618</v>
      </c>
      <c r="G684">
        <v>92.969399999999993</v>
      </c>
      <c r="H684">
        <v>6.5809999999999995</v>
      </c>
      <c r="I684">
        <v>9.8682999999999996</v>
      </c>
      <c r="J684">
        <v>51.025599999999997</v>
      </c>
      <c r="K684">
        <v>42.926600000000001</v>
      </c>
      <c r="L684">
        <v>35.799399999999999</v>
      </c>
    </row>
    <row r="685" spans="1:12" x14ac:dyDescent="0.35">
      <c r="A685" s="1">
        <v>42319</v>
      </c>
      <c r="B685">
        <v>91.21</v>
      </c>
      <c r="C685">
        <v>90.68</v>
      </c>
      <c r="D685">
        <v>91.47</v>
      </c>
      <c r="E685">
        <v>90.25</v>
      </c>
      <c r="F685">
        <v>2361580</v>
      </c>
      <c r="G685">
        <v>93.927099999999996</v>
      </c>
      <c r="H685">
        <v>6.6487999999999996</v>
      </c>
      <c r="I685">
        <v>9.9698999999999991</v>
      </c>
      <c r="J685">
        <v>51.551200000000001</v>
      </c>
      <c r="K685">
        <v>43.3688</v>
      </c>
      <c r="L685">
        <v>36.168199999999999</v>
      </c>
    </row>
    <row r="686" spans="1:12" x14ac:dyDescent="0.35">
      <c r="A686" s="1">
        <v>42320</v>
      </c>
      <c r="B686">
        <v>90.84</v>
      </c>
      <c r="C686">
        <v>91.08</v>
      </c>
      <c r="D686">
        <v>91.88</v>
      </c>
      <c r="E686">
        <v>90.74</v>
      </c>
      <c r="F686">
        <v>2458777</v>
      </c>
      <c r="G686">
        <v>93.546099999999996</v>
      </c>
      <c r="H686">
        <v>6.6219000000000001</v>
      </c>
      <c r="I686">
        <v>9.9295000000000009</v>
      </c>
      <c r="J686">
        <v>51.342100000000002</v>
      </c>
      <c r="K686">
        <v>43.192900000000002</v>
      </c>
      <c r="L686">
        <v>36.0214</v>
      </c>
    </row>
    <row r="687" spans="1:12" x14ac:dyDescent="0.35">
      <c r="A687" s="1">
        <v>42321</v>
      </c>
      <c r="B687">
        <v>89.02</v>
      </c>
      <c r="C687">
        <v>90.95</v>
      </c>
      <c r="D687">
        <v>90.95</v>
      </c>
      <c r="E687">
        <v>88.795000000000002</v>
      </c>
      <c r="F687">
        <v>1831380</v>
      </c>
      <c r="G687">
        <v>91.671899999999994</v>
      </c>
      <c r="H687">
        <v>6.4892000000000003</v>
      </c>
      <c r="I687">
        <v>9.7306000000000008</v>
      </c>
      <c r="J687">
        <v>50.313400000000001</v>
      </c>
      <c r="K687">
        <v>42.327500000000001</v>
      </c>
      <c r="L687">
        <v>35.299700000000001</v>
      </c>
    </row>
    <row r="688" spans="1:12" x14ac:dyDescent="0.35">
      <c r="A688" s="1">
        <v>42324</v>
      </c>
      <c r="B688">
        <v>89.765000000000001</v>
      </c>
      <c r="C688">
        <v>89.66</v>
      </c>
      <c r="D688">
        <v>89.8</v>
      </c>
      <c r="E688">
        <v>88</v>
      </c>
      <c r="F688">
        <v>2198456</v>
      </c>
      <c r="G688">
        <v>92.439099999999996</v>
      </c>
      <c r="H688">
        <v>6.5434999999999999</v>
      </c>
      <c r="I688">
        <v>9.8119999999999994</v>
      </c>
      <c r="J688">
        <v>50.734499999999997</v>
      </c>
      <c r="K688">
        <v>42.681699999999999</v>
      </c>
      <c r="L688">
        <v>35.595199999999998</v>
      </c>
    </row>
    <row r="689" spans="1:12" x14ac:dyDescent="0.35">
      <c r="A689" s="1">
        <v>42325</v>
      </c>
      <c r="B689">
        <v>90.29</v>
      </c>
      <c r="C689">
        <v>89.96</v>
      </c>
      <c r="D689">
        <v>91.29</v>
      </c>
      <c r="E689">
        <v>89.87</v>
      </c>
      <c r="F689">
        <v>1736480</v>
      </c>
      <c r="G689">
        <v>92.979699999999994</v>
      </c>
      <c r="H689">
        <v>6.5818000000000003</v>
      </c>
      <c r="I689">
        <v>9.8694000000000006</v>
      </c>
      <c r="J689">
        <v>51.031199999999998</v>
      </c>
      <c r="K689">
        <v>42.931399999999996</v>
      </c>
      <c r="L689">
        <v>35.8033</v>
      </c>
    </row>
    <row r="690" spans="1:12" x14ac:dyDescent="0.35">
      <c r="A690" s="1">
        <v>42326</v>
      </c>
      <c r="B690">
        <v>91.27</v>
      </c>
      <c r="C690">
        <v>90.31</v>
      </c>
      <c r="D690">
        <v>91.39</v>
      </c>
      <c r="E690">
        <v>89.47</v>
      </c>
      <c r="F690">
        <v>1453597</v>
      </c>
      <c r="G690">
        <v>93.988900000000001</v>
      </c>
      <c r="H690">
        <v>6.6532</v>
      </c>
      <c r="I690">
        <v>9.9764999999999997</v>
      </c>
      <c r="J690">
        <v>51.585099999999997</v>
      </c>
      <c r="K690">
        <v>43.397300000000001</v>
      </c>
      <c r="L690">
        <v>36.191899999999997</v>
      </c>
    </row>
    <row r="691" spans="1:12" x14ac:dyDescent="0.35">
      <c r="A691" s="1">
        <v>42327</v>
      </c>
      <c r="B691">
        <v>91.76</v>
      </c>
      <c r="C691">
        <v>91.52</v>
      </c>
      <c r="D691">
        <v>92.13</v>
      </c>
      <c r="E691">
        <v>91.28</v>
      </c>
      <c r="F691">
        <v>2414445</v>
      </c>
      <c r="G691">
        <v>94.493499999999997</v>
      </c>
      <c r="H691">
        <v>6.6889000000000003</v>
      </c>
      <c r="I691">
        <v>10.030099999999999</v>
      </c>
      <c r="J691">
        <v>51.862099999999998</v>
      </c>
      <c r="K691">
        <v>43.630299999999998</v>
      </c>
      <c r="L691">
        <v>36.386200000000002</v>
      </c>
    </row>
    <row r="692" spans="1:12" x14ac:dyDescent="0.35">
      <c r="A692" s="1">
        <v>42328</v>
      </c>
      <c r="B692">
        <v>91.81</v>
      </c>
      <c r="C692">
        <v>92.33</v>
      </c>
      <c r="D692">
        <v>92.5</v>
      </c>
      <c r="E692">
        <v>91.22</v>
      </c>
      <c r="F692">
        <v>2134505</v>
      </c>
      <c r="G692">
        <v>94.545000000000002</v>
      </c>
      <c r="H692">
        <v>6.6925999999999997</v>
      </c>
      <c r="I692">
        <v>10.035500000000001</v>
      </c>
      <c r="J692">
        <v>51.890300000000003</v>
      </c>
      <c r="K692">
        <v>43.6541</v>
      </c>
      <c r="L692">
        <v>36.406100000000002</v>
      </c>
    </row>
    <row r="693" spans="1:12" x14ac:dyDescent="0.35">
      <c r="A693" s="1">
        <v>42331</v>
      </c>
      <c r="B693">
        <v>91.96</v>
      </c>
      <c r="C693">
        <v>91.82</v>
      </c>
      <c r="D693">
        <v>92.37</v>
      </c>
      <c r="E693">
        <v>91.27</v>
      </c>
      <c r="F693">
        <v>1570368</v>
      </c>
      <c r="G693">
        <v>94.6995</v>
      </c>
      <c r="H693">
        <v>6.7035</v>
      </c>
      <c r="I693">
        <v>10.0519</v>
      </c>
      <c r="J693">
        <v>51.975099999999998</v>
      </c>
      <c r="K693">
        <v>43.7254</v>
      </c>
      <c r="L693">
        <v>36.465600000000002</v>
      </c>
    </row>
    <row r="694" spans="1:12" x14ac:dyDescent="0.35">
      <c r="A694" s="1">
        <v>42332</v>
      </c>
      <c r="B694">
        <v>92</v>
      </c>
      <c r="C694">
        <v>91.14</v>
      </c>
      <c r="D694">
        <v>92.22</v>
      </c>
      <c r="E694">
        <v>90.09</v>
      </c>
      <c r="F694">
        <v>2046161</v>
      </c>
      <c r="G694">
        <v>94.740700000000004</v>
      </c>
      <c r="H694">
        <v>6.7064000000000004</v>
      </c>
      <c r="I694">
        <v>10.0563</v>
      </c>
      <c r="J694">
        <v>51.997700000000002</v>
      </c>
      <c r="K694">
        <v>43.744399999999999</v>
      </c>
      <c r="L694">
        <v>36.481400000000001</v>
      </c>
    </row>
    <row r="695" spans="1:12" x14ac:dyDescent="0.35">
      <c r="A695" s="1">
        <v>42333</v>
      </c>
      <c r="B695">
        <v>91.77</v>
      </c>
      <c r="C695">
        <v>92.3</v>
      </c>
      <c r="D695">
        <v>92.498000000000005</v>
      </c>
      <c r="E695">
        <v>91.694999999999993</v>
      </c>
      <c r="F695">
        <v>1117751</v>
      </c>
      <c r="G695">
        <v>94.503799999999998</v>
      </c>
      <c r="H695">
        <v>6.6897000000000002</v>
      </c>
      <c r="I695">
        <v>10.0312</v>
      </c>
      <c r="J695">
        <v>51.867699999999999</v>
      </c>
      <c r="K695">
        <v>43.635100000000001</v>
      </c>
      <c r="L695">
        <v>36.3902</v>
      </c>
    </row>
    <row r="696" spans="1:12" x14ac:dyDescent="0.35">
      <c r="A696" s="1">
        <v>42334</v>
      </c>
      <c r="B696">
        <v>91.77</v>
      </c>
      <c r="C696">
        <v>92.3</v>
      </c>
      <c r="D696">
        <v>92.498000000000005</v>
      </c>
      <c r="E696">
        <v>91.694999999999993</v>
      </c>
      <c r="F696">
        <v>1117751</v>
      </c>
      <c r="G696">
        <v>94.503799999999998</v>
      </c>
      <c r="H696">
        <v>6.6897000000000002</v>
      </c>
      <c r="I696">
        <v>10.0312</v>
      </c>
      <c r="J696">
        <v>51.867699999999999</v>
      </c>
      <c r="K696">
        <v>43.635100000000001</v>
      </c>
      <c r="L696">
        <v>36.3902</v>
      </c>
    </row>
    <row r="697" spans="1:12" x14ac:dyDescent="0.35">
      <c r="A697" s="1">
        <v>42335</v>
      </c>
      <c r="B697">
        <v>92.17</v>
      </c>
      <c r="C697">
        <v>91.86</v>
      </c>
      <c r="D697">
        <v>92.57</v>
      </c>
      <c r="E697">
        <v>91.77</v>
      </c>
      <c r="F697">
        <v>632970</v>
      </c>
      <c r="G697">
        <v>76.637500000000003</v>
      </c>
      <c r="H697">
        <v>6.5532000000000004</v>
      </c>
      <c r="I697">
        <v>9.5860000000000003</v>
      </c>
      <c r="J697">
        <v>40.796100000000003</v>
      </c>
      <c r="K697">
        <v>36.994199999999999</v>
      </c>
      <c r="L697">
        <v>35.789299999999997</v>
      </c>
    </row>
    <row r="698" spans="1:12" x14ac:dyDescent="0.35">
      <c r="A698" s="1">
        <v>42338</v>
      </c>
      <c r="B698">
        <v>91.46</v>
      </c>
      <c r="C698">
        <v>92.41</v>
      </c>
      <c r="D698">
        <v>92.66</v>
      </c>
      <c r="E698">
        <v>91.13</v>
      </c>
      <c r="F698">
        <v>2380229</v>
      </c>
      <c r="G698">
        <v>76.0471</v>
      </c>
      <c r="H698">
        <v>6.5027999999999997</v>
      </c>
      <c r="I698">
        <v>9.5122</v>
      </c>
      <c r="J698">
        <v>40.4818</v>
      </c>
      <c r="K698">
        <v>36.709299999999999</v>
      </c>
      <c r="L698">
        <v>35.513599999999997</v>
      </c>
    </row>
    <row r="699" spans="1:12" x14ac:dyDescent="0.35">
      <c r="A699" s="1">
        <v>42339</v>
      </c>
      <c r="B699">
        <v>92.55</v>
      </c>
      <c r="C699">
        <v>92.01</v>
      </c>
      <c r="D699">
        <v>92.58</v>
      </c>
      <c r="E699">
        <v>91.1</v>
      </c>
      <c r="F699">
        <v>1545116</v>
      </c>
      <c r="G699">
        <v>76.953500000000005</v>
      </c>
      <c r="H699">
        <v>6.5803000000000003</v>
      </c>
      <c r="I699">
        <v>9.6256000000000004</v>
      </c>
      <c r="J699">
        <v>40.964300000000001</v>
      </c>
      <c r="K699">
        <v>37.146700000000003</v>
      </c>
      <c r="L699">
        <v>35.936900000000001</v>
      </c>
    </row>
    <row r="700" spans="1:12" x14ac:dyDescent="0.35">
      <c r="A700" s="1">
        <v>42340</v>
      </c>
      <c r="B700">
        <v>92.02</v>
      </c>
      <c r="C700">
        <v>92.52</v>
      </c>
      <c r="D700">
        <v>92.85</v>
      </c>
      <c r="E700">
        <v>91.68</v>
      </c>
      <c r="F700">
        <v>1904456</v>
      </c>
      <c r="G700">
        <v>76.512799999999999</v>
      </c>
      <c r="H700">
        <v>6.5426000000000002</v>
      </c>
      <c r="I700">
        <v>9.5703999999999994</v>
      </c>
      <c r="J700">
        <v>40.729700000000001</v>
      </c>
      <c r="K700">
        <v>36.933999999999997</v>
      </c>
      <c r="L700">
        <v>35.731099999999998</v>
      </c>
    </row>
    <row r="701" spans="1:12" x14ac:dyDescent="0.35">
      <c r="A701" s="1">
        <v>42341</v>
      </c>
      <c r="B701">
        <v>89.91</v>
      </c>
      <c r="C701">
        <v>91.97</v>
      </c>
      <c r="D701">
        <v>92.76</v>
      </c>
      <c r="E701">
        <v>89.724999999999994</v>
      </c>
      <c r="F701">
        <v>2425554</v>
      </c>
      <c r="G701">
        <v>74.758399999999995</v>
      </c>
      <c r="H701">
        <v>6.3925999999999998</v>
      </c>
      <c r="I701">
        <v>9.3509999999999991</v>
      </c>
      <c r="J701">
        <v>39.7958</v>
      </c>
      <c r="K701">
        <v>36.0871</v>
      </c>
      <c r="L701">
        <v>34.911799999999999</v>
      </c>
    </row>
    <row r="702" spans="1:12" x14ac:dyDescent="0.35">
      <c r="A702" s="1">
        <v>42342</v>
      </c>
      <c r="B702">
        <v>92.58</v>
      </c>
      <c r="C702">
        <v>90.13</v>
      </c>
      <c r="D702">
        <v>92.82</v>
      </c>
      <c r="E702">
        <v>90.13</v>
      </c>
      <c r="F702">
        <v>2980839</v>
      </c>
      <c r="G702">
        <v>76.978399999999993</v>
      </c>
      <c r="H702">
        <v>6.5823999999999998</v>
      </c>
      <c r="I702">
        <v>9.6287000000000003</v>
      </c>
      <c r="J702">
        <v>40.977600000000002</v>
      </c>
      <c r="K702">
        <v>37.158799999999999</v>
      </c>
      <c r="L702">
        <v>35.948500000000003</v>
      </c>
    </row>
    <row r="703" spans="1:12" x14ac:dyDescent="0.35">
      <c r="A703" s="1">
        <v>42345</v>
      </c>
      <c r="B703">
        <v>89.6</v>
      </c>
      <c r="C703">
        <v>92.56</v>
      </c>
      <c r="D703">
        <v>92.88</v>
      </c>
      <c r="E703">
        <v>89.215000000000003</v>
      </c>
      <c r="F703">
        <v>3958684</v>
      </c>
      <c r="G703">
        <v>74.500600000000006</v>
      </c>
      <c r="H703">
        <v>6.3704999999999998</v>
      </c>
      <c r="I703">
        <v>9.3186999999999998</v>
      </c>
      <c r="J703">
        <v>39.6586</v>
      </c>
      <c r="K703">
        <v>35.962699999999998</v>
      </c>
      <c r="L703">
        <v>34.791400000000003</v>
      </c>
    </row>
    <row r="704" spans="1:12" x14ac:dyDescent="0.35">
      <c r="A704" s="1">
        <v>42346</v>
      </c>
      <c r="B704">
        <v>91.72</v>
      </c>
      <c r="C704">
        <v>89.22</v>
      </c>
      <c r="D704">
        <v>92.09</v>
      </c>
      <c r="E704">
        <v>88.956999999999994</v>
      </c>
      <c r="F704">
        <v>3372856</v>
      </c>
      <c r="G704">
        <v>76.263300000000001</v>
      </c>
      <c r="H704">
        <v>6.5212000000000003</v>
      </c>
      <c r="I704">
        <v>9.5391999999999992</v>
      </c>
      <c r="J704">
        <v>40.596899999999998</v>
      </c>
      <c r="K704">
        <v>36.813600000000001</v>
      </c>
      <c r="L704">
        <v>35.614600000000003</v>
      </c>
    </row>
    <row r="705" spans="1:12" x14ac:dyDescent="0.35">
      <c r="A705" s="1">
        <v>42347</v>
      </c>
      <c r="B705">
        <v>89.56</v>
      </c>
      <c r="C705">
        <v>91.04</v>
      </c>
      <c r="D705">
        <v>91.792000000000002</v>
      </c>
      <c r="E705">
        <v>88.95</v>
      </c>
      <c r="F705">
        <v>3333572</v>
      </c>
      <c r="G705">
        <v>74.467299999999994</v>
      </c>
      <c r="H705">
        <v>6.3677000000000001</v>
      </c>
      <c r="I705">
        <v>9.3146000000000004</v>
      </c>
      <c r="J705">
        <v>39.640900000000002</v>
      </c>
      <c r="K705">
        <v>35.9467</v>
      </c>
      <c r="L705">
        <v>34.7759</v>
      </c>
    </row>
    <row r="706" spans="1:12" x14ac:dyDescent="0.35">
      <c r="A706" s="1">
        <v>42348</v>
      </c>
      <c r="B706">
        <v>88.96</v>
      </c>
      <c r="C706">
        <v>90.41</v>
      </c>
      <c r="D706">
        <v>90.43</v>
      </c>
      <c r="E706">
        <v>88.51</v>
      </c>
      <c r="F706">
        <v>4751879</v>
      </c>
      <c r="G706">
        <v>73.968400000000003</v>
      </c>
      <c r="H706">
        <v>6.3250000000000002</v>
      </c>
      <c r="I706">
        <v>9.2522000000000002</v>
      </c>
      <c r="J706">
        <v>39.375300000000003</v>
      </c>
      <c r="K706">
        <v>35.705799999999996</v>
      </c>
      <c r="L706">
        <v>34.542900000000003</v>
      </c>
    </row>
    <row r="707" spans="1:12" x14ac:dyDescent="0.35">
      <c r="A707" s="1">
        <v>42349</v>
      </c>
      <c r="B707">
        <v>91.42</v>
      </c>
      <c r="C707">
        <v>92.51</v>
      </c>
      <c r="D707">
        <v>93.65</v>
      </c>
      <c r="E707">
        <v>90.12</v>
      </c>
      <c r="F707">
        <v>8315042</v>
      </c>
      <c r="G707">
        <v>76.013900000000007</v>
      </c>
      <c r="H707">
        <v>6.4999000000000002</v>
      </c>
      <c r="I707">
        <v>9.5079999999999991</v>
      </c>
      <c r="J707">
        <v>40.464100000000002</v>
      </c>
      <c r="K707">
        <v>36.693199999999997</v>
      </c>
      <c r="L707">
        <v>35.498100000000001</v>
      </c>
    </row>
    <row r="708" spans="1:12" x14ac:dyDescent="0.35">
      <c r="A708" s="1">
        <v>42352</v>
      </c>
      <c r="B708">
        <v>93.26</v>
      </c>
      <c r="C708">
        <v>91.71</v>
      </c>
      <c r="D708">
        <v>93.31</v>
      </c>
      <c r="E708">
        <v>91.02</v>
      </c>
      <c r="F708">
        <v>3792644</v>
      </c>
      <c r="G708">
        <v>77.543800000000005</v>
      </c>
      <c r="H708">
        <v>6.6307</v>
      </c>
      <c r="I708">
        <v>9.6994000000000007</v>
      </c>
      <c r="J708">
        <v>41.278599999999997</v>
      </c>
      <c r="K708">
        <v>37.431699999999999</v>
      </c>
      <c r="L708">
        <v>36.212600000000002</v>
      </c>
    </row>
    <row r="709" spans="1:12" x14ac:dyDescent="0.35">
      <c r="A709" s="1">
        <v>42353</v>
      </c>
      <c r="B709">
        <v>94.02</v>
      </c>
      <c r="C709">
        <v>93.98</v>
      </c>
      <c r="D709">
        <v>95.79</v>
      </c>
      <c r="E709">
        <v>93.72</v>
      </c>
      <c r="F709">
        <v>4099757</v>
      </c>
      <c r="G709">
        <v>78.175700000000006</v>
      </c>
      <c r="H709">
        <v>6.6848000000000001</v>
      </c>
      <c r="I709">
        <v>9.7783999999999995</v>
      </c>
      <c r="J709">
        <v>41.615000000000002</v>
      </c>
      <c r="K709">
        <v>37.736800000000002</v>
      </c>
      <c r="L709">
        <v>36.5077</v>
      </c>
    </row>
    <row r="710" spans="1:12" x14ac:dyDescent="0.35">
      <c r="A710" s="1">
        <v>42354</v>
      </c>
      <c r="B710">
        <v>95.56</v>
      </c>
      <c r="C710">
        <v>94.41</v>
      </c>
      <c r="D710">
        <v>95.66</v>
      </c>
      <c r="E710">
        <v>93.61</v>
      </c>
      <c r="F710">
        <v>2613859</v>
      </c>
      <c r="G710">
        <v>79.456199999999995</v>
      </c>
      <c r="H710">
        <v>6.7942999999999998</v>
      </c>
      <c r="I710">
        <v>9.9385999999999992</v>
      </c>
      <c r="J710">
        <v>42.296599999999998</v>
      </c>
      <c r="K710">
        <v>38.354900000000001</v>
      </c>
      <c r="L710">
        <v>37.105699999999999</v>
      </c>
    </row>
    <row r="711" spans="1:12" x14ac:dyDescent="0.35">
      <c r="A711" s="1">
        <v>42355</v>
      </c>
      <c r="B711">
        <v>94.2</v>
      </c>
      <c r="C711">
        <v>95.7</v>
      </c>
      <c r="D711">
        <v>96.42</v>
      </c>
      <c r="E711">
        <v>94.19</v>
      </c>
      <c r="F711">
        <v>3069671</v>
      </c>
      <c r="G711">
        <v>78.325400000000002</v>
      </c>
      <c r="H711">
        <v>6.6975999999999996</v>
      </c>
      <c r="I711">
        <v>9.7972000000000001</v>
      </c>
      <c r="J711">
        <v>41.694600000000001</v>
      </c>
      <c r="K711">
        <v>37.808999999999997</v>
      </c>
      <c r="L711">
        <v>36.577599999999997</v>
      </c>
    </row>
    <row r="712" spans="1:12" x14ac:dyDescent="0.35">
      <c r="A712" s="1">
        <v>42356</v>
      </c>
      <c r="B712">
        <v>91.31</v>
      </c>
      <c r="C712">
        <v>93.73</v>
      </c>
      <c r="D712">
        <v>93.92</v>
      </c>
      <c r="E712">
        <v>91.3</v>
      </c>
      <c r="F712">
        <v>5314241</v>
      </c>
      <c r="G712">
        <v>75.922399999999996</v>
      </c>
      <c r="H712">
        <v>6.4920999999999998</v>
      </c>
      <c r="I712">
        <v>9.4966000000000008</v>
      </c>
      <c r="J712">
        <v>40.415500000000002</v>
      </c>
      <c r="K712">
        <v>36.649000000000001</v>
      </c>
      <c r="L712">
        <v>35.455399999999997</v>
      </c>
    </row>
    <row r="713" spans="1:12" x14ac:dyDescent="0.35">
      <c r="A713" s="1">
        <v>42359</v>
      </c>
      <c r="B713">
        <v>91.62</v>
      </c>
      <c r="C713">
        <v>92.16</v>
      </c>
      <c r="D713">
        <v>92.688999999999993</v>
      </c>
      <c r="E713">
        <v>90.81</v>
      </c>
      <c r="F713">
        <v>2663575</v>
      </c>
      <c r="G713">
        <v>76.180199999999999</v>
      </c>
      <c r="H713">
        <v>6.5141</v>
      </c>
      <c r="I713">
        <v>9.5288000000000004</v>
      </c>
      <c r="J713">
        <v>40.552700000000002</v>
      </c>
      <c r="K713">
        <v>36.773499999999999</v>
      </c>
      <c r="L713">
        <v>35.575800000000001</v>
      </c>
    </row>
    <row r="714" spans="1:12" x14ac:dyDescent="0.35">
      <c r="A714" s="1">
        <v>42360</v>
      </c>
      <c r="B714">
        <v>93.82</v>
      </c>
      <c r="C714">
        <v>91.94</v>
      </c>
      <c r="D714">
        <v>93.95</v>
      </c>
      <c r="E714">
        <v>91.63</v>
      </c>
      <c r="F714">
        <v>1873594</v>
      </c>
      <c r="G714">
        <v>78.009399999999999</v>
      </c>
      <c r="H714">
        <v>6.6706000000000003</v>
      </c>
      <c r="I714">
        <v>9.7576000000000001</v>
      </c>
      <c r="J714">
        <v>41.526400000000002</v>
      </c>
      <c r="K714">
        <v>37.656500000000001</v>
      </c>
      <c r="L714">
        <v>36.43</v>
      </c>
    </row>
    <row r="715" spans="1:12" x14ac:dyDescent="0.35">
      <c r="A715" s="1">
        <v>42361</v>
      </c>
      <c r="B715">
        <v>94.7</v>
      </c>
      <c r="C715">
        <v>94.42</v>
      </c>
      <c r="D715">
        <v>94.99</v>
      </c>
      <c r="E715">
        <v>93.53</v>
      </c>
      <c r="F715">
        <v>1526504</v>
      </c>
      <c r="G715">
        <v>78.741100000000003</v>
      </c>
      <c r="H715">
        <v>6.7331000000000003</v>
      </c>
      <c r="I715">
        <v>9.8491999999999997</v>
      </c>
      <c r="J715">
        <v>41.915900000000001</v>
      </c>
      <c r="K715">
        <v>38.009700000000002</v>
      </c>
      <c r="L715">
        <v>36.771700000000003</v>
      </c>
    </row>
    <row r="716" spans="1:12" x14ac:dyDescent="0.35">
      <c r="A716" s="1">
        <v>42362</v>
      </c>
      <c r="B716">
        <v>94.3</v>
      </c>
      <c r="C716">
        <v>94.45</v>
      </c>
      <c r="D716">
        <v>95.19</v>
      </c>
      <c r="E716">
        <v>94.03</v>
      </c>
      <c r="F716">
        <v>602505</v>
      </c>
      <c r="G716">
        <v>78.408500000000004</v>
      </c>
      <c r="H716">
        <v>6.7046999999999999</v>
      </c>
      <c r="I716">
        <v>9.8076000000000008</v>
      </c>
      <c r="J716">
        <v>41.738900000000001</v>
      </c>
      <c r="K716">
        <v>37.8491</v>
      </c>
      <c r="L716">
        <v>36.616399999999999</v>
      </c>
    </row>
    <row r="717" spans="1:12" x14ac:dyDescent="0.35">
      <c r="A717" s="1">
        <v>42363</v>
      </c>
      <c r="B717">
        <v>94.3</v>
      </c>
      <c r="C717">
        <v>94.45</v>
      </c>
      <c r="D717">
        <v>95.19</v>
      </c>
      <c r="E717">
        <v>94.03</v>
      </c>
      <c r="F717">
        <v>602505</v>
      </c>
      <c r="G717">
        <v>78.408500000000004</v>
      </c>
      <c r="H717">
        <v>6.7046999999999999</v>
      </c>
      <c r="I717">
        <v>9.8076000000000008</v>
      </c>
      <c r="J717">
        <v>41.738900000000001</v>
      </c>
      <c r="K717">
        <v>37.8491</v>
      </c>
      <c r="L717">
        <v>36.616399999999999</v>
      </c>
    </row>
    <row r="718" spans="1:12" x14ac:dyDescent="0.35">
      <c r="A718" s="1">
        <v>42366</v>
      </c>
      <c r="B718">
        <v>94.2</v>
      </c>
      <c r="C718">
        <v>93.79</v>
      </c>
      <c r="D718">
        <v>94.3</v>
      </c>
      <c r="E718">
        <v>93.23</v>
      </c>
      <c r="F718">
        <v>1027064</v>
      </c>
      <c r="G718">
        <v>78.325400000000002</v>
      </c>
      <c r="H718">
        <v>6.6975999999999996</v>
      </c>
      <c r="I718">
        <v>9.7972000000000001</v>
      </c>
      <c r="J718">
        <v>41.694600000000001</v>
      </c>
      <c r="K718">
        <v>37.808999999999997</v>
      </c>
      <c r="L718">
        <v>36.577599999999997</v>
      </c>
    </row>
    <row r="719" spans="1:12" x14ac:dyDescent="0.35">
      <c r="A719" s="1">
        <v>42367</v>
      </c>
      <c r="B719">
        <v>95.33</v>
      </c>
      <c r="C719">
        <v>94.6</v>
      </c>
      <c r="D719">
        <v>95.897999999999996</v>
      </c>
      <c r="E719">
        <v>94.6</v>
      </c>
      <c r="F719">
        <v>1124878</v>
      </c>
      <c r="G719">
        <v>79.265000000000001</v>
      </c>
      <c r="H719">
        <v>6.7778999999999998</v>
      </c>
      <c r="I719">
        <v>9.9146999999999998</v>
      </c>
      <c r="J719">
        <v>42.194800000000001</v>
      </c>
      <c r="K719">
        <v>38.262599999999999</v>
      </c>
      <c r="L719">
        <v>37.016399999999997</v>
      </c>
    </row>
    <row r="720" spans="1:12" x14ac:dyDescent="0.35">
      <c r="A720" s="1">
        <v>42368</v>
      </c>
      <c r="B720">
        <v>95.28</v>
      </c>
      <c r="C720">
        <v>95.19</v>
      </c>
      <c r="D720">
        <v>96.02</v>
      </c>
      <c r="E720">
        <v>95</v>
      </c>
      <c r="F720">
        <v>1153823</v>
      </c>
      <c r="G720">
        <v>79.223399999999998</v>
      </c>
      <c r="H720">
        <v>6.7744</v>
      </c>
      <c r="I720">
        <v>9.9094999999999995</v>
      </c>
      <c r="J720">
        <v>42.172600000000003</v>
      </c>
      <c r="K720">
        <v>38.2425</v>
      </c>
      <c r="L720">
        <v>36.996899999999997</v>
      </c>
    </row>
    <row r="721" spans="1:12" x14ac:dyDescent="0.35">
      <c r="A721" s="1">
        <v>42369</v>
      </c>
      <c r="B721">
        <v>93.94</v>
      </c>
      <c r="C721">
        <v>95.07</v>
      </c>
      <c r="D721">
        <v>95.21</v>
      </c>
      <c r="E721">
        <v>93.88</v>
      </c>
      <c r="F721">
        <v>1453954</v>
      </c>
      <c r="G721">
        <v>78.109200000000001</v>
      </c>
      <c r="H721">
        <v>6.6791</v>
      </c>
      <c r="I721">
        <v>9.7700999999999993</v>
      </c>
      <c r="J721">
        <v>41.579500000000003</v>
      </c>
      <c r="K721">
        <v>37.704599999999999</v>
      </c>
      <c r="L721">
        <v>36.476599999999998</v>
      </c>
    </row>
    <row r="722" spans="1:12" x14ac:dyDescent="0.35">
      <c r="A722" s="1">
        <v>42370</v>
      </c>
      <c r="B722">
        <v>93.94</v>
      </c>
      <c r="C722">
        <v>95.07</v>
      </c>
      <c r="D722">
        <v>95.21</v>
      </c>
      <c r="E722">
        <v>93.88</v>
      </c>
      <c r="F722">
        <v>1453954</v>
      </c>
      <c r="G722">
        <v>78.109200000000001</v>
      </c>
      <c r="H722">
        <v>6.6791</v>
      </c>
      <c r="I722">
        <v>9.7700999999999993</v>
      </c>
      <c r="J722">
        <v>41.579500000000003</v>
      </c>
      <c r="K722">
        <v>37.704599999999999</v>
      </c>
      <c r="L722">
        <v>36.476599999999998</v>
      </c>
    </row>
    <row r="723" spans="1:12" x14ac:dyDescent="0.35">
      <c r="A723" s="1">
        <v>42373</v>
      </c>
      <c r="B723">
        <v>91.97</v>
      </c>
      <c r="C723">
        <v>91.77</v>
      </c>
      <c r="D723">
        <v>92</v>
      </c>
      <c r="E723">
        <v>90.54</v>
      </c>
      <c r="F723">
        <v>2993832</v>
      </c>
      <c r="G723">
        <v>76.471199999999996</v>
      </c>
      <c r="H723">
        <v>6.5389999999999997</v>
      </c>
      <c r="I723">
        <v>9.5652000000000008</v>
      </c>
      <c r="J723">
        <v>40.707599999999999</v>
      </c>
      <c r="K723">
        <v>36.914000000000001</v>
      </c>
      <c r="L723">
        <v>35.7117</v>
      </c>
    </row>
    <row r="724" spans="1:12" x14ac:dyDescent="0.35">
      <c r="A724" s="1">
        <v>42374</v>
      </c>
      <c r="B724">
        <v>92.34</v>
      </c>
      <c r="C724">
        <v>92.01</v>
      </c>
      <c r="D724">
        <v>92.85</v>
      </c>
      <c r="E724">
        <v>91.41</v>
      </c>
      <c r="F724">
        <v>1821298</v>
      </c>
      <c r="G724">
        <v>76.778800000000004</v>
      </c>
      <c r="H724">
        <v>6.5652999999999997</v>
      </c>
      <c r="I724">
        <v>9.6036999999999999</v>
      </c>
      <c r="J724">
        <v>40.871400000000001</v>
      </c>
      <c r="K724">
        <v>37.0625</v>
      </c>
      <c r="L724">
        <v>35.8553</v>
      </c>
    </row>
    <row r="725" spans="1:12" x14ac:dyDescent="0.35">
      <c r="A725" s="1">
        <v>42375</v>
      </c>
      <c r="B725">
        <v>91.02</v>
      </c>
      <c r="C725">
        <v>91.1</v>
      </c>
      <c r="D725">
        <v>91.5</v>
      </c>
      <c r="E725">
        <v>90.24</v>
      </c>
      <c r="F725">
        <v>1673989</v>
      </c>
      <c r="G725">
        <v>75.681299999999993</v>
      </c>
      <c r="H725">
        <v>6.4714999999999998</v>
      </c>
      <c r="I725">
        <v>9.4664000000000001</v>
      </c>
      <c r="J725">
        <v>40.287100000000002</v>
      </c>
      <c r="K725">
        <v>36.532699999999998</v>
      </c>
      <c r="L725">
        <v>35.342799999999997</v>
      </c>
    </row>
    <row r="726" spans="1:12" x14ac:dyDescent="0.35">
      <c r="A726" s="1">
        <v>42376</v>
      </c>
      <c r="B726">
        <v>89.11</v>
      </c>
      <c r="C726">
        <v>89.4</v>
      </c>
      <c r="D726">
        <v>91.4</v>
      </c>
      <c r="E726">
        <v>88.71</v>
      </c>
      <c r="F726">
        <v>2717802</v>
      </c>
      <c r="G726">
        <v>74.093199999999996</v>
      </c>
      <c r="H726">
        <v>6.3357000000000001</v>
      </c>
      <c r="I726">
        <v>9.2677999999999994</v>
      </c>
      <c r="J726">
        <v>39.441699999999997</v>
      </c>
      <c r="K726">
        <v>35.765999999999998</v>
      </c>
      <c r="L726">
        <v>34.601100000000002</v>
      </c>
    </row>
    <row r="727" spans="1:12" x14ac:dyDescent="0.35">
      <c r="A727" s="1">
        <v>42377</v>
      </c>
      <c r="B727">
        <v>87.85</v>
      </c>
      <c r="C727">
        <v>89.68</v>
      </c>
      <c r="D727">
        <v>89.99</v>
      </c>
      <c r="E727">
        <v>87.63</v>
      </c>
      <c r="F727">
        <v>2263449</v>
      </c>
      <c r="G727">
        <v>73.045500000000004</v>
      </c>
      <c r="H727">
        <v>6.2461000000000002</v>
      </c>
      <c r="I727">
        <v>9.1366999999999994</v>
      </c>
      <c r="J727">
        <v>38.884</v>
      </c>
      <c r="K727">
        <v>35.260300000000001</v>
      </c>
      <c r="L727">
        <v>34.111899999999999</v>
      </c>
    </row>
    <row r="728" spans="1:12" x14ac:dyDescent="0.35">
      <c r="A728" s="1">
        <v>42380</v>
      </c>
      <c r="B728">
        <v>89.38</v>
      </c>
      <c r="C728">
        <v>88.07</v>
      </c>
      <c r="D728">
        <v>89.802999999999997</v>
      </c>
      <c r="E728">
        <v>87.84</v>
      </c>
      <c r="F728">
        <v>2362163</v>
      </c>
      <c r="G728">
        <v>74.317700000000002</v>
      </c>
      <c r="H728">
        <v>6.3548999999999998</v>
      </c>
      <c r="I728">
        <v>9.2958999999999996</v>
      </c>
      <c r="J728">
        <v>39.561199999999999</v>
      </c>
      <c r="K728">
        <v>35.874400000000001</v>
      </c>
      <c r="L728">
        <v>34.706000000000003</v>
      </c>
    </row>
    <row r="729" spans="1:12" x14ac:dyDescent="0.35">
      <c r="A729" s="1">
        <v>42381</v>
      </c>
      <c r="B729">
        <v>89.82</v>
      </c>
      <c r="C729">
        <v>89.89</v>
      </c>
      <c r="D729">
        <v>91.03</v>
      </c>
      <c r="E729">
        <v>88.408000000000001</v>
      </c>
      <c r="F729">
        <v>2370481</v>
      </c>
      <c r="G729">
        <v>74.683499999999995</v>
      </c>
      <c r="H729">
        <v>6.3861999999999997</v>
      </c>
      <c r="I729">
        <v>9.3415999999999997</v>
      </c>
      <c r="J729">
        <v>39.756</v>
      </c>
      <c r="K729">
        <v>36.051000000000002</v>
      </c>
      <c r="L729">
        <v>34.876800000000003</v>
      </c>
    </row>
    <row r="730" spans="1:12" x14ac:dyDescent="0.35">
      <c r="A730" s="1">
        <v>42382</v>
      </c>
      <c r="B730">
        <v>88.3</v>
      </c>
      <c r="C730">
        <v>90.59</v>
      </c>
      <c r="D730">
        <v>91.44</v>
      </c>
      <c r="E730">
        <v>87.99</v>
      </c>
      <c r="F730">
        <v>3409113</v>
      </c>
      <c r="G730">
        <v>73.419700000000006</v>
      </c>
      <c r="H730">
        <v>6.2781000000000002</v>
      </c>
      <c r="I730">
        <v>9.1835000000000004</v>
      </c>
      <c r="J730">
        <v>39.083199999999998</v>
      </c>
      <c r="K730">
        <v>35.440899999999999</v>
      </c>
      <c r="L730">
        <v>34.2866</v>
      </c>
    </row>
    <row r="731" spans="1:12" x14ac:dyDescent="0.35">
      <c r="A731" s="1">
        <v>42383</v>
      </c>
      <c r="B731">
        <v>89.8</v>
      </c>
      <c r="C731">
        <v>88.92</v>
      </c>
      <c r="D731">
        <v>90.3</v>
      </c>
      <c r="E731">
        <v>87.32</v>
      </c>
      <c r="F731">
        <v>4087502</v>
      </c>
      <c r="G731">
        <v>74.666899999999998</v>
      </c>
      <c r="H731">
        <v>6.3846999999999996</v>
      </c>
      <c r="I731">
        <v>9.3394999999999992</v>
      </c>
      <c r="J731">
        <v>39.747100000000003</v>
      </c>
      <c r="K731">
        <v>36.042999999999999</v>
      </c>
      <c r="L731">
        <v>34.869100000000003</v>
      </c>
    </row>
    <row r="732" spans="1:12" x14ac:dyDescent="0.35">
      <c r="A732" s="1">
        <v>42384</v>
      </c>
      <c r="B732">
        <v>89.17</v>
      </c>
      <c r="C732">
        <v>86.84</v>
      </c>
      <c r="D732">
        <v>89.35</v>
      </c>
      <c r="E732">
        <v>86.82</v>
      </c>
      <c r="F732">
        <v>3937523</v>
      </c>
      <c r="G732">
        <v>74.143100000000004</v>
      </c>
      <c r="H732">
        <v>6.3399000000000001</v>
      </c>
      <c r="I732">
        <v>9.2740000000000009</v>
      </c>
      <c r="J732">
        <v>39.468299999999999</v>
      </c>
      <c r="K732">
        <v>35.790100000000002</v>
      </c>
      <c r="L732">
        <v>34.624400000000001</v>
      </c>
    </row>
    <row r="733" spans="1:12" x14ac:dyDescent="0.35">
      <c r="A733" s="1">
        <v>42387</v>
      </c>
      <c r="B733">
        <v>89.17</v>
      </c>
      <c r="C733">
        <v>86.84</v>
      </c>
      <c r="D733">
        <v>89.35</v>
      </c>
      <c r="E733">
        <v>86.82</v>
      </c>
      <c r="F733">
        <v>3937523</v>
      </c>
      <c r="G733">
        <v>74.143100000000004</v>
      </c>
      <c r="H733">
        <v>6.3399000000000001</v>
      </c>
      <c r="I733">
        <v>9.2740000000000009</v>
      </c>
      <c r="J733">
        <v>39.468299999999999</v>
      </c>
      <c r="K733">
        <v>35.790100000000002</v>
      </c>
      <c r="L733">
        <v>34.624400000000001</v>
      </c>
    </row>
    <row r="734" spans="1:12" x14ac:dyDescent="0.35">
      <c r="A734" s="1">
        <v>42388</v>
      </c>
      <c r="B734">
        <v>89.18</v>
      </c>
      <c r="C734">
        <v>90.29</v>
      </c>
      <c r="D734">
        <v>91.4</v>
      </c>
      <c r="E734">
        <v>88.37</v>
      </c>
      <c r="F734">
        <v>3680618</v>
      </c>
      <c r="G734">
        <v>74.151399999999995</v>
      </c>
      <c r="H734">
        <v>6.3407</v>
      </c>
      <c r="I734">
        <v>9.2751000000000001</v>
      </c>
      <c r="J734">
        <v>39.472700000000003</v>
      </c>
      <c r="K734">
        <v>35.7941</v>
      </c>
      <c r="L734">
        <v>34.628300000000003</v>
      </c>
    </row>
    <row r="735" spans="1:12" x14ac:dyDescent="0.35">
      <c r="A735" s="1">
        <v>42389</v>
      </c>
      <c r="B735">
        <v>87.94</v>
      </c>
      <c r="C735">
        <v>87.69</v>
      </c>
      <c r="D735">
        <v>88.76</v>
      </c>
      <c r="E735">
        <v>84.67</v>
      </c>
      <c r="F735">
        <v>3667159</v>
      </c>
      <c r="G735">
        <v>73.1203</v>
      </c>
      <c r="H735">
        <v>6.2525000000000004</v>
      </c>
      <c r="I735">
        <v>9.1461000000000006</v>
      </c>
      <c r="J735">
        <v>38.9238</v>
      </c>
      <c r="K735">
        <v>35.296399999999998</v>
      </c>
      <c r="L735">
        <v>34.146799999999999</v>
      </c>
    </row>
    <row r="736" spans="1:12" x14ac:dyDescent="0.35">
      <c r="A736" s="1">
        <v>42390</v>
      </c>
      <c r="B736">
        <v>88</v>
      </c>
      <c r="C736">
        <v>88.64</v>
      </c>
      <c r="D736">
        <v>89.93</v>
      </c>
      <c r="E736">
        <v>87.14</v>
      </c>
      <c r="F736">
        <v>4298802</v>
      </c>
      <c r="G736">
        <v>73.170199999999994</v>
      </c>
      <c r="H736">
        <v>6.2568000000000001</v>
      </c>
      <c r="I736">
        <v>9.1523000000000003</v>
      </c>
      <c r="J736">
        <v>38.950400000000002</v>
      </c>
      <c r="K736">
        <v>35.320500000000003</v>
      </c>
      <c r="L736">
        <v>34.170099999999998</v>
      </c>
    </row>
    <row r="737" spans="1:12" x14ac:dyDescent="0.35">
      <c r="A737" s="1">
        <v>42391</v>
      </c>
      <c r="B737">
        <v>89.63</v>
      </c>
      <c r="C737">
        <v>89.55</v>
      </c>
      <c r="D737">
        <v>89.93</v>
      </c>
      <c r="E737">
        <v>88.48</v>
      </c>
      <c r="F737">
        <v>5390252</v>
      </c>
      <c r="G737">
        <v>74.525499999999994</v>
      </c>
      <c r="H737">
        <v>6.3727</v>
      </c>
      <c r="I737">
        <v>9.3218999999999994</v>
      </c>
      <c r="J737">
        <v>39.671900000000001</v>
      </c>
      <c r="K737">
        <v>35.974699999999999</v>
      </c>
      <c r="L737">
        <v>34.803100000000001</v>
      </c>
    </row>
    <row r="738" spans="1:12" x14ac:dyDescent="0.35">
      <c r="A738" s="1">
        <v>42394</v>
      </c>
      <c r="B738">
        <v>86.77</v>
      </c>
      <c r="C738">
        <v>88.39</v>
      </c>
      <c r="D738">
        <v>89.26</v>
      </c>
      <c r="E738">
        <v>86.63</v>
      </c>
      <c r="F738">
        <v>3945006</v>
      </c>
      <c r="G738">
        <v>72.147499999999994</v>
      </c>
      <c r="H738">
        <v>6.1692999999999998</v>
      </c>
      <c r="I738">
        <v>9.0244</v>
      </c>
      <c r="J738">
        <v>38.405999999999999</v>
      </c>
      <c r="K738">
        <v>34.826799999999999</v>
      </c>
      <c r="L738">
        <v>33.692500000000003</v>
      </c>
    </row>
    <row r="739" spans="1:12" x14ac:dyDescent="0.35">
      <c r="A739" s="1">
        <v>42395</v>
      </c>
      <c r="B739">
        <v>86.89</v>
      </c>
      <c r="C739">
        <v>87.26</v>
      </c>
      <c r="D739">
        <v>87.58</v>
      </c>
      <c r="E739">
        <v>85.47</v>
      </c>
      <c r="F739">
        <v>2746345</v>
      </c>
      <c r="G739">
        <v>72.247299999999996</v>
      </c>
      <c r="H739">
        <v>6.1778000000000004</v>
      </c>
      <c r="I739">
        <v>9.0368999999999993</v>
      </c>
      <c r="J739">
        <v>38.459099999999999</v>
      </c>
      <c r="K739">
        <v>34.875</v>
      </c>
      <c r="L739">
        <v>33.739100000000001</v>
      </c>
    </row>
    <row r="740" spans="1:12" x14ac:dyDescent="0.35">
      <c r="A740" s="1">
        <v>42396</v>
      </c>
      <c r="B740">
        <v>84.85</v>
      </c>
      <c r="C740">
        <v>87.27</v>
      </c>
      <c r="D740">
        <v>87.83</v>
      </c>
      <c r="E740">
        <v>84.51</v>
      </c>
      <c r="F740">
        <v>3070623</v>
      </c>
      <c r="G740">
        <v>70.551100000000005</v>
      </c>
      <c r="H740">
        <v>6.0327999999999999</v>
      </c>
      <c r="I740">
        <v>8.8247</v>
      </c>
      <c r="J740">
        <v>37.556100000000001</v>
      </c>
      <c r="K740">
        <v>34.056199999999997</v>
      </c>
      <c r="L740">
        <v>32.947000000000003</v>
      </c>
    </row>
    <row r="741" spans="1:12" x14ac:dyDescent="0.35">
      <c r="A741" s="1">
        <v>42397</v>
      </c>
      <c r="B741">
        <v>84.52</v>
      </c>
      <c r="C741">
        <v>85.54</v>
      </c>
      <c r="D741">
        <v>85.74</v>
      </c>
      <c r="E741">
        <v>82.7</v>
      </c>
      <c r="F741">
        <v>5315646</v>
      </c>
      <c r="G741">
        <v>70.276700000000005</v>
      </c>
      <c r="H741">
        <v>6.0092999999999996</v>
      </c>
      <c r="I741">
        <v>8.7904</v>
      </c>
      <c r="J741">
        <v>37.4101</v>
      </c>
      <c r="K741">
        <v>33.923699999999997</v>
      </c>
      <c r="L741">
        <v>32.818899999999999</v>
      </c>
    </row>
    <row r="742" spans="1:12" x14ac:dyDescent="0.35">
      <c r="A742" s="1">
        <v>42398</v>
      </c>
      <c r="B742">
        <v>89.13</v>
      </c>
      <c r="C742">
        <v>85.55</v>
      </c>
      <c r="D742">
        <v>89.13</v>
      </c>
      <c r="E742">
        <v>85.12</v>
      </c>
      <c r="F742">
        <v>4679475</v>
      </c>
      <c r="G742">
        <v>74.109800000000007</v>
      </c>
      <c r="H742">
        <v>6.3371000000000004</v>
      </c>
      <c r="I742">
        <v>9.2698999999999998</v>
      </c>
      <c r="J742">
        <v>39.450499999999998</v>
      </c>
      <c r="K742">
        <v>35.774099999999997</v>
      </c>
      <c r="L742">
        <v>34.608899999999998</v>
      </c>
    </row>
    <row r="743" spans="1:12" x14ac:dyDescent="0.35">
      <c r="A743" s="1">
        <v>42401</v>
      </c>
      <c r="B743">
        <v>89.61</v>
      </c>
      <c r="C743">
        <v>88.16</v>
      </c>
      <c r="D743">
        <v>90.238</v>
      </c>
      <c r="E743">
        <v>87.9</v>
      </c>
      <c r="F743">
        <v>2893124</v>
      </c>
      <c r="G743">
        <v>74.508899999999997</v>
      </c>
      <c r="H743">
        <v>6.3712</v>
      </c>
      <c r="I743">
        <v>9.3198000000000008</v>
      </c>
      <c r="J743">
        <v>39.662999999999997</v>
      </c>
      <c r="K743">
        <v>35.966700000000003</v>
      </c>
      <c r="L743">
        <v>34.795299999999997</v>
      </c>
    </row>
    <row r="744" spans="1:12" x14ac:dyDescent="0.35">
      <c r="A744" s="1">
        <v>42402</v>
      </c>
      <c r="B744">
        <v>87.95</v>
      </c>
      <c r="C744">
        <v>88.71</v>
      </c>
      <c r="D744">
        <v>89.02</v>
      </c>
      <c r="E744">
        <v>87.64</v>
      </c>
      <c r="F744">
        <v>3070904</v>
      </c>
      <c r="G744">
        <v>73.128699999999995</v>
      </c>
      <c r="H744">
        <v>6.2531999999999996</v>
      </c>
      <c r="I744">
        <v>9.1471</v>
      </c>
      <c r="J744">
        <v>38.9283</v>
      </c>
      <c r="K744">
        <v>35.300400000000003</v>
      </c>
      <c r="L744">
        <v>34.150700000000001</v>
      </c>
    </row>
    <row r="745" spans="1:12" x14ac:dyDescent="0.35">
      <c r="A745" s="1">
        <v>42403</v>
      </c>
      <c r="B745">
        <v>87.99</v>
      </c>
      <c r="C745">
        <v>88.91</v>
      </c>
      <c r="D745">
        <v>89.25</v>
      </c>
      <c r="E745">
        <v>86.67</v>
      </c>
      <c r="F745">
        <v>3185809</v>
      </c>
      <c r="G745">
        <v>73.161900000000003</v>
      </c>
      <c r="H745">
        <v>6.2560000000000002</v>
      </c>
      <c r="I745">
        <v>9.1512999999999991</v>
      </c>
      <c r="J745">
        <v>38.945999999999998</v>
      </c>
      <c r="K745">
        <v>35.316499999999998</v>
      </c>
      <c r="L745">
        <v>34.1663</v>
      </c>
    </row>
    <row r="746" spans="1:12" x14ac:dyDescent="0.35">
      <c r="A746" s="1">
        <v>42404</v>
      </c>
      <c r="B746">
        <v>86.36</v>
      </c>
      <c r="C746">
        <v>87.82</v>
      </c>
      <c r="D746">
        <v>87.97</v>
      </c>
      <c r="E746">
        <v>85.78</v>
      </c>
      <c r="F746">
        <v>3417381</v>
      </c>
      <c r="G746">
        <v>71.806600000000003</v>
      </c>
      <c r="H746">
        <v>6.1402000000000001</v>
      </c>
      <c r="I746">
        <v>8.9817999999999998</v>
      </c>
      <c r="J746">
        <v>38.224499999999999</v>
      </c>
      <c r="K746">
        <v>34.662300000000002</v>
      </c>
      <c r="L746">
        <v>33.533299999999997</v>
      </c>
    </row>
    <row r="747" spans="1:12" x14ac:dyDescent="0.35">
      <c r="A747" s="1">
        <v>42405</v>
      </c>
      <c r="B747">
        <v>79.2</v>
      </c>
      <c r="C747">
        <v>85.5</v>
      </c>
      <c r="D747">
        <v>85.5</v>
      </c>
      <c r="E747">
        <v>77.83</v>
      </c>
      <c r="F747">
        <v>10644177</v>
      </c>
      <c r="G747">
        <v>65.853200000000001</v>
      </c>
      <c r="H747">
        <v>5.6311</v>
      </c>
      <c r="I747">
        <v>8.2370999999999999</v>
      </c>
      <c r="J747">
        <v>35.055399999999999</v>
      </c>
      <c r="K747">
        <v>31.788499999999999</v>
      </c>
      <c r="L747">
        <v>30.7531</v>
      </c>
    </row>
    <row r="748" spans="1:12" x14ac:dyDescent="0.35">
      <c r="A748" s="1">
        <v>42408</v>
      </c>
      <c r="B748">
        <v>74.94</v>
      </c>
      <c r="C748">
        <v>77.400000000000006</v>
      </c>
      <c r="D748">
        <v>78.33</v>
      </c>
      <c r="E748">
        <v>71.27</v>
      </c>
      <c r="F748">
        <v>12909967</v>
      </c>
      <c r="G748">
        <v>62.311100000000003</v>
      </c>
      <c r="H748">
        <v>5.3281999999999998</v>
      </c>
      <c r="I748">
        <v>7.7940000000000005</v>
      </c>
      <c r="J748">
        <v>33.169800000000002</v>
      </c>
      <c r="K748">
        <v>30.078600000000002</v>
      </c>
      <c r="L748">
        <v>29.099</v>
      </c>
    </row>
    <row r="749" spans="1:12" x14ac:dyDescent="0.35">
      <c r="A749" s="1">
        <v>42409</v>
      </c>
      <c r="B749">
        <v>73.849999999999994</v>
      </c>
      <c r="C749">
        <v>74.760000000000005</v>
      </c>
      <c r="D749">
        <v>77.19</v>
      </c>
      <c r="E749">
        <v>73.040000000000006</v>
      </c>
      <c r="F749">
        <v>6697354</v>
      </c>
      <c r="G749">
        <v>61.404800000000002</v>
      </c>
      <c r="H749">
        <v>5.2507000000000001</v>
      </c>
      <c r="I749">
        <v>7.6806999999999999</v>
      </c>
      <c r="J749">
        <v>32.6873</v>
      </c>
      <c r="K749">
        <v>29.641100000000002</v>
      </c>
      <c r="L749">
        <v>28.675699999999999</v>
      </c>
    </row>
    <row r="750" spans="1:12" x14ac:dyDescent="0.35">
      <c r="A750" s="1">
        <v>42410</v>
      </c>
      <c r="B750">
        <v>75.53</v>
      </c>
      <c r="C750">
        <v>74.989999999999995</v>
      </c>
      <c r="D750">
        <v>77.614999999999995</v>
      </c>
      <c r="E750">
        <v>73.897000000000006</v>
      </c>
      <c r="F750">
        <v>6465276</v>
      </c>
      <c r="G750">
        <v>62.801699999999997</v>
      </c>
      <c r="H750">
        <v>5.3700999999999999</v>
      </c>
      <c r="I750">
        <v>7.8554000000000004</v>
      </c>
      <c r="J750">
        <v>33.430900000000001</v>
      </c>
      <c r="K750">
        <v>30.3154</v>
      </c>
      <c r="L750">
        <v>29.328099999999999</v>
      </c>
    </row>
    <row r="751" spans="1:12" x14ac:dyDescent="0.35">
      <c r="A751" s="1">
        <v>42411</v>
      </c>
      <c r="B751">
        <v>74.94</v>
      </c>
      <c r="C751">
        <v>74.040000000000006</v>
      </c>
      <c r="D751">
        <v>75.53</v>
      </c>
      <c r="E751">
        <v>73.58</v>
      </c>
      <c r="F751">
        <v>4984695</v>
      </c>
      <c r="G751">
        <v>62.311100000000003</v>
      </c>
      <c r="H751">
        <v>5.3281999999999998</v>
      </c>
      <c r="I751">
        <v>7.7940000000000005</v>
      </c>
      <c r="J751">
        <v>33.169800000000002</v>
      </c>
      <c r="K751">
        <v>30.078600000000002</v>
      </c>
      <c r="L751">
        <v>29.099</v>
      </c>
    </row>
    <row r="752" spans="1:12" x14ac:dyDescent="0.35">
      <c r="A752" s="1">
        <v>42412</v>
      </c>
      <c r="B752">
        <v>76.67</v>
      </c>
      <c r="C752">
        <v>75.989999999999995</v>
      </c>
      <c r="D752">
        <v>77.36</v>
      </c>
      <c r="E752">
        <v>75.400000000000006</v>
      </c>
      <c r="F752">
        <v>4368740</v>
      </c>
      <c r="G752">
        <v>63.749600000000001</v>
      </c>
      <c r="H752">
        <v>5.4512</v>
      </c>
      <c r="I752">
        <v>7.9740000000000002</v>
      </c>
      <c r="J752">
        <v>33.935499999999998</v>
      </c>
      <c r="K752">
        <v>30.773</v>
      </c>
      <c r="L752">
        <v>29.770700000000001</v>
      </c>
    </row>
    <row r="753" spans="1:12" x14ac:dyDescent="0.35">
      <c r="A753" s="1">
        <v>42415</v>
      </c>
      <c r="B753">
        <v>76.67</v>
      </c>
      <c r="C753">
        <v>75.989999999999995</v>
      </c>
      <c r="D753">
        <v>77.36</v>
      </c>
      <c r="E753">
        <v>75.400000000000006</v>
      </c>
      <c r="F753">
        <v>4368740</v>
      </c>
      <c r="G753">
        <v>63.749600000000001</v>
      </c>
      <c r="H753">
        <v>5.4512</v>
      </c>
      <c r="I753">
        <v>7.9740000000000002</v>
      </c>
      <c r="J753">
        <v>33.935499999999998</v>
      </c>
      <c r="K753">
        <v>30.773</v>
      </c>
      <c r="L753">
        <v>29.770700000000001</v>
      </c>
    </row>
    <row r="754" spans="1:12" x14ac:dyDescent="0.35">
      <c r="A754" s="1">
        <v>42416</v>
      </c>
      <c r="B754">
        <v>78.88</v>
      </c>
      <c r="C754">
        <v>77.13</v>
      </c>
      <c r="D754">
        <v>79.2</v>
      </c>
      <c r="E754">
        <v>77.13</v>
      </c>
      <c r="F754">
        <v>4736362</v>
      </c>
      <c r="G754">
        <v>65.587100000000007</v>
      </c>
      <c r="H754">
        <v>5.6082999999999998</v>
      </c>
      <c r="I754">
        <v>8.2037999999999993</v>
      </c>
      <c r="J754">
        <v>34.913699999999999</v>
      </c>
      <c r="K754">
        <v>31.66</v>
      </c>
      <c r="L754">
        <v>30.628900000000002</v>
      </c>
    </row>
    <row r="755" spans="1:12" x14ac:dyDescent="0.35">
      <c r="A755" s="1">
        <v>42417</v>
      </c>
      <c r="B755">
        <v>81.849999999999994</v>
      </c>
      <c r="C755">
        <v>79.400000000000006</v>
      </c>
      <c r="D755">
        <v>82.07</v>
      </c>
      <c r="E755">
        <v>78.540000000000006</v>
      </c>
      <c r="F755">
        <v>4474238</v>
      </c>
      <c r="G755">
        <v>68.056600000000003</v>
      </c>
      <c r="H755">
        <v>5.8194999999999997</v>
      </c>
      <c r="I755">
        <v>8.5127000000000006</v>
      </c>
      <c r="J755">
        <v>36.228299999999997</v>
      </c>
      <c r="K755">
        <v>32.8521</v>
      </c>
      <c r="L755">
        <v>31.7821</v>
      </c>
    </row>
    <row r="756" spans="1:12" x14ac:dyDescent="0.35">
      <c r="A756" s="1">
        <v>42418</v>
      </c>
      <c r="B756">
        <v>80.53</v>
      </c>
      <c r="C756">
        <v>82.3</v>
      </c>
      <c r="D756">
        <v>82.82</v>
      </c>
      <c r="E756">
        <v>80.135000000000005</v>
      </c>
      <c r="F756">
        <v>3560252</v>
      </c>
      <c r="G756">
        <v>66.959100000000007</v>
      </c>
      <c r="H756">
        <v>5.7256</v>
      </c>
      <c r="I756">
        <v>8.3754000000000008</v>
      </c>
      <c r="J756">
        <v>35.643999999999998</v>
      </c>
      <c r="K756">
        <v>32.322299999999998</v>
      </c>
      <c r="L756">
        <v>31.269600000000001</v>
      </c>
    </row>
    <row r="757" spans="1:12" x14ac:dyDescent="0.35">
      <c r="A757" s="1">
        <v>42419</v>
      </c>
      <c r="B757">
        <v>80.87</v>
      </c>
      <c r="C757">
        <v>80.319999999999993</v>
      </c>
      <c r="D757">
        <v>80.94</v>
      </c>
      <c r="E757">
        <v>79.510000000000005</v>
      </c>
      <c r="F757">
        <v>3928918</v>
      </c>
      <c r="G757">
        <v>67.241799999999998</v>
      </c>
      <c r="H757">
        <v>5.7498000000000005</v>
      </c>
      <c r="I757">
        <v>8.4108000000000001</v>
      </c>
      <c r="J757">
        <v>35.794499999999999</v>
      </c>
      <c r="K757">
        <v>32.458799999999997</v>
      </c>
      <c r="L757">
        <v>31.401599999999998</v>
      </c>
    </row>
    <row r="758" spans="1:12" x14ac:dyDescent="0.35">
      <c r="A758" s="1">
        <v>42422</v>
      </c>
      <c r="B758">
        <v>83.8</v>
      </c>
      <c r="C758">
        <v>82.09</v>
      </c>
      <c r="D758">
        <v>84.16</v>
      </c>
      <c r="E758">
        <v>82.05</v>
      </c>
      <c r="F758">
        <v>3615504</v>
      </c>
      <c r="G758">
        <v>69.677999999999997</v>
      </c>
      <c r="H758">
        <v>5.9581</v>
      </c>
      <c r="I758">
        <v>8.7155000000000005</v>
      </c>
      <c r="J758">
        <v>37.0914</v>
      </c>
      <c r="K758">
        <v>33.634799999999998</v>
      </c>
      <c r="L758">
        <v>32.539299999999997</v>
      </c>
    </row>
    <row r="759" spans="1:12" x14ac:dyDescent="0.35">
      <c r="A759" s="1">
        <v>42423</v>
      </c>
      <c r="B759">
        <v>83.07</v>
      </c>
      <c r="C759">
        <v>83.41</v>
      </c>
      <c r="D759">
        <v>84.49</v>
      </c>
      <c r="E759">
        <v>82.86</v>
      </c>
      <c r="F759">
        <v>2958412</v>
      </c>
      <c r="G759">
        <v>69.070999999999998</v>
      </c>
      <c r="H759">
        <v>5.9062000000000001</v>
      </c>
      <c r="I759">
        <v>8.6395999999999997</v>
      </c>
      <c r="J759">
        <v>36.768299999999996</v>
      </c>
      <c r="K759">
        <v>33.341799999999999</v>
      </c>
      <c r="L759">
        <v>32.255800000000001</v>
      </c>
    </row>
    <row r="760" spans="1:12" x14ac:dyDescent="0.35">
      <c r="A760" s="1">
        <v>42424</v>
      </c>
      <c r="B760">
        <v>83.42</v>
      </c>
      <c r="C760">
        <v>82.22</v>
      </c>
      <c r="D760">
        <v>83.53</v>
      </c>
      <c r="E760">
        <v>80.930000000000007</v>
      </c>
      <c r="F760">
        <v>2667257</v>
      </c>
      <c r="G760">
        <v>69.361999999999995</v>
      </c>
      <c r="H760">
        <v>5.9310999999999998</v>
      </c>
      <c r="I760">
        <v>8.6760000000000002</v>
      </c>
      <c r="J760">
        <v>36.923200000000001</v>
      </c>
      <c r="K760">
        <v>33.482199999999999</v>
      </c>
      <c r="L760">
        <v>32.3917</v>
      </c>
    </row>
    <row r="761" spans="1:12" x14ac:dyDescent="0.35">
      <c r="A761" s="1">
        <v>42425</v>
      </c>
      <c r="B761">
        <v>86.68</v>
      </c>
      <c r="C761">
        <v>84.76</v>
      </c>
      <c r="D761">
        <v>86.72</v>
      </c>
      <c r="E761">
        <v>84.15</v>
      </c>
      <c r="F761">
        <v>3284022</v>
      </c>
      <c r="G761">
        <v>72.072699999999998</v>
      </c>
      <c r="H761">
        <v>6.1628999999999996</v>
      </c>
      <c r="I761">
        <v>9.0150000000000006</v>
      </c>
      <c r="J761">
        <v>38.366100000000003</v>
      </c>
      <c r="K761">
        <v>34.790700000000001</v>
      </c>
      <c r="L761">
        <v>33.657600000000002</v>
      </c>
    </row>
    <row r="762" spans="1:12" x14ac:dyDescent="0.35">
      <c r="A762" s="1">
        <v>42426</v>
      </c>
      <c r="B762">
        <v>86.6</v>
      </c>
      <c r="C762">
        <v>87.11</v>
      </c>
      <c r="D762">
        <v>87.48</v>
      </c>
      <c r="E762">
        <v>84.1</v>
      </c>
      <c r="F762">
        <v>3723198</v>
      </c>
      <c r="G762">
        <v>72.006200000000007</v>
      </c>
      <c r="H762">
        <v>6.1571999999999996</v>
      </c>
      <c r="I762">
        <v>9.0067000000000004</v>
      </c>
      <c r="J762">
        <v>38.3307</v>
      </c>
      <c r="K762">
        <v>34.758600000000001</v>
      </c>
      <c r="L762">
        <v>33.6265</v>
      </c>
    </row>
    <row r="763" spans="1:12" x14ac:dyDescent="0.35">
      <c r="A763" s="1">
        <v>42429</v>
      </c>
      <c r="B763">
        <v>85.15</v>
      </c>
      <c r="C763">
        <v>86.01</v>
      </c>
      <c r="D763">
        <v>86.19</v>
      </c>
      <c r="E763">
        <v>85.09</v>
      </c>
      <c r="F763">
        <v>3164397</v>
      </c>
      <c r="G763">
        <v>70.8005</v>
      </c>
      <c r="H763">
        <v>6.0541</v>
      </c>
      <c r="I763">
        <v>8.8559000000000001</v>
      </c>
      <c r="J763">
        <v>37.688899999999997</v>
      </c>
      <c r="K763">
        <v>34.176600000000001</v>
      </c>
      <c r="L763">
        <v>33.063499999999998</v>
      </c>
    </row>
    <row r="764" spans="1:12" x14ac:dyDescent="0.35">
      <c r="A764" s="1">
        <v>42430</v>
      </c>
      <c r="B764">
        <v>88.37</v>
      </c>
      <c r="C764">
        <v>85.92</v>
      </c>
      <c r="D764">
        <v>88.394999999999996</v>
      </c>
      <c r="E764">
        <v>84.59</v>
      </c>
      <c r="F764">
        <v>3604652</v>
      </c>
      <c r="G764">
        <v>73.477900000000005</v>
      </c>
      <c r="H764">
        <v>6.2831000000000001</v>
      </c>
      <c r="I764">
        <v>9.1907999999999994</v>
      </c>
      <c r="J764">
        <v>39.114199999999997</v>
      </c>
      <c r="K764">
        <v>35.469000000000001</v>
      </c>
      <c r="L764">
        <v>34.313800000000001</v>
      </c>
    </row>
    <row r="765" spans="1:12" x14ac:dyDescent="0.35">
      <c r="A765" s="1">
        <v>42431</v>
      </c>
      <c r="B765">
        <v>88.39</v>
      </c>
      <c r="C765">
        <v>88.12</v>
      </c>
      <c r="D765">
        <v>88.55</v>
      </c>
      <c r="E765">
        <v>87.26</v>
      </c>
      <c r="F765">
        <v>2863529</v>
      </c>
      <c r="G765">
        <v>73.494500000000002</v>
      </c>
      <c r="H765">
        <v>6.2844999999999995</v>
      </c>
      <c r="I765">
        <v>9.1928999999999998</v>
      </c>
      <c r="J765">
        <v>39.122999999999998</v>
      </c>
      <c r="K765">
        <v>35.476999999999997</v>
      </c>
      <c r="L765">
        <v>34.321599999999997</v>
      </c>
    </row>
    <row r="766" spans="1:12" x14ac:dyDescent="0.35">
      <c r="A766" s="1">
        <v>42432</v>
      </c>
      <c r="B766">
        <v>87.21</v>
      </c>
      <c r="C766">
        <v>88.5</v>
      </c>
      <c r="D766">
        <v>88.5</v>
      </c>
      <c r="E766">
        <v>85.85</v>
      </c>
      <c r="F766">
        <v>3082086</v>
      </c>
      <c r="G766">
        <v>72.513400000000004</v>
      </c>
      <c r="H766">
        <v>6.2005999999999997</v>
      </c>
      <c r="I766">
        <v>9.0701999999999998</v>
      </c>
      <c r="J766">
        <v>38.600700000000003</v>
      </c>
      <c r="K766">
        <v>35.003399999999999</v>
      </c>
      <c r="L766">
        <v>33.863399999999999</v>
      </c>
    </row>
    <row r="767" spans="1:12" x14ac:dyDescent="0.35">
      <c r="A767" s="1">
        <v>42433</v>
      </c>
      <c r="B767">
        <v>86.18</v>
      </c>
      <c r="C767">
        <v>87.93</v>
      </c>
      <c r="D767">
        <v>87.94</v>
      </c>
      <c r="E767">
        <v>85.58</v>
      </c>
      <c r="F767">
        <v>3002480</v>
      </c>
      <c r="G767">
        <v>56.222499999999997</v>
      </c>
      <c r="H767">
        <v>6.0936000000000003</v>
      </c>
      <c r="I767">
        <v>8.4801000000000002</v>
      </c>
      <c r="J767">
        <v>36.769599999999997</v>
      </c>
      <c r="K767">
        <v>31.177600000000002</v>
      </c>
      <c r="L767">
        <v>27.067399999999999</v>
      </c>
    </row>
    <row r="768" spans="1:12" x14ac:dyDescent="0.35">
      <c r="A768" s="1">
        <v>42436</v>
      </c>
      <c r="B768">
        <v>85.11</v>
      </c>
      <c r="C768">
        <v>85.58</v>
      </c>
      <c r="D768">
        <v>85.96</v>
      </c>
      <c r="E768">
        <v>84.05</v>
      </c>
      <c r="F768">
        <v>3124542</v>
      </c>
      <c r="G768">
        <v>55.524500000000003</v>
      </c>
      <c r="H768">
        <v>6.0179</v>
      </c>
      <c r="I768">
        <v>8.3748000000000005</v>
      </c>
      <c r="J768">
        <v>36.313099999999999</v>
      </c>
      <c r="K768">
        <v>30.790500000000002</v>
      </c>
      <c r="L768">
        <v>26.731300000000001</v>
      </c>
    </row>
    <row r="769" spans="1:12" x14ac:dyDescent="0.35">
      <c r="A769" s="1">
        <v>42437</v>
      </c>
      <c r="B769">
        <v>84.35</v>
      </c>
      <c r="C769">
        <v>84.25</v>
      </c>
      <c r="D769">
        <v>85.95</v>
      </c>
      <c r="E769">
        <v>83.17</v>
      </c>
      <c r="F769">
        <v>3245661</v>
      </c>
      <c r="G769">
        <v>55.028700000000001</v>
      </c>
      <c r="H769">
        <v>5.9641999999999999</v>
      </c>
      <c r="I769">
        <v>8.3000000000000007</v>
      </c>
      <c r="J769">
        <v>35.988799999999998</v>
      </c>
      <c r="K769">
        <v>30.515499999999999</v>
      </c>
      <c r="L769">
        <v>26.492599999999999</v>
      </c>
    </row>
    <row r="770" spans="1:12" x14ac:dyDescent="0.35">
      <c r="A770" s="1">
        <v>42438</v>
      </c>
      <c r="B770">
        <v>85.27</v>
      </c>
      <c r="C770">
        <v>84.88</v>
      </c>
      <c r="D770">
        <v>85.29</v>
      </c>
      <c r="E770">
        <v>83.25</v>
      </c>
      <c r="F770">
        <v>2491523</v>
      </c>
      <c r="G770">
        <v>55.628900000000002</v>
      </c>
      <c r="H770">
        <v>6.0292000000000003</v>
      </c>
      <c r="I770">
        <v>8.3904999999999994</v>
      </c>
      <c r="J770">
        <v>36.381300000000003</v>
      </c>
      <c r="K770">
        <v>30.848400000000002</v>
      </c>
      <c r="L770">
        <v>26.781500000000001</v>
      </c>
    </row>
    <row r="771" spans="1:12" x14ac:dyDescent="0.35">
      <c r="A771" s="1">
        <v>42439</v>
      </c>
      <c r="B771">
        <v>84.85</v>
      </c>
      <c r="C771">
        <v>85.06</v>
      </c>
      <c r="D771">
        <v>86.52</v>
      </c>
      <c r="E771">
        <v>83.59</v>
      </c>
      <c r="F771">
        <v>2969730</v>
      </c>
      <c r="G771">
        <v>55.354900000000001</v>
      </c>
      <c r="H771">
        <v>5.9995000000000003</v>
      </c>
      <c r="I771">
        <v>8.3491999999999997</v>
      </c>
      <c r="J771">
        <v>36.202100000000002</v>
      </c>
      <c r="K771">
        <v>30.696400000000001</v>
      </c>
      <c r="L771">
        <v>26.6496</v>
      </c>
    </row>
    <row r="772" spans="1:12" x14ac:dyDescent="0.35">
      <c r="A772" s="1">
        <v>42440</v>
      </c>
      <c r="B772">
        <v>86</v>
      </c>
      <c r="C772">
        <v>85.2</v>
      </c>
      <c r="D772">
        <v>86.23</v>
      </c>
      <c r="E772">
        <v>84.63</v>
      </c>
      <c r="F772">
        <v>3330376</v>
      </c>
      <c r="G772">
        <v>56.1051</v>
      </c>
      <c r="H772">
        <v>6.0808</v>
      </c>
      <c r="I772">
        <v>8.4624000000000006</v>
      </c>
      <c r="J772">
        <v>36.692799999999998</v>
      </c>
      <c r="K772">
        <v>31.112400000000001</v>
      </c>
      <c r="L772">
        <v>27.0108</v>
      </c>
    </row>
    <row r="773" spans="1:12" x14ac:dyDescent="0.35">
      <c r="A773" s="1">
        <v>42443</v>
      </c>
      <c r="B773">
        <v>87.01</v>
      </c>
      <c r="C773">
        <v>86.11</v>
      </c>
      <c r="D773">
        <v>87.75</v>
      </c>
      <c r="E773">
        <v>85.837000000000003</v>
      </c>
      <c r="F773">
        <v>3754525</v>
      </c>
      <c r="G773">
        <v>56.764000000000003</v>
      </c>
      <c r="H773">
        <v>6.1521999999999997</v>
      </c>
      <c r="I773">
        <v>8.5617000000000001</v>
      </c>
      <c r="J773">
        <v>37.123699999999999</v>
      </c>
      <c r="K773">
        <v>31.477799999999998</v>
      </c>
      <c r="L773">
        <v>27.327999999999999</v>
      </c>
    </row>
    <row r="774" spans="1:12" x14ac:dyDescent="0.35">
      <c r="A774" s="1">
        <v>42444</v>
      </c>
      <c r="B774">
        <v>86.83</v>
      </c>
      <c r="C774">
        <v>86.4</v>
      </c>
      <c r="D774">
        <v>87.19</v>
      </c>
      <c r="E774">
        <v>86.22</v>
      </c>
      <c r="F774">
        <v>2909597</v>
      </c>
      <c r="G774">
        <v>56.646599999999999</v>
      </c>
      <c r="H774">
        <v>6.1395</v>
      </c>
      <c r="I774">
        <v>8.5440000000000005</v>
      </c>
      <c r="J774">
        <v>37.046900000000001</v>
      </c>
      <c r="K774">
        <v>31.412700000000001</v>
      </c>
      <c r="L774">
        <v>27.2715</v>
      </c>
    </row>
    <row r="775" spans="1:12" x14ac:dyDescent="0.35">
      <c r="A775" s="1">
        <v>42445</v>
      </c>
      <c r="B775">
        <v>88.17</v>
      </c>
      <c r="C775">
        <v>86.7</v>
      </c>
      <c r="D775">
        <v>88.48</v>
      </c>
      <c r="E775">
        <v>86.4</v>
      </c>
      <c r="F775">
        <v>3383006</v>
      </c>
      <c r="G775">
        <v>57.520800000000001</v>
      </c>
      <c r="H775">
        <v>6.2343000000000002</v>
      </c>
      <c r="I775">
        <v>8.6759000000000004</v>
      </c>
      <c r="J775">
        <v>37.618699999999997</v>
      </c>
      <c r="K775">
        <v>31.897500000000001</v>
      </c>
      <c r="L775">
        <v>27.692399999999999</v>
      </c>
    </row>
    <row r="776" spans="1:12" x14ac:dyDescent="0.35">
      <c r="A776" s="1">
        <v>42446</v>
      </c>
      <c r="B776">
        <v>89.96</v>
      </c>
      <c r="C776">
        <v>88.66</v>
      </c>
      <c r="D776">
        <v>90.21</v>
      </c>
      <c r="E776">
        <v>87.25</v>
      </c>
      <c r="F776">
        <v>6914582</v>
      </c>
      <c r="G776">
        <v>58.688600000000001</v>
      </c>
      <c r="H776">
        <v>6.3608000000000002</v>
      </c>
      <c r="I776">
        <v>8.8520000000000003</v>
      </c>
      <c r="J776">
        <v>38.382399999999997</v>
      </c>
      <c r="K776">
        <v>32.545099999999998</v>
      </c>
      <c r="L776">
        <v>28.2546</v>
      </c>
    </row>
    <row r="777" spans="1:12" x14ac:dyDescent="0.35">
      <c r="A777" s="1">
        <v>42447</v>
      </c>
      <c r="B777">
        <v>93.42</v>
      </c>
      <c r="C777">
        <v>98</v>
      </c>
      <c r="D777">
        <v>98</v>
      </c>
      <c r="E777">
        <v>93.11</v>
      </c>
      <c r="F777">
        <v>12530111</v>
      </c>
      <c r="G777">
        <v>60.945799999999998</v>
      </c>
      <c r="H777">
        <v>6.6055000000000001</v>
      </c>
      <c r="I777">
        <v>9.1925000000000008</v>
      </c>
      <c r="J777">
        <v>39.858600000000003</v>
      </c>
      <c r="K777">
        <v>33.796799999999998</v>
      </c>
      <c r="L777">
        <v>29.3413</v>
      </c>
    </row>
    <row r="778" spans="1:12" x14ac:dyDescent="0.35">
      <c r="A778" s="1">
        <v>42450</v>
      </c>
      <c r="B778">
        <v>92.5</v>
      </c>
      <c r="C778">
        <v>92.69</v>
      </c>
      <c r="D778">
        <v>93.27</v>
      </c>
      <c r="E778">
        <v>91.33</v>
      </c>
      <c r="F778">
        <v>4657275</v>
      </c>
      <c r="G778">
        <v>60.345599999999997</v>
      </c>
      <c r="H778">
        <v>6.5404</v>
      </c>
      <c r="I778">
        <v>9.1020000000000003</v>
      </c>
      <c r="J778">
        <v>39.466099999999997</v>
      </c>
      <c r="K778">
        <v>33.463999999999999</v>
      </c>
      <c r="L778">
        <v>29.052299999999999</v>
      </c>
    </row>
    <row r="779" spans="1:12" x14ac:dyDescent="0.35">
      <c r="A779" s="1">
        <v>42451</v>
      </c>
      <c r="B779">
        <v>92.56</v>
      </c>
      <c r="C779">
        <v>92.06</v>
      </c>
      <c r="D779">
        <v>93.42</v>
      </c>
      <c r="E779">
        <v>92.05</v>
      </c>
      <c r="F779">
        <v>4475815</v>
      </c>
      <c r="G779">
        <v>60.384799999999998</v>
      </c>
      <c r="H779">
        <v>6.5446999999999997</v>
      </c>
      <c r="I779">
        <v>9.1079000000000008</v>
      </c>
      <c r="J779">
        <v>39.491700000000002</v>
      </c>
      <c r="K779">
        <v>33.485700000000001</v>
      </c>
      <c r="L779">
        <v>29.071200000000001</v>
      </c>
    </row>
    <row r="780" spans="1:12" x14ac:dyDescent="0.35">
      <c r="A780" s="1">
        <v>42452</v>
      </c>
      <c r="B780">
        <v>92.16</v>
      </c>
      <c r="C780">
        <v>92.62</v>
      </c>
      <c r="D780">
        <v>92.935000000000002</v>
      </c>
      <c r="E780">
        <v>91.93</v>
      </c>
      <c r="F780">
        <v>2767607</v>
      </c>
      <c r="G780">
        <v>60.123800000000003</v>
      </c>
      <c r="H780">
        <v>6.5164</v>
      </c>
      <c r="I780">
        <v>9.0685000000000002</v>
      </c>
      <c r="J780">
        <v>39.320999999999998</v>
      </c>
      <c r="K780">
        <v>33.341000000000001</v>
      </c>
      <c r="L780">
        <v>28.945499999999999</v>
      </c>
    </row>
    <row r="781" spans="1:12" x14ac:dyDescent="0.35">
      <c r="A781" s="1">
        <v>42453</v>
      </c>
      <c r="B781">
        <v>92.52</v>
      </c>
      <c r="C781">
        <v>91.5</v>
      </c>
      <c r="D781">
        <v>92.74</v>
      </c>
      <c r="E781">
        <v>91.25</v>
      </c>
      <c r="F781">
        <v>3266804</v>
      </c>
      <c r="G781">
        <v>60.358699999999999</v>
      </c>
      <c r="H781">
        <v>6.5418000000000003</v>
      </c>
      <c r="I781">
        <v>9.1038999999999994</v>
      </c>
      <c r="J781">
        <v>39.474600000000002</v>
      </c>
      <c r="K781">
        <v>33.471200000000003</v>
      </c>
      <c r="L781">
        <v>29.058599999999998</v>
      </c>
    </row>
    <row r="782" spans="1:12" x14ac:dyDescent="0.35">
      <c r="A782" s="1">
        <v>42454</v>
      </c>
      <c r="B782">
        <v>92.52</v>
      </c>
      <c r="C782">
        <v>91.5</v>
      </c>
      <c r="D782">
        <v>92.74</v>
      </c>
      <c r="E782">
        <v>91.25</v>
      </c>
      <c r="F782">
        <v>3266804</v>
      </c>
      <c r="G782">
        <v>60.358699999999999</v>
      </c>
      <c r="H782">
        <v>6.5418000000000003</v>
      </c>
      <c r="I782">
        <v>9.1038999999999994</v>
      </c>
      <c r="J782">
        <v>39.474600000000002</v>
      </c>
      <c r="K782">
        <v>33.471200000000003</v>
      </c>
      <c r="L782">
        <v>29.058599999999998</v>
      </c>
    </row>
    <row r="783" spans="1:12" x14ac:dyDescent="0.35">
      <c r="A783" s="1">
        <v>42457</v>
      </c>
      <c r="B783">
        <v>92.4</v>
      </c>
      <c r="C783">
        <v>92.68</v>
      </c>
      <c r="D783">
        <v>92.83</v>
      </c>
      <c r="E783">
        <v>91.897000000000006</v>
      </c>
      <c r="F783">
        <v>2282982</v>
      </c>
      <c r="G783">
        <v>60.2804</v>
      </c>
      <c r="H783">
        <v>6.5334000000000003</v>
      </c>
      <c r="I783">
        <v>9.0921000000000003</v>
      </c>
      <c r="J783">
        <v>39.423400000000001</v>
      </c>
      <c r="K783">
        <v>33.427799999999998</v>
      </c>
      <c r="L783">
        <v>29.020900000000001</v>
      </c>
    </row>
    <row r="784" spans="1:12" x14ac:dyDescent="0.35">
      <c r="A784" s="1">
        <v>42458</v>
      </c>
      <c r="B784">
        <v>93.22</v>
      </c>
      <c r="C784">
        <v>91.79</v>
      </c>
      <c r="D784">
        <v>93.435000000000002</v>
      </c>
      <c r="E784">
        <v>91.76</v>
      </c>
      <c r="F784">
        <v>4248811</v>
      </c>
      <c r="G784">
        <v>60.815300000000001</v>
      </c>
      <c r="H784">
        <v>6.5913000000000004</v>
      </c>
      <c r="I784">
        <v>9.1728000000000005</v>
      </c>
      <c r="J784">
        <v>39.773299999999999</v>
      </c>
      <c r="K784">
        <v>33.724400000000003</v>
      </c>
      <c r="L784">
        <v>29.278500000000001</v>
      </c>
    </row>
    <row r="785" spans="1:12" x14ac:dyDescent="0.35">
      <c r="A785" s="1">
        <v>42459</v>
      </c>
      <c r="B785">
        <v>93.78</v>
      </c>
      <c r="C785">
        <v>93.63</v>
      </c>
      <c r="D785">
        <v>94.48</v>
      </c>
      <c r="E785">
        <v>92.98</v>
      </c>
      <c r="F785">
        <v>6797236</v>
      </c>
      <c r="G785">
        <v>61.180700000000002</v>
      </c>
      <c r="H785">
        <v>6.6309000000000005</v>
      </c>
      <c r="I785">
        <v>9.2279</v>
      </c>
      <c r="J785">
        <v>40.0122</v>
      </c>
      <c r="K785">
        <v>33.927</v>
      </c>
      <c r="L785">
        <v>29.4544</v>
      </c>
    </row>
    <row r="786" spans="1:12" x14ac:dyDescent="0.35">
      <c r="A786" s="1">
        <v>42460</v>
      </c>
      <c r="B786">
        <v>93.8</v>
      </c>
      <c r="C786">
        <v>93.76</v>
      </c>
      <c r="D786">
        <v>94.58</v>
      </c>
      <c r="E786">
        <v>93.23</v>
      </c>
      <c r="F786">
        <v>6561355</v>
      </c>
      <c r="G786">
        <v>61.1937</v>
      </c>
      <c r="H786">
        <v>6.6322999999999999</v>
      </c>
      <c r="I786">
        <v>9.2299000000000007</v>
      </c>
      <c r="J786">
        <v>40.020800000000001</v>
      </c>
      <c r="K786">
        <v>33.9343</v>
      </c>
      <c r="L786">
        <v>29.460599999999999</v>
      </c>
    </row>
    <row r="787" spans="1:12" x14ac:dyDescent="0.35">
      <c r="A787" s="1">
        <v>42461</v>
      </c>
      <c r="B787">
        <v>95.16</v>
      </c>
      <c r="C787">
        <v>93.33</v>
      </c>
      <c r="D787">
        <v>95.47</v>
      </c>
      <c r="E787">
        <v>92.77</v>
      </c>
      <c r="F787">
        <v>3981331</v>
      </c>
      <c r="G787">
        <v>62.081000000000003</v>
      </c>
      <c r="H787">
        <v>6.7285000000000004</v>
      </c>
      <c r="I787">
        <v>9.3636999999999997</v>
      </c>
      <c r="J787">
        <v>40.600999999999999</v>
      </c>
      <c r="K787">
        <v>34.426299999999998</v>
      </c>
      <c r="L787">
        <v>29.887799999999999</v>
      </c>
    </row>
    <row r="788" spans="1:12" x14ac:dyDescent="0.35">
      <c r="A788" s="1">
        <v>42464</v>
      </c>
      <c r="B788">
        <v>94.5</v>
      </c>
      <c r="C788">
        <v>95.42</v>
      </c>
      <c r="D788">
        <v>96.28</v>
      </c>
      <c r="E788">
        <v>94.23</v>
      </c>
      <c r="F788">
        <v>2398328</v>
      </c>
      <c r="G788">
        <v>61.650399999999998</v>
      </c>
      <c r="H788">
        <v>6.6818</v>
      </c>
      <c r="I788">
        <v>9.2988</v>
      </c>
      <c r="J788">
        <v>40.319400000000002</v>
      </c>
      <c r="K788">
        <v>34.1875</v>
      </c>
      <c r="L788">
        <v>29.680499999999999</v>
      </c>
    </row>
    <row r="789" spans="1:12" x14ac:dyDescent="0.35">
      <c r="A789" s="1">
        <v>42465</v>
      </c>
      <c r="B789">
        <v>94.17</v>
      </c>
      <c r="C789">
        <v>93.32</v>
      </c>
      <c r="D789">
        <v>94.77</v>
      </c>
      <c r="E789">
        <v>93.22</v>
      </c>
      <c r="F789">
        <v>2472627</v>
      </c>
      <c r="G789">
        <v>61.435099999999998</v>
      </c>
      <c r="H789">
        <v>6.6585000000000001</v>
      </c>
      <c r="I789">
        <v>9.2662999999999993</v>
      </c>
      <c r="J789">
        <v>40.178600000000003</v>
      </c>
      <c r="K789">
        <v>34.068100000000001</v>
      </c>
      <c r="L789">
        <v>29.576799999999999</v>
      </c>
    </row>
    <row r="790" spans="1:12" x14ac:dyDescent="0.35">
      <c r="A790" s="1">
        <v>42466</v>
      </c>
      <c r="B790">
        <v>95.4</v>
      </c>
      <c r="C790">
        <v>94.07</v>
      </c>
      <c r="D790">
        <v>95.49</v>
      </c>
      <c r="E790">
        <v>93.97</v>
      </c>
      <c r="F790">
        <v>2705679</v>
      </c>
      <c r="G790">
        <v>62.237499999999997</v>
      </c>
      <c r="H790">
        <v>6.7454999999999998</v>
      </c>
      <c r="I790">
        <v>9.3872999999999998</v>
      </c>
      <c r="J790">
        <v>40.703400000000002</v>
      </c>
      <c r="K790">
        <v>34.513100000000001</v>
      </c>
      <c r="L790">
        <v>29.963200000000001</v>
      </c>
    </row>
    <row r="791" spans="1:12" x14ac:dyDescent="0.35">
      <c r="A791" s="1">
        <v>42467</v>
      </c>
      <c r="B791">
        <v>93.78</v>
      </c>
      <c r="C791">
        <v>94.72</v>
      </c>
      <c r="D791">
        <v>94.89</v>
      </c>
      <c r="E791">
        <v>93.19</v>
      </c>
      <c r="F791">
        <v>2370458</v>
      </c>
      <c r="G791">
        <v>61.180700000000002</v>
      </c>
      <c r="H791">
        <v>6.6309000000000005</v>
      </c>
      <c r="I791">
        <v>9.2279</v>
      </c>
      <c r="J791">
        <v>40.0122</v>
      </c>
      <c r="K791">
        <v>33.927</v>
      </c>
      <c r="L791">
        <v>29.4544</v>
      </c>
    </row>
    <row r="792" spans="1:12" x14ac:dyDescent="0.35">
      <c r="A792" s="1">
        <v>42468</v>
      </c>
      <c r="B792">
        <v>94.07</v>
      </c>
      <c r="C792">
        <v>94.48</v>
      </c>
      <c r="D792">
        <v>94.5</v>
      </c>
      <c r="E792">
        <v>93.39</v>
      </c>
      <c r="F792">
        <v>2063189</v>
      </c>
      <c r="G792">
        <v>61.369900000000001</v>
      </c>
      <c r="H792">
        <v>6.6513999999999998</v>
      </c>
      <c r="I792">
        <v>9.2563999999999993</v>
      </c>
      <c r="J792">
        <v>40.136000000000003</v>
      </c>
      <c r="K792">
        <v>34.0319</v>
      </c>
      <c r="L792">
        <v>29.545400000000001</v>
      </c>
    </row>
    <row r="793" spans="1:12" x14ac:dyDescent="0.35">
      <c r="A793" s="1">
        <v>42471</v>
      </c>
      <c r="B793">
        <v>92.95</v>
      </c>
      <c r="C793">
        <v>94.43</v>
      </c>
      <c r="D793">
        <v>94.81</v>
      </c>
      <c r="E793">
        <v>92.84</v>
      </c>
      <c r="F793">
        <v>2165096</v>
      </c>
      <c r="G793">
        <v>60.639200000000002</v>
      </c>
      <c r="H793">
        <v>6.5722000000000005</v>
      </c>
      <c r="I793">
        <v>9.1462000000000003</v>
      </c>
      <c r="J793">
        <v>39.658099999999997</v>
      </c>
      <c r="K793">
        <v>33.626800000000003</v>
      </c>
      <c r="L793">
        <v>29.1937</v>
      </c>
    </row>
    <row r="794" spans="1:12" x14ac:dyDescent="0.35">
      <c r="A794" s="1">
        <v>42472</v>
      </c>
      <c r="B794">
        <v>93.42</v>
      </c>
      <c r="C794">
        <v>93.18</v>
      </c>
      <c r="D794">
        <v>93.67</v>
      </c>
      <c r="E794">
        <v>92.221000000000004</v>
      </c>
      <c r="F794">
        <v>2078977</v>
      </c>
      <c r="G794">
        <v>60.945799999999998</v>
      </c>
      <c r="H794">
        <v>6.6055000000000001</v>
      </c>
      <c r="I794">
        <v>9.1925000000000008</v>
      </c>
      <c r="J794">
        <v>39.858600000000003</v>
      </c>
      <c r="K794">
        <v>33.796799999999998</v>
      </c>
      <c r="L794">
        <v>29.3413</v>
      </c>
    </row>
    <row r="795" spans="1:12" x14ac:dyDescent="0.35">
      <c r="A795" s="1">
        <v>42473</v>
      </c>
      <c r="B795">
        <v>94.53</v>
      </c>
      <c r="C795">
        <v>93.82</v>
      </c>
      <c r="D795">
        <v>94.600999999999999</v>
      </c>
      <c r="E795">
        <v>93.69</v>
      </c>
      <c r="F795">
        <v>2054988</v>
      </c>
      <c r="G795">
        <v>61.67</v>
      </c>
      <c r="H795">
        <v>6.6840000000000002</v>
      </c>
      <c r="I795">
        <v>9.3017000000000003</v>
      </c>
      <c r="J795">
        <v>40.3322</v>
      </c>
      <c r="K795">
        <v>34.198399999999999</v>
      </c>
      <c r="L795">
        <v>29.689900000000002</v>
      </c>
    </row>
    <row r="796" spans="1:12" x14ac:dyDescent="0.35">
      <c r="A796" s="1">
        <v>42474</v>
      </c>
      <c r="B796">
        <v>94.44</v>
      </c>
      <c r="C796">
        <v>94.34</v>
      </c>
      <c r="D796">
        <v>94.71</v>
      </c>
      <c r="E796">
        <v>94.01</v>
      </c>
      <c r="F796">
        <v>1764045</v>
      </c>
      <c r="G796">
        <v>61.611199999999997</v>
      </c>
      <c r="H796">
        <v>6.6776</v>
      </c>
      <c r="I796">
        <v>9.2928999999999995</v>
      </c>
      <c r="J796">
        <v>40.293799999999997</v>
      </c>
      <c r="K796">
        <v>34.165799999999997</v>
      </c>
      <c r="L796">
        <v>29.6616</v>
      </c>
    </row>
    <row r="797" spans="1:12" x14ac:dyDescent="0.35">
      <c r="A797" s="1">
        <v>42475</v>
      </c>
      <c r="B797">
        <v>95.16</v>
      </c>
      <c r="C797">
        <v>94.66</v>
      </c>
      <c r="D797">
        <v>95.22</v>
      </c>
      <c r="E797">
        <v>94.16</v>
      </c>
      <c r="F797">
        <v>2187368</v>
      </c>
      <c r="G797">
        <v>62.081000000000003</v>
      </c>
      <c r="H797">
        <v>6.7285000000000004</v>
      </c>
      <c r="I797">
        <v>9.3636999999999997</v>
      </c>
      <c r="J797">
        <v>40.600999999999999</v>
      </c>
      <c r="K797">
        <v>34.426299999999998</v>
      </c>
      <c r="L797">
        <v>29.887799999999999</v>
      </c>
    </row>
    <row r="798" spans="1:12" x14ac:dyDescent="0.35">
      <c r="A798" s="1">
        <v>42478</v>
      </c>
      <c r="B798">
        <v>96.55</v>
      </c>
      <c r="C798">
        <v>94.75</v>
      </c>
      <c r="D798">
        <v>96.58</v>
      </c>
      <c r="E798">
        <v>94.59</v>
      </c>
      <c r="F798">
        <v>2174945</v>
      </c>
      <c r="G798">
        <v>62.9878</v>
      </c>
      <c r="H798">
        <v>6.8268000000000004</v>
      </c>
      <c r="I798">
        <v>9.5005000000000006</v>
      </c>
      <c r="J798">
        <v>41.194099999999999</v>
      </c>
      <c r="K798">
        <v>34.929099999999998</v>
      </c>
      <c r="L798">
        <v>30.324400000000001</v>
      </c>
    </row>
    <row r="799" spans="1:12" x14ac:dyDescent="0.35">
      <c r="A799" s="1">
        <v>42479</v>
      </c>
      <c r="B799">
        <v>96.52</v>
      </c>
      <c r="C799">
        <v>97</v>
      </c>
      <c r="D799">
        <v>97.69</v>
      </c>
      <c r="E799">
        <v>95.13</v>
      </c>
      <c r="F799">
        <v>2507545</v>
      </c>
      <c r="G799">
        <v>62.968200000000003</v>
      </c>
      <c r="H799">
        <v>6.8247</v>
      </c>
      <c r="I799">
        <v>9.4975000000000005</v>
      </c>
      <c r="J799">
        <v>41.1813</v>
      </c>
      <c r="K799">
        <v>34.918300000000002</v>
      </c>
      <c r="L799">
        <v>30.314900000000002</v>
      </c>
    </row>
    <row r="800" spans="1:12" x14ac:dyDescent="0.35">
      <c r="A800" s="1">
        <v>42480</v>
      </c>
      <c r="B800">
        <v>96.33</v>
      </c>
      <c r="C800">
        <v>97</v>
      </c>
      <c r="D800">
        <v>97</v>
      </c>
      <c r="E800">
        <v>95.76</v>
      </c>
      <c r="F800">
        <v>2712058</v>
      </c>
      <c r="G800">
        <v>62.844299999999997</v>
      </c>
      <c r="H800">
        <v>6.8112000000000004</v>
      </c>
      <c r="I800">
        <v>9.4787999999999997</v>
      </c>
      <c r="J800">
        <v>41.100200000000001</v>
      </c>
      <c r="K800">
        <v>34.849600000000002</v>
      </c>
      <c r="L800">
        <v>30.255299999999998</v>
      </c>
    </row>
    <row r="801" spans="1:12" x14ac:dyDescent="0.35">
      <c r="A801" s="1">
        <v>42481</v>
      </c>
      <c r="B801">
        <v>96.37</v>
      </c>
      <c r="C801">
        <v>96.21</v>
      </c>
      <c r="D801">
        <v>97.14</v>
      </c>
      <c r="E801">
        <v>95.76</v>
      </c>
      <c r="F801">
        <v>2067712</v>
      </c>
      <c r="G801">
        <v>62.870399999999997</v>
      </c>
      <c r="H801">
        <v>6.8140999999999998</v>
      </c>
      <c r="I801">
        <v>9.4827999999999992</v>
      </c>
      <c r="J801">
        <v>41.1173</v>
      </c>
      <c r="K801">
        <v>34.863999999999997</v>
      </c>
      <c r="L801">
        <v>30.267800000000001</v>
      </c>
    </row>
    <row r="802" spans="1:12" x14ac:dyDescent="0.35">
      <c r="A802" s="1">
        <v>42482</v>
      </c>
      <c r="B802">
        <v>94.79</v>
      </c>
      <c r="C802">
        <v>96.17</v>
      </c>
      <c r="D802">
        <v>96.24</v>
      </c>
      <c r="E802">
        <v>93.76</v>
      </c>
      <c r="F802">
        <v>3797944</v>
      </c>
      <c r="G802">
        <v>61.839599999999997</v>
      </c>
      <c r="H802">
        <v>6.7023000000000001</v>
      </c>
      <c r="I802">
        <v>9.3272999999999993</v>
      </c>
      <c r="J802">
        <v>40.443199999999997</v>
      </c>
      <c r="K802">
        <v>34.292400000000001</v>
      </c>
      <c r="L802">
        <v>29.771599999999999</v>
      </c>
    </row>
    <row r="803" spans="1:12" x14ac:dyDescent="0.35">
      <c r="A803" s="1">
        <v>42485</v>
      </c>
      <c r="B803">
        <v>95.8</v>
      </c>
      <c r="C803">
        <v>94.38</v>
      </c>
      <c r="D803">
        <v>96.04</v>
      </c>
      <c r="E803">
        <v>94.215000000000003</v>
      </c>
      <c r="F803">
        <v>2046954</v>
      </c>
      <c r="G803">
        <v>62.4985</v>
      </c>
      <c r="H803">
        <v>6.7737999999999996</v>
      </c>
      <c r="I803">
        <v>9.4267000000000003</v>
      </c>
      <c r="J803">
        <v>40.874099999999999</v>
      </c>
      <c r="K803">
        <v>34.657800000000002</v>
      </c>
      <c r="L803">
        <v>30.088799999999999</v>
      </c>
    </row>
    <row r="804" spans="1:12" x14ac:dyDescent="0.35">
      <c r="A804" s="1">
        <v>42486</v>
      </c>
      <c r="B804">
        <v>96.15</v>
      </c>
      <c r="C804">
        <v>95.96</v>
      </c>
      <c r="D804">
        <v>96.295000000000002</v>
      </c>
      <c r="E804">
        <v>95.22</v>
      </c>
      <c r="F804">
        <v>1419291</v>
      </c>
      <c r="G804">
        <v>62.726799999999997</v>
      </c>
      <c r="H804">
        <v>6.7984999999999998</v>
      </c>
      <c r="I804">
        <v>9.4611000000000001</v>
      </c>
      <c r="J804">
        <v>41.023400000000002</v>
      </c>
      <c r="K804">
        <v>34.784399999999998</v>
      </c>
      <c r="L804">
        <v>30.198699999999999</v>
      </c>
    </row>
    <row r="805" spans="1:12" x14ac:dyDescent="0.35">
      <c r="A805" s="1">
        <v>42487</v>
      </c>
      <c r="B805">
        <v>95.64</v>
      </c>
      <c r="C805">
        <v>95.72</v>
      </c>
      <c r="D805">
        <v>95.99</v>
      </c>
      <c r="E805">
        <v>94.53</v>
      </c>
      <c r="F805">
        <v>2082752</v>
      </c>
      <c r="G805">
        <v>62.394100000000002</v>
      </c>
      <c r="H805">
        <v>6.7625000000000002</v>
      </c>
      <c r="I805">
        <v>9.4108999999999998</v>
      </c>
      <c r="J805">
        <v>40.805799999999998</v>
      </c>
      <c r="K805">
        <v>34.599899999999998</v>
      </c>
      <c r="L805">
        <v>30.038499999999999</v>
      </c>
    </row>
    <row r="806" spans="1:12" x14ac:dyDescent="0.35">
      <c r="A806" s="1">
        <v>42488</v>
      </c>
      <c r="B806">
        <v>93.64</v>
      </c>
      <c r="C806">
        <v>94.8</v>
      </c>
      <c r="D806">
        <v>95.734999999999999</v>
      </c>
      <c r="E806">
        <v>93.15</v>
      </c>
      <c r="F806">
        <v>3497804</v>
      </c>
      <c r="G806">
        <v>61.089300000000001</v>
      </c>
      <c r="H806">
        <v>6.6210000000000004</v>
      </c>
      <c r="I806">
        <v>9.2141000000000002</v>
      </c>
      <c r="J806">
        <v>39.952500000000001</v>
      </c>
      <c r="K806">
        <v>33.876399999999997</v>
      </c>
      <c r="L806">
        <v>29.410399999999999</v>
      </c>
    </row>
    <row r="807" spans="1:12" x14ac:dyDescent="0.35">
      <c r="A807" s="1">
        <v>42489</v>
      </c>
      <c r="B807">
        <v>94.22</v>
      </c>
      <c r="C807">
        <v>92.89</v>
      </c>
      <c r="D807">
        <v>94.58</v>
      </c>
      <c r="E807">
        <v>92.32</v>
      </c>
      <c r="F807">
        <v>3163816</v>
      </c>
      <c r="G807">
        <v>61.467700000000001</v>
      </c>
      <c r="H807">
        <v>6.6619999999999999</v>
      </c>
      <c r="I807">
        <v>9.2712000000000003</v>
      </c>
      <c r="J807">
        <v>40.200000000000003</v>
      </c>
      <c r="K807">
        <v>34.086199999999998</v>
      </c>
      <c r="L807">
        <v>29.592500000000001</v>
      </c>
    </row>
    <row r="808" spans="1:12" x14ac:dyDescent="0.35">
      <c r="A808" s="1">
        <v>42492</v>
      </c>
      <c r="B808">
        <v>94.9</v>
      </c>
      <c r="C808">
        <v>94.29</v>
      </c>
      <c r="D808">
        <v>94.99</v>
      </c>
      <c r="E808">
        <v>93.81</v>
      </c>
      <c r="F808">
        <v>2330575</v>
      </c>
      <c r="G808">
        <v>61.911299999999997</v>
      </c>
      <c r="H808">
        <v>6.7100999999999997</v>
      </c>
      <c r="I808">
        <v>9.3381000000000007</v>
      </c>
      <c r="J808">
        <v>40.490099999999998</v>
      </c>
      <c r="K808">
        <v>34.3322</v>
      </c>
      <c r="L808">
        <v>29.806100000000001</v>
      </c>
    </row>
    <row r="809" spans="1:12" x14ac:dyDescent="0.35">
      <c r="A809" s="1">
        <v>42493</v>
      </c>
      <c r="B809">
        <v>93.66</v>
      </c>
      <c r="C809">
        <v>94.07</v>
      </c>
      <c r="D809">
        <v>94.39</v>
      </c>
      <c r="E809">
        <v>93.09</v>
      </c>
      <c r="F809">
        <v>1811411</v>
      </c>
      <c r="G809">
        <v>61.102400000000003</v>
      </c>
      <c r="H809">
        <v>6.6225000000000005</v>
      </c>
      <c r="I809">
        <v>9.2161000000000008</v>
      </c>
      <c r="J809">
        <v>39.960999999999999</v>
      </c>
      <c r="K809">
        <v>33.883600000000001</v>
      </c>
      <c r="L809">
        <v>29.416699999999999</v>
      </c>
    </row>
    <row r="810" spans="1:12" x14ac:dyDescent="0.35">
      <c r="A810" s="1">
        <v>42494</v>
      </c>
      <c r="B810">
        <v>92.94</v>
      </c>
      <c r="C810">
        <v>93.18</v>
      </c>
      <c r="D810">
        <v>93.59</v>
      </c>
      <c r="E810">
        <v>92.55</v>
      </c>
      <c r="F810">
        <v>1710717</v>
      </c>
      <c r="G810">
        <v>60.6327</v>
      </c>
      <c r="H810">
        <v>6.5715000000000003</v>
      </c>
      <c r="I810">
        <v>9.1453000000000007</v>
      </c>
      <c r="J810">
        <v>39.653799999999997</v>
      </c>
      <c r="K810">
        <v>33.623100000000001</v>
      </c>
      <c r="L810">
        <v>29.1905</v>
      </c>
    </row>
    <row r="811" spans="1:12" x14ac:dyDescent="0.35">
      <c r="A811" s="1">
        <v>42495</v>
      </c>
      <c r="B811">
        <v>93.5</v>
      </c>
      <c r="C811">
        <v>93.1</v>
      </c>
      <c r="D811">
        <v>94.216999999999999</v>
      </c>
      <c r="E811">
        <v>92.92</v>
      </c>
      <c r="F811">
        <v>1894832</v>
      </c>
      <c r="G811">
        <v>60.997999999999998</v>
      </c>
      <c r="H811">
        <v>6.6111000000000004</v>
      </c>
      <c r="I811">
        <v>9.2004000000000001</v>
      </c>
      <c r="J811">
        <v>39.892800000000001</v>
      </c>
      <c r="K811">
        <v>33.825699999999998</v>
      </c>
      <c r="L811">
        <v>29.366399999999999</v>
      </c>
    </row>
    <row r="812" spans="1:12" x14ac:dyDescent="0.35">
      <c r="A812" s="1">
        <v>42496</v>
      </c>
      <c r="B812">
        <v>94.3</v>
      </c>
      <c r="C812">
        <v>93.13</v>
      </c>
      <c r="D812">
        <v>94.4</v>
      </c>
      <c r="E812">
        <v>92.57</v>
      </c>
      <c r="F812">
        <v>1465007</v>
      </c>
      <c r="G812">
        <v>61.5199</v>
      </c>
      <c r="H812">
        <v>6.6677</v>
      </c>
      <c r="I812">
        <v>9.2790999999999997</v>
      </c>
      <c r="J812">
        <v>40.234099999999998</v>
      </c>
      <c r="K812">
        <v>34.115200000000002</v>
      </c>
      <c r="L812">
        <v>29.617699999999999</v>
      </c>
    </row>
    <row r="813" spans="1:12" x14ac:dyDescent="0.35">
      <c r="A813" s="1">
        <v>42499</v>
      </c>
      <c r="B813">
        <v>94.61</v>
      </c>
      <c r="C813">
        <v>94</v>
      </c>
      <c r="D813">
        <v>95.19</v>
      </c>
      <c r="E813">
        <v>93.87</v>
      </c>
      <c r="F813">
        <v>1406925</v>
      </c>
      <c r="G813">
        <v>61.722200000000001</v>
      </c>
      <c r="H813">
        <v>6.6896000000000004</v>
      </c>
      <c r="I813">
        <v>9.3095999999999997</v>
      </c>
      <c r="J813">
        <v>40.366399999999999</v>
      </c>
      <c r="K813">
        <v>34.2273</v>
      </c>
      <c r="L813">
        <v>29.715</v>
      </c>
    </row>
    <row r="814" spans="1:12" x14ac:dyDescent="0.35">
      <c r="A814" s="1">
        <v>42500</v>
      </c>
      <c r="B814">
        <v>96.52</v>
      </c>
      <c r="C814">
        <v>94.82</v>
      </c>
      <c r="D814">
        <v>96.59</v>
      </c>
      <c r="E814">
        <v>94.75</v>
      </c>
      <c r="F814">
        <v>1808374</v>
      </c>
      <c r="G814">
        <v>62.968200000000003</v>
      </c>
      <c r="H814">
        <v>6.8247</v>
      </c>
      <c r="I814">
        <v>9.4975000000000005</v>
      </c>
      <c r="J814">
        <v>41.1813</v>
      </c>
      <c r="K814">
        <v>34.918300000000002</v>
      </c>
      <c r="L814">
        <v>30.314900000000002</v>
      </c>
    </row>
    <row r="815" spans="1:12" x14ac:dyDescent="0.35">
      <c r="A815" s="1">
        <v>42501</v>
      </c>
      <c r="B815">
        <v>96.1</v>
      </c>
      <c r="C815">
        <v>96.26</v>
      </c>
      <c r="D815">
        <v>97.26</v>
      </c>
      <c r="E815">
        <v>96.04</v>
      </c>
      <c r="F815">
        <v>1569137</v>
      </c>
      <c r="G815">
        <v>62.694200000000002</v>
      </c>
      <c r="H815">
        <v>6.7949999999999999</v>
      </c>
      <c r="I815">
        <v>9.4562000000000008</v>
      </c>
      <c r="J815">
        <v>41.002099999999999</v>
      </c>
      <c r="K815">
        <v>34.766300000000001</v>
      </c>
      <c r="L815">
        <v>30.183</v>
      </c>
    </row>
    <row r="816" spans="1:12" x14ac:dyDescent="0.35">
      <c r="A816" s="1">
        <v>42502</v>
      </c>
      <c r="B816">
        <v>95.96</v>
      </c>
      <c r="C816">
        <v>96.31</v>
      </c>
      <c r="D816">
        <v>96.974999999999994</v>
      </c>
      <c r="E816">
        <v>94.93</v>
      </c>
      <c r="F816">
        <v>1198136</v>
      </c>
      <c r="G816">
        <v>62.602899999999998</v>
      </c>
      <c r="H816">
        <v>6.7850999999999999</v>
      </c>
      <c r="I816">
        <v>9.4423999999999992</v>
      </c>
      <c r="J816">
        <v>40.942300000000003</v>
      </c>
      <c r="K816">
        <v>34.715699999999998</v>
      </c>
      <c r="L816">
        <v>30.138999999999999</v>
      </c>
    </row>
    <row r="817" spans="1:12" x14ac:dyDescent="0.35">
      <c r="A817" s="1">
        <v>42503</v>
      </c>
      <c r="B817">
        <v>95.97</v>
      </c>
      <c r="C817">
        <v>95.62</v>
      </c>
      <c r="D817">
        <v>97.21</v>
      </c>
      <c r="E817">
        <v>95.37</v>
      </c>
      <c r="F817">
        <v>2221109</v>
      </c>
      <c r="G817">
        <v>62.609400000000001</v>
      </c>
      <c r="H817">
        <v>6.7858000000000001</v>
      </c>
      <c r="I817">
        <v>9.4434000000000005</v>
      </c>
      <c r="J817">
        <v>40.946599999999997</v>
      </c>
      <c r="K817">
        <v>34.719299999999997</v>
      </c>
      <c r="L817">
        <v>30.142199999999999</v>
      </c>
    </row>
    <row r="818" spans="1:12" x14ac:dyDescent="0.35">
      <c r="A818" s="1">
        <v>42506</v>
      </c>
      <c r="B818">
        <v>97.23</v>
      </c>
      <c r="C818">
        <v>95.91</v>
      </c>
      <c r="D818">
        <v>97.76</v>
      </c>
      <c r="E818">
        <v>95.91</v>
      </c>
      <c r="F818">
        <v>1918527</v>
      </c>
      <c r="G818">
        <v>63.431399999999996</v>
      </c>
      <c r="H818">
        <v>6.8749000000000002</v>
      </c>
      <c r="I818">
        <v>9.5673999999999992</v>
      </c>
      <c r="J818">
        <v>41.484200000000001</v>
      </c>
      <c r="K818">
        <v>35.175199999999997</v>
      </c>
      <c r="L818">
        <v>30.5379</v>
      </c>
    </row>
    <row r="819" spans="1:12" x14ac:dyDescent="0.35">
      <c r="A819" s="1">
        <v>42507</v>
      </c>
      <c r="B819">
        <v>95.93</v>
      </c>
      <c r="C819">
        <v>96.81</v>
      </c>
      <c r="D819">
        <v>97.35</v>
      </c>
      <c r="E819">
        <v>95.75</v>
      </c>
      <c r="F819">
        <v>3279639</v>
      </c>
      <c r="G819">
        <v>62.583300000000001</v>
      </c>
      <c r="H819">
        <v>6.7830000000000004</v>
      </c>
      <c r="I819">
        <v>9.4395000000000007</v>
      </c>
      <c r="J819">
        <v>40.929499999999997</v>
      </c>
      <c r="K819">
        <v>34.704799999999999</v>
      </c>
      <c r="L819">
        <v>30.1296</v>
      </c>
    </row>
    <row r="820" spans="1:12" x14ac:dyDescent="0.35">
      <c r="A820" s="1">
        <v>42508</v>
      </c>
      <c r="B820">
        <v>96.7</v>
      </c>
      <c r="C820">
        <v>95.78</v>
      </c>
      <c r="D820">
        <v>97.43</v>
      </c>
      <c r="E820">
        <v>95.5</v>
      </c>
      <c r="F820">
        <v>2010417</v>
      </c>
      <c r="G820">
        <v>63.085599999999999</v>
      </c>
      <c r="H820">
        <v>6.8373999999999997</v>
      </c>
      <c r="I820">
        <v>9.5152000000000001</v>
      </c>
      <c r="J820">
        <v>41.258099999999999</v>
      </c>
      <c r="K820">
        <v>34.983400000000003</v>
      </c>
      <c r="L820">
        <v>30.371500000000001</v>
      </c>
    </row>
    <row r="821" spans="1:12" x14ac:dyDescent="0.35">
      <c r="A821" s="1">
        <v>42509</v>
      </c>
      <c r="B821">
        <v>95.88</v>
      </c>
      <c r="C821">
        <v>96.41</v>
      </c>
      <c r="D821">
        <v>96.944999999999993</v>
      </c>
      <c r="E821">
        <v>95.25</v>
      </c>
      <c r="F821">
        <v>1988399</v>
      </c>
      <c r="G821">
        <v>62.550699999999999</v>
      </c>
      <c r="H821">
        <v>6.7793999999999999</v>
      </c>
      <c r="I821">
        <v>9.4344999999999999</v>
      </c>
      <c r="J821">
        <v>40.908200000000001</v>
      </c>
      <c r="K821">
        <v>34.686799999999998</v>
      </c>
      <c r="L821">
        <v>30.113900000000001</v>
      </c>
    </row>
    <row r="822" spans="1:12" x14ac:dyDescent="0.35">
      <c r="A822" s="1">
        <v>42510</v>
      </c>
      <c r="B822">
        <v>96.88</v>
      </c>
      <c r="C822">
        <v>96.1</v>
      </c>
      <c r="D822">
        <v>97.12</v>
      </c>
      <c r="E822">
        <v>95.86</v>
      </c>
      <c r="F822">
        <v>2218291</v>
      </c>
      <c r="G822">
        <v>63.203099999999999</v>
      </c>
      <c r="H822">
        <v>6.8501000000000003</v>
      </c>
      <c r="I822">
        <v>9.5328999999999997</v>
      </c>
      <c r="J822">
        <v>41.334899999999998</v>
      </c>
      <c r="K822">
        <v>35.048499999999997</v>
      </c>
      <c r="L822">
        <v>30.428000000000001</v>
      </c>
    </row>
    <row r="823" spans="1:12" x14ac:dyDescent="0.35">
      <c r="A823" s="1">
        <v>42513</v>
      </c>
      <c r="B823">
        <v>96.62</v>
      </c>
      <c r="C823">
        <v>96.71</v>
      </c>
      <c r="D823">
        <v>97.415000000000006</v>
      </c>
      <c r="E823">
        <v>96.495999999999995</v>
      </c>
      <c r="F823">
        <v>1095860</v>
      </c>
      <c r="G823">
        <v>63.0334</v>
      </c>
      <c r="H823">
        <v>6.8316999999999997</v>
      </c>
      <c r="I823">
        <v>9.5074000000000005</v>
      </c>
      <c r="J823">
        <v>41.2239</v>
      </c>
      <c r="K823">
        <v>34.954500000000003</v>
      </c>
      <c r="L823">
        <v>30.346299999999999</v>
      </c>
    </row>
    <row r="824" spans="1:12" x14ac:dyDescent="0.35">
      <c r="A824" s="1">
        <v>42514</v>
      </c>
      <c r="B824">
        <v>99.63</v>
      </c>
      <c r="C824">
        <v>97.18</v>
      </c>
      <c r="D824">
        <v>99.7</v>
      </c>
      <c r="E824">
        <v>96.97</v>
      </c>
      <c r="F824">
        <v>3014836</v>
      </c>
      <c r="G824">
        <v>64.997100000000003</v>
      </c>
      <c r="H824">
        <v>7.0446</v>
      </c>
      <c r="I824">
        <v>9.8034999999999997</v>
      </c>
      <c r="J824">
        <v>42.508200000000002</v>
      </c>
      <c r="K824">
        <v>36.043399999999998</v>
      </c>
      <c r="L824">
        <v>31.291699999999999</v>
      </c>
    </row>
    <row r="825" spans="1:12" x14ac:dyDescent="0.35">
      <c r="A825" s="1">
        <v>42515</v>
      </c>
      <c r="B825">
        <v>99.61</v>
      </c>
      <c r="C825">
        <v>99.91</v>
      </c>
      <c r="D825">
        <v>99.99</v>
      </c>
      <c r="E825">
        <v>98.8</v>
      </c>
      <c r="F825">
        <v>1955902</v>
      </c>
      <c r="G825">
        <v>64.984099999999998</v>
      </c>
      <c r="H825">
        <v>7.0431999999999997</v>
      </c>
      <c r="I825">
        <v>9.8016000000000005</v>
      </c>
      <c r="J825">
        <v>42.499699999999997</v>
      </c>
      <c r="K825">
        <v>36.036200000000001</v>
      </c>
      <c r="L825">
        <v>31.285399999999999</v>
      </c>
    </row>
    <row r="826" spans="1:12" x14ac:dyDescent="0.35">
      <c r="A826" s="1">
        <v>42516</v>
      </c>
      <c r="B826">
        <v>99.37</v>
      </c>
      <c r="C826">
        <v>99.81</v>
      </c>
      <c r="D826">
        <v>100.325</v>
      </c>
      <c r="E826">
        <v>99.07</v>
      </c>
      <c r="F826">
        <v>1970863</v>
      </c>
      <c r="G826">
        <v>64.827500000000001</v>
      </c>
      <c r="H826">
        <v>7.0262000000000002</v>
      </c>
      <c r="I826">
        <v>9.7780000000000005</v>
      </c>
      <c r="J826">
        <v>42.397300000000001</v>
      </c>
      <c r="K826">
        <v>35.949300000000001</v>
      </c>
      <c r="L826">
        <v>31.210100000000001</v>
      </c>
    </row>
    <row r="827" spans="1:12" x14ac:dyDescent="0.35">
      <c r="A827" s="1">
        <v>42517</v>
      </c>
      <c r="B827">
        <v>100.14</v>
      </c>
      <c r="C827">
        <v>99.52</v>
      </c>
      <c r="D827">
        <v>100.14</v>
      </c>
      <c r="E827">
        <v>98.9</v>
      </c>
      <c r="F827">
        <v>1603837</v>
      </c>
      <c r="G827">
        <v>65.329800000000006</v>
      </c>
      <c r="H827">
        <v>7.0806000000000004</v>
      </c>
      <c r="I827">
        <v>9.8536999999999999</v>
      </c>
      <c r="J827">
        <v>42.7258</v>
      </c>
      <c r="K827">
        <v>36.227899999999998</v>
      </c>
      <c r="L827">
        <v>31.451899999999998</v>
      </c>
    </row>
    <row r="828" spans="1:12" x14ac:dyDescent="0.35">
      <c r="A828" s="1">
        <v>42520</v>
      </c>
      <c r="B828">
        <v>100.14</v>
      </c>
      <c r="C828">
        <v>99.52</v>
      </c>
      <c r="D828">
        <v>100.14</v>
      </c>
      <c r="E828">
        <v>98.9</v>
      </c>
      <c r="F828">
        <v>1603837</v>
      </c>
      <c r="G828">
        <v>65.329800000000006</v>
      </c>
      <c r="H828">
        <v>7.0806000000000004</v>
      </c>
      <c r="I828">
        <v>9.8536999999999999</v>
      </c>
      <c r="J828">
        <v>42.7258</v>
      </c>
      <c r="K828">
        <v>36.227899999999998</v>
      </c>
      <c r="L828">
        <v>31.451899999999998</v>
      </c>
    </row>
    <row r="829" spans="1:12" x14ac:dyDescent="0.35">
      <c r="A829" s="1">
        <v>42521</v>
      </c>
      <c r="B829">
        <v>99.47</v>
      </c>
      <c r="C829">
        <v>100.14</v>
      </c>
      <c r="D829">
        <v>100.56</v>
      </c>
      <c r="E829">
        <v>99.35</v>
      </c>
      <c r="F829">
        <v>3480452</v>
      </c>
      <c r="G829">
        <v>64.892700000000005</v>
      </c>
      <c r="H829">
        <v>7.0332999999999997</v>
      </c>
      <c r="I829">
        <v>9.7878000000000007</v>
      </c>
      <c r="J829">
        <v>42.439900000000002</v>
      </c>
      <c r="K829">
        <v>35.985500000000002</v>
      </c>
      <c r="L829">
        <v>31.241499999999998</v>
      </c>
    </row>
    <row r="830" spans="1:12" x14ac:dyDescent="0.35">
      <c r="A830" s="1">
        <v>42522</v>
      </c>
      <c r="B830">
        <v>100.04</v>
      </c>
      <c r="C830">
        <v>99.24</v>
      </c>
      <c r="D830">
        <v>100.4</v>
      </c>
      <c r="E830">
        <v>98.93</v>
      </c>
      <c r="F830">
        <v>1663280</v>
      </c>
      <c r="G830">
        <v>65.264600000000002</v>
      </c>
      <c r="H830">
        <v>7.0735999999999999</v>
      </c>
      <c r="I830">
        <v>9.8438999999999997</v>
      </c>
      <c r="J830">
        <v>42.683100000000003</v>
      </c>
      <c r="K830">
        <v>36.191699999999997</v>
      </c>
      <c r="L830">
        <v>31.420500000000001</v>
      </c>
    </row>
    <row r="831" spans="1:12" x14ac:dyDescent="0.35">
      <c r="A831" s="1">
        <v>42523</v>
      </c>
      <c r="B831">
        <v>100.17</v>
      </c>
      <c r="C831">
        <v>99.98</v>
      </c>
      <c r="D831">
        <v>100.17</v>
      </c>
      <c r="E831">
        <v>99.17</v>
      </c>
      <c r="F831">
        <v>1761940</v>
      </c>
      <c r="G831">
        <v>65.349400000000003</v>
      </c>
      <c r="H831">
        <v>7.0827999999999998</v>
      </c>
      <c r="I831">
        <v>9.8567</v>
      </c>
      <c r="J831">
        <v>42.738599999999998</v>
      </c>
      <c r="K831">
        <v>36.238799999999998</v>
      </c>
      <c r="L831">
        <v>31.461300000000001</v>
      </c>
    </row>
    <row r="832" spans="1:12" x14ac:dyDescent="0.35">
      <c r="A832" s="1">
        <v>42524</v>
      </c>
      <c r="B832">
        <v>98.7</v>
      </c>
      <c r="C832">
        <v>99.52</v>
      </c>
      <c r="D832">
        <v>99.52</v>
      </c>
      <c r="E832">
        <v>97.89</v>
      </c>
      <c r="F832">
        <v>2417036</v>
      </c>
      <c r="G832">
        <v>57.106699999999996</v>
      </c>
      <c r="H832">
        <v>6.7942</v>
      </c>
      <c r="I832">
        <v>9.2827999999999999</v>
      </c>
      <c r="J832">
        <v>37.598300000000002</v>
      </c>
      <c r="K832">
        <v>32.236699999999999</v>
      </c>
      <c r="L832">
        <v>31.026800000000001</v>
      </c>
    </row>
    <row r="833" spans="1:12" x14ac:dyDescent="0.35">
      <c r="A833" s="1">
        <v>42527</v>
      </c>
      <c r="B833">
        <v>99.12</v>
      </c>
      <c r="C833">
        <v>99.16</v>
      </c>
      <c r="D833">
        <v>99.49</v>
      </c>
      <c r="E833">
        <v>98.47</v>
      </c>
      <c r="F833">
        <v>1395755</v>
      </c>
      <c r="G833">
        <v>57.349699999999999</v>
      </c>
      <c r="H833">
        <v>6.8231000000000002</v>
      </c>
      <c r="I833">
        <v>9.3223000000000003</v>
      </c>
      <c r="J833">
        <v>37.758299999999998</v>
      </c>
      <c r="K833">
        <v>32.373899999999999</v>
      </c>
      <c r="L833">
        <v>31.158799999999999</v>
      </c>
    </row>
    <row r="834" spans="1:12" x14ac:dyDescent="0.35">
      <c r="A834" s="1">
        <v>42528</v>
      </c>
      <c r="B834">
        <v>98.52</v>
      </c>
      <c r="C834">
        <v>99.51</v>
      </c>
      <c r="D834">
        <v>99.67</v>
      </c>
      <c r="E834">
        <v>98.47</v>
      </c>
      <c r="F834">
        <v>2143943</v>
      </c>
      <c r="G834">
        <v>57.002600000000001</v>
      </c>
      <c r="H834">
        <v>6.7818000000000005</v>
      </c>
      <c r="I834">
        <v>9.2659000000000002</v>
      </c>
      <c r="J834">
        <v>37.529699999999998</v>
      </c>
      <c r="K834">
        <v>32.177900000000001</v>
      </c>
      <c r="L834">
        <v>30.970199999999998</v>
      </c>
    </row>
    <row r="835" spans="1:12" x14ac:dyDescent="0.35">
      <c r="A835" s="1">
        <v>42529</v>
      </c>
      <c r="B835">
        <v>98.68</v>
      </c>
      <c r="C835">
        <v>98.45</v>
      </c>
      <c r="D835">
        <v>98.91</v>
      </c>
      <c r="E835">
        <v>97.99</v>
      </c>
      <c r="F835">
        <v>2078746</v>
      </c>
      <c r="G835">
        <v>57.095100000000002</v>
      </c>
      <c r="H835">
        <v>6.7927999999999997</v>
      </c>
      <c r="I835">
        <v>9.2809000000000008</v>
      </c>
      <c r="J835">
        <v>37.590600000000002</v>
      </c>
      <c r="K835">
        <v>32.230200000000004</v>
      </c>
      <c r="L835">
        <v>31.020499999999998</v>
      </c>
    </row>
    <row r="836" spans="1:12" x14ac:dyDescent="0.35">
      <c r="A836" s="1">
        <v>42530</v>
      </c>
      <c r="B836">
        <v>98.07</v>
      </c>
      <c r="C836">
        <v>98.36</v>
      </c>
      <c r="D836">
        <v>98.7</v>
      </c>
      <c r="E836">
        <v>97.85</v>
      </c>
      <c r="F836">
        <v>1609440</v>
      </c>
      <c r="G836">
        <v>56.742199999999997</v>
      </c>
      <c r="H836">
        <v>6.7507999999999999</v>
      </c>
      <c r="I836">
        <v>9.2234999999999996</v>
      </c>
      <c r="J836">
        <v>37.3583</v>
      </c>
      <c r="K836">
        <v>32.030999999999999</v>
      </c>
      <c r="L836">
        <v>30.828800000000001</v>
      </c>
    </row>
    <row r="837" spans="1:12" x14ac:dyDescent="0.35">
      <c r="A837" s="1">
        <v>42531</v>
      </c>
      <c r="B837">
        <v>97.09</v>
      </c>
      <c r="C837">
        <v>96.89</v>
      </c>
      <c r="D837">
        <v>97.87</v>
      </c>
      <c r="E837">
        <v>96.75</v>
      </c>
      <c r="F837">
        <v>1863823</v>
      </c>
      <c r="G837">
        <v>56.175199999999997</v>
      </c>
      <c r="H837">
        <v>6.6833999999999998</v>
      </c>
      <c r="I837">
        <v>9.1313999999999993</v>
      </c>
      <c r="J837">
        <v>36.984999999999999</v>
      </c>
      <c r="K837">
        <v>31.710899999999999</v>
      </c>
      <c r="L837">
        <v>30.520700000000001</v>
      </c>
    </row>
    <row r="838" spans="1:12" x14ac:dyDescent="0.35">
      <c r="A838" s="1">
        <v>42534</v>
      </c>
      <c r="B838">
        <v>96.96</v>
      </c>
      <c r="C838">
        <v>96.87</v>
      </c>
      <c r="D838">
        <v>98.084999999999994</v>
      </c>
      <c r="E838">
        <v>96.7</v>
      </c>
      <c r="F838">
        <v>2291495</v>
      </c>
      <c r="G838">
        <v>56.1</v>
      </c>
      <c r="H838">
        <v>6.6744000000000003</v>
      </c>
      <c r="I838">
        <v>9.1190999999999995</v>
      </c>
      <c r="J838">
        <v>36.935400000000001</v>
      </c>
      <c r="K838">
        <v>31.668399999999998</v>
      </c>
      <c r="L838">
        <v>30.479800000000001</v>
      </c>
    </row>
    <row r="839" spans="1:12" x14ac:dyDescent="0.35">
      <c r="A839" s="1">
        <v>42535</v>
      </c>
      <c r="B839">
        <v>96.98</v>
      </c>
      <c r="C839">
        <v>96.53</v>
      </c>
      <c r="D839">
        <v>97.26</v>
      </c>
      <c r="E839">
        <v>96.32</v>
      </c>
      <c r="F839">
        <v>1889775</v>
      </c>
      <c r="G839">
        <v>56.111499999999999</v>
      </c>
      <c r="H839">
        <v>6.6757999999999997</v>
      </c>
      <c r="I839">
        <v>9.1210000000000004</v>
      </c>
      <c r="J839">
        <v>36.943100000000001</v>
      </c>
      <c r="K839">
        <v>31.675000000000001</v>
      </c>
      <c r="L839">
        <v>30.4861</v>
      </c>
    </row>
    <row r="840" spans="1:12" x14ac:dyDescent="0.35">
      <c r="A840" s="1">
        <v>42536</v>
      </c>
      <c r="B840">
        <v>97.02</v>
      </c>
      <c r="C840">
        <v>97.01</v>
      </c>
      <c r="D840">
        <v>97.83</v>
      </c>
      <c r="E840">
        <v>96.9</v>
      </c>
      <c r="F840">
        <v>2270369</v>
      </c>
      <c r="G840">
        <v>56.134700000000002</v>
      </c>
      <c r="H840">
        <v>6.6786000000000003</v>
      </c>
      <c r="I840">
        <v>9.1248000000000005</v>
      </c>
      <c r="J840">
        <v>36.958300000000001</v>
      </c>
      <c r="K840">
        <v>31.687999999999999</v>
      </c>
      <c r="L840">
        <v>30.498699999999999</v>
      </c>
    </row>
    <row r="841" spans="1:12" x14ac:dyDescent="0.35">
      <c r="A841" s="1">
        <v>42537</v>
      </c>
      <c r="B841">
        <v>97.19</v>
      </c>
      <c r="C841">
        <v>96.5</v>
      </c>
      <c r="D841">
        <v>97.3</v>
      </c>
      <c r="E841">
        <v>95.543999999999997</v>
      </c>
      <c r="F841">
        <v>1952549</v>
      </c>
      <c r="G841">
        <v>56.2331</v>
      </c>
      <c r="H841">
        <v>6.6902999999999997</v>
      </c>
      <c r="I841">
        <v>9.1408000000000005</v>
      </c>
      <c r="J841">
        <v>37.023099999999999</v>
      </c>
      <c r="K841">
        <v>31.743500000000001</v>
      </c>
      <c r="L841">
        <v>30.552099999999999</v>
      </c>
    </row>
    <row r="842" spans="1:12" x14ac:dyDescent="0.35">
      <c r="A842" s="1">
        <v>42538</v>
      </c>
      <c r="B842">
        <v>95.58</v>
      </c>
      <c r="C842">
        <v>97.25</v>
      </c>
      <c r="D842">
        <v>97.39</v>
      </c>
      <c r="E842">
        <v>95.36</v>
      </c>
      <c r="F842">
        <v>4541519</v>
      </c>
      <c r="G842">
        <v>55.301499999999997</v>
      </c>
      <c r="H842">
        <v>6.5793999999999997</v>
      </c>
      <c r="I842">
        <v>8.9893000000000001</v>
      </c>
      <c r="J842">
        <v>36.409700000000001</v>
      </c>
      <c r="K842">
        <v>31.217700000000001</v>
      </c>
      <c r="L842">
        <v>30.045999999999999</v>
      </c>
    </row>
    <row r="843" spans="1:12" x14ac:dyDescent="0.35">
      <c r="A843" s="1">
        <v>42541</v>
      </c>
      <c r="B843">
        <v>97.99</v>
      </c>
      <c r="C843">
        <v>97.1</v>
      </c>
      <c r="D843">
        <v>98.75</v>
      </c>
      <c r="E843">
        <v>96.77</v>
      </c>
      <c r="F843">
        <v>4310609</v>
      </c>
      <c r="G843">
        <v>56.695900000000002</v>
      </c>
      <c r="H843">
        <v>6.7453000000000003</v>
      </c>
      <c r="I843">
        <v>9.2159999999999993</v>
      </c>
      <c r="J843">
        <v>37.327800000000003</v>
      </c>
      <c r="K843">
        <v>32.004800000000003</v>
      </c>
      <c r="L843">
        <v>30.803599999999999</v>
      </c>
    </row>
    <row r="844" spans="1:12" x14ac:dyDescent="0.35">
      <c r="A844" s="1">
        <v>42542</v>
      </c>
      <c r="B844">
        <v>99.72</v>
      </c>
      <c r="C844">
        <v>98.64</v>
      </c>
      <c r="D844">
        <v>99.92</v>
      </c>
      <c r="E844">
        <v>98.13</v>
      </c>
      <c r="F844">
        <v>6505094</v>
      </c>
      <c r="G844">
        <v>57.696899999999999</v>
      </c>
      <c r="H844">
        <v>6.8643999999999998</v>
      </c>
      <c r="I844">
        <v>9.3787000000000003</v>
      </c>
      <c r="J844">
        <v>37.986800000000002</v>
      </c>
      <c r="K844">
        <v>32.569899999999997</v>
      </c>
      <c r="L844">
        <v>31.3475</v>
      </c>
    </row>
    <row r="845" spans="1:12" x14ac:dyDescent="0.35">
      <c r="A845" s="1">
        <v>42543</v>
      </c>
      <c r="B845">
        <v>94.01</v>
      </c>
      <c r="C845">
        <v>95.53</v>
      </c>
      <c r="D845">
        <v>96.5</v>
      </c>
      <c r="E845">
        <v>93.86</v>
      </c>
      <c r="F845">
        <v>10280508</v>
      </c>
      <c r="G845">
        <v>54.393099999999997</v>
      </c>
      <c r="H845">
        <v>6.4714</v>
      </c>
      <c r="I845">
        <v>8.8416999999999994</v>
      </c>
      <c r="J845">
        <v>35.811700000000002</v>
      </c>
      <c r="K845">
        <v>30.704899999999999</v>
      </c>
      <c r="L845">
        <v>29.552499999999998</v>
      </c>
    </row>
    <row r="846" spans="1:12" x14ac:dyDescent="0.35">
      <c r="A846" s="1">
        <v>42544</v>
      </c>
      <c r="B846">
        <v>96.21</v>
      </c>
      <c r="C846">
        <v>94.73</v>
      </c>
      <c r="D846">
        <v>96.28</v>
      </c>
      <c r="E846">
        <v>94.31</v>
      </c>
      <c r="F846">
        <v>3803197</v>
      </c>
      <c r="G846">
        <v>55.665999999999997</v>
      </c>
      <c r="H846">
        <v>6.6227999999999998</v>
      </c>
      <c r="I846">
        <v>9.0486000000000004</v>
      </c>
      <c r="J846">
        <v>36.649700000000003</v>
      </c>
      <c r="K846">
        <v>31.423500000000001</v>
      </c>
      <c r="L846">
        <v>30.2441</v>
      </c>
    </row>
    <row r="847" spans="1:12" x14ac:dyDescent="0.35">
      <c r="A847" s="1">
        <v>42545</v>
      </c>
      <c r="B847">
        <v>92.2</v>
      </c>
      <c r="C847">
        <v>92.39</v>
      </c>
      <c r="D847">
        <v>94.35</v>
      </c>
      <c r="E847">
        <v>92.04</v>
      </c>
      <c r="F847">
        <v>4329088</v>
      </c>
      <c r="G847">
        <v>53.3459</v>
      </c>
      <c r="H847">
        <v>6.3468</v>
      </c>
      <c r="I847">
        <v>8.6715</v>
      </c>
      <c r="J847">
        <v>35.122199999999999</v>
      </c>
      <c r="K847">
        <v>30.113700000000001</v>
      </c>
      <c r="L847">
        <v>28.983499999999999</v>
      </c>
    </row>
    <row r="848" spans="1:12" x14ac:dyDescent="0.35">
      <c r="A848" s="1">
        <v>42548</v>
      </c>
      <c r="B848">
        <v>90.85</v>
      </c>
      <c r="C848">
        <v>91.36</v>
      </c>
      <c r="D848">
        <v>92.027000000000001</v>
      </c>
      <c r="E848">
        <v>90.35</v>
      </c>
      <c r="F848">
        <v>3930483</v>
      </c>
      <c r="G848">
        <v>52.564799999999998</v>
      </c>
      <c r="H848">
        <v>6.2538</v>
      </c>
      <c r="I848">
        <v>8.5444999999999993</v>
      </c>
      <c r="J848">
        <v>34.607900000000001</v>
      </c>
      <c r="K848">
        <v>29.672799999999999</v>
      </c>
      <c r="L848">
        <v>28.559100000000001</v>
      </c>
    </row>
    <row r="849" spans="1:12" x14ac:dyDescent="0.35">
      <c r="A849" s="1">
        <v>42549</v>
      </c>
      <c r="B849">
        <v>92.46</v>
      </c>
      <c r="C849">
        <v>91.37</v>
      </c>
      <c r="D849">
        <v>92.65</v>
      </c>
      <c r="E849">
        <v>91.36</v>
      </c>
      <c r="F849">
        <v>3319217</v>
      </c>
      <c r="G849">
        <v>53.496299999999998</v>
      </c>
      <c r="H849">
        <v>6.3647</v>
      </c>
      <c r="I849">
        <v>8.6959</v>
      </c>
      <c r="J849">
        <v>35.221200000000003</v>
      </c>
      <c r="K849">
        <v>30.198699999999999</v>
      </c>
      <c r="L849">
        <v>29.065200000000001</v>
      </c>
    </row>
    <row r="850" spans="1:12" x14ac:dyDescent="0.35">
      <c r="A850" s="1">
        <v>42550</v>
      </c>
      <c r="B850">
        <v>94.39</v>
      </c>
      <c r="C850">
        <v>92.91</v>
      </c>
      <c r="D850">
        <v>94.62</v>
      </c>
      <c r="E850">
        <v>92.68</v>
      </c>
      <c r="F850">
        <v>2965452</v>
      </c>
      <c r="G850">
        <v>54.613</v>
      </c>
      <c r="H850">
        <v>6.4974999999999996</v>
      </c>
      <c r="I850">
        <v>8.8773999999999997</v>
      </c>
      <c r="J850">
        <v>35.956400000000002</v>
      </c>
      <c r="K850">
        <v>30.829000000000001</v>
      </c>
      <c r="L850">
        <v>29.671900000000001</v>
      </c>
    </row>
    <row r="851" spans="1:12" x14ac:dyDescent="0.35">
      <c r="A851" s="1">
        <v>42551</v>
      </c>
      <c r="B851">
        <v>95.79</v>
      </c>
      <c r="C851">
        <v>94.48</v>
      </c>
      <c r="D851">
        <v>95.88</v>
      </c>
      <c r="E851">
        <v>94.13</v>
      </c>
      <c r="F851">
        <v>3544671</v>
      </c>
      <c r="G851">
        <v>55.423000000000002</v>
      </c>
      <c r="H851">
        <v>6.5938999999999997</v>
      </c>
      <c r="I851">
        <v>9.0091000000000001</v>
      </c>
      <c r="J851">
        <v>36.489699999999999</v>
      </c>
      <c r="K851">
        <v>31.286300000000001</v>
      </c>
      <c r="L851">
        <v>30.111999999999998</v>
      </c>
    </row>
    <row r="852" spans="1:12" x14ac:dyDescent="0.35">
      <c r="A852" s="1">
        <v>42552</v>
      </c>
      <c r="B852">
        <v>95.32</v>
      </c>
      <c r="C852">
        <v>95.04</v>
      </c>
      <c r="D852">
        <v>97.14</v>
      </c>
      <c r="E852">
        <v>95</v>
      </c>
      <c r="F852">
        <v>3001885</v>
      </c>
      <c r="G852">
        <v>55.1511</v>
      </c>
      <c r="H852">
        <v>6.5614999999999997</v>
      </c>
      <c r="I852">
        <v>8.9649000000000001</v>
      </c>
      <c r="J852">
        <v>36.310699999999997</v>
      </c>
      <c r="K852">
        <v>31.1328</v>
      </c>
      <c r="L852">
        <v>29.964300000000001</v>
      </c>
    </row>
    <row r="853" spans="1:12" x14ac:dyDescent="0.35">
      <c r="A853" s="1">
        <v>42555</v>
      </c>
      <c r="B853">
        <v>95.32</v>
      </c>
      <c r="C853">
        <v>95.04</v>
      </c>
      <c r="D853">
        <v>97.14</v>
      </c>
      <c r="E853">
        <v>95</v>
      </c>
      <c r="F853">
        <v>3001885</v>
      </c>
      <c r="G853">
        <v>55.1511</v>
      </c>
      <c r="H853">
        <v>6.5614999999999997</v>
      </c>
      <c r="I853">
        <v>8.9649000000000001</v>
      </c>
      <c r="J853">
        <v>36.310699999999997</v>
      </c>
      <c r="K853">
        <v>31.1328</v>
      </c>
      <c r="L853">
        <v>29.964300000000001</v>
      </c>
    </row>
    <row r="854" spans="1:12" x14ac:dyDescent="0.35">
      <c r="A854" s="1">
        <v>42556</v>
      </c>
      <c r="B854">
        <v>94.73</v>
      </c>
      <c r="C854">
        <v>94.55</v>
      </c>
      <c r="D854">
        <v>95.61</v>
      </c>
      <c r="E854">
        <v>94.15</v>
      </c>
      <c r="F854">
        <v>2314559</v>
      </c>
      <c r="G854">
        <v>54.809699999999999</v>
      </c>
      <c r="H854">
        <v>6.5209000000000001</v>
      </c>
      <c r="I854">
        <v>8.9093999999999998</v>
      </c>
      <c r="J854">
        <v>36.085999999999999</v>
      </c>
      <c r="K854">
        <v>30.940100000000001</v>
      </c>
      <c r="L854">
        <v>29.7788</v>
      </c>
    </row>
    <row r="855" spans="1:12" x14ac:dyDescent="0.35">
      <c r="A855" s="1">
        <v>42557</v>
      </c>
      <c r="B855">
        <v>95.18</v>
      </c>
      <c r="C855">
        <v>94.53</v>
      </c>
      <c r="D855">
        <v>95.48</v>
      </c>
      <c r="E855">
        <v>94.061999999999998</v>
      </c>
      <c r="F855">
        <v>1490514</v>
      </c>
      <c r="G855">
        <v>55.070099999999996</v>
      </c>
      <c r="H855">
        <v>6.5518999999999998</v>
      </c>
      <c r="I855">
        <v>8.9517000000000007</v>
      </c>
      <c r="J855">
        <v>36.257399999999997</v>
      </c>
      <c r="K855">
        <v>31.0871</v>
      </c>
      <c r="L855">
        <v>29.920300000000001</v>
      </c>
    </row>
    <row r="856" spans="1:12" x14ac:dyDescent="0.35">
      <c r="A856" s="1">
        <v>42558</v>
      </c>
      <c r="B856">
        <v>95.14</v>
      </c>
      <c r="C856">
        <v>95.01</v>
      </c>
      <c r="D856">
        <v>95.51</v>
      </c>
      <c r="E856">
        <v>94.54</v>
      </c>
      <c r="F856">
        <v>1576236</v>
      </c>
      <c r="G856">
        <v>55.046900000000001</v>
      </c>
      <c r="H856">
        <v>6.5491000000000001</v>
      </c>
      <c r="I856">
        <v>8.9480000000000004</v>
      </c>
      <c r="J856">
        <v>36.242100000000001</v>
      </c>
      <c r="K856">
        <v>31.074000000000002</v>
      </c>
      <c r="L856">
        <v>29.907699999999998</v>
      </c>
    </row>
    <row r="857" spans="1:12" x14ac:dyDescent="0.35">
      <c r="A857" s="1">
        <v>42559</v>
      </c>
      <c r="B857">
        <v>96.79</v>
      </c>
      <c r="C857">
        <v>95.93</v>
      </c>
      <c r="D857">
        <v>96.86</v>
      </c>
      <c r="E857">
        <v>95.34</v>
      </c>
      <c r="F857">
        <v>2023889</v>
      </c>
      <c r="G857">
        <v>56.001600000000003</v>
      </c>
      <c r="H857">
        <v>6.6627000000000001</v>
      </c>
      <c r="I857">
        <v>9.1030999999999995</v>
      </c>
      <c r="J857">
        <v>36.870699999999999</v>
      </c>
      <c r="K857">
        <v>31.6129</v>
      </c>
      <c r="L857">
        <v>30.426400000000001</v>
      </c>
    </row>
    <row r="858" spans="1:12" x14ac:dyDescent="0.35">
      <c r="A858" s="1">
        <v>42562</v>
      </c>
      <c r="B858">
        <v>97.14</v>
      </c>
      <c r="C858">
        <v>96.98</v>
      </c>
      <c r="D858">
        <v>97.55</v>
      </c>
      <c r="E858">
        <v>96.81</v>
      </c>
      <c r="F858">
        <v>1732028</v>
      </c>
      <c r="G858">
        <v>56.204099999999997</v>
      </c>
      <c r="H858">
        <v>6.6867999999999999</v>
      </c>
      <c r="I858">
        <v>9.1361000000000008</v>
      </c>
      <c r="J858">
        <v>37.003999999999998</v>
      </c>
      <c r="K858">
        <v>31.7272</v>
      </c>
      <c r="L858">
        <v>30.5364</v>
      </c>
    </row>
    <row r="859" spans="1:12" x14ac:dyDescent="0.35">
      <c r="A859" s="1">
        <v>42563</v>
      </c>
      <c r="B859">
        <v>97.54</v>
      </c>
      <c r="C859">
        <v>97.25</v>
      </c>
      <c r="D859">
        <v>97.79</v>
      </c>
      <c r="E859">
        <v>96.7</v>
      </c>
      <c r="F859">
        <v>2054394</v>
      </c>
      <c r="G859">
        <v>56.435600000000001</v>
      </c>
      <c r="H859">
        <v>6.7144000000000004</v>
      </c>
      <c r="I859">
        <v>9.1737000000000002</v>
      </c>
      <c r="J859">
        <v>37.156399999999998</v>
      </c>
      <c r="K859">
        <v>31.857900000000001</v>
      </c>
      <c r="L859">
        <v>30.662199999999999</v>
      </c>
    </row>
    <row r="860" spans="1:12" x14ac:dyDescent="0.35">
      <c r="A860" s="1">
        <v>42564</v>
      </c>
      <c r="B860">
        <v>97.34</v>
      </c>
      <c r="C860">
        <v>97.97</v>
      </c>
      <c r="D860">
        <v>98.38</v>
      </c>
      <c r="E860">
        <v>97.34</v>
      </c>
      <c r="F860">
        <v>2125797</v>
      </c>
      <c r="G860">
        <v>56.319800000000001</v>
      </c>
      <c r="H860">
        <v>6.7005999999999997</v>
      </c>
      <c r="I860">
        <v>9.1548999999999996</v>
      </c>
      <c r="J860">
        <v>37.080199999999998</v>
      </c>
      <c r="K860">
        <v>31.7925</v>
      </c>
      <c r="L860">
        <v>30.599299999999999</v>
      </c>
    </row>
    <row r="861" spans="1:12" x14ac:dyDescent="0.35">
      <c r="A861" s="1">
        <v>42565</v>
      </c>
      <c r="B861">
        <v>97.7</v>
      </c>
      <c r="C861">
        <v>98</v>
      </c>
      <c r="D861">
        <v>98.14</v>
      </c>
      <c r="E861">
        <v>97.46</v>
      </c>
      <c r="F861">
        <v>1402541</v>
      </c>
      <c r="G861">
        <v>56.528100000000002</v>
      </c>
      <c r="H861">
        <v>6.7254000000000005</v>
      </c>
      <c r="I861">
        <v>9.1887000000000008</v>
      </c>
      <c r="J861">
        <v>37.217300000000002</v>
      </c>
      <c r="K861">
        <v>31.9101</v>
      </c>
      <c r="L861">
        <v>30.712499999999999</v>
      </c>
    </row>
    <row r="862" spans="1:12" x14ac:dyDescent="0.35">
      <c r="A862" s="1">
        <v>42566</v>
      </c>
      <c r="B862">
        <v>97.83</v>
      </c>
      <c r="C862">
        <v>98.39</v>
      </c>
      <c r="D862">
        <v>98.4</v>
      </c>
      <c r="E862">
        <v>97.5</v>
      </c>
      <c r="F862">
        <v>1530467</v>
      </c>
      <c r="G862">
        <v>56.603299999999997</v>
      </c>
      <c r="H862">
        <v>6.7343000000000002</v>
      </c>
      <c r="I862">
        <v>9.2010000000000005</v>
      </c>
      <c r="J862">
        <v>37.2669</v>
      </c>
      <c r="K862">
        <v>31.9526</v>
      </c>
      <c r="L862">
        <v>30.753299999999999</v>
      </c>
    </row>
    <row r="863" spans="1:12" x14ac:dyDescent="0.35">
      <c r="A863" s="1">
        <v>42569</v>
      </c>
      <c r="B863">
        <v>97.79</v>
      </c>
      <c r="C863">
        <v>97.74</v>
      </c>
      <c r="D863">
        <v>98.53</v>
      </c>
      <c r="E863">
        <v>97.58</v>
      </c>
      <c r="F863">
        <v>1544201</v>
      </c>
      <c r="G863">
        <v>56.580199999999998</v>
      </c>
      <c r="H863">
        <v>6.7316000000000003</v>
      </c>
      <c r="I863">
        <v>9.1972000000000005</v>
      </c>
      <c r="J863">
        <v>37.251600000000003</v>
      </c>
      <c r="K863">
        <v>31.939499999999999</v>
      </c>
      <c r="L863">
        <v>30.7408</v>
      </c>
    </row>
    <row r="864" spans="1:12" x14ac:dyDescent="0.35">
      <c r="A864" s="1">
        <v>42570</v>
      </c>
      <c r="B864">
        <v>97.79</v>
      </c>
      <c r="C864">
        <v>97.11</v>
      </c>
      <c r="D864">
        <v>98.17</v>
      </c>
      <c r="E864">
        <v>97.001000000000005</v>
      </c>
      <c r="F864">
        <v>1796969</v>
      </c>
      <c r="G864">
        <v>56.580199999999998</v>
      </c>
      <c r="H864">
        <v>6.7316000000000003</v>
      </c>
      <c r="I864">
        <v>9.1972000000000005</v>
      </c>
      <c r="J864">
        <v>37.251600000000003</v>
      </c>
      <c r="K864">
        <v>31.939499999999999</v>
      </c>
      <c r="L864">
        <v>30.7408</v>
      </c>
    </row>
    <row r="865" spans="1:12" x14ac:dyDescent="0.35">
      <c r="A865" s="1">
        <v>42571</v>
      </c>
      <c r="B865">
        <v>98.4</v>
      </c>
      <c r="C865">
        <v>98.16</v>
      </c>
      <c r="D865">
        <v>98.89</v>
      </c>
      <c r="E865">
        <v>97.85</v>
      </c>
      <c r="F865">
        <v>1553788</v>
      </c>
      <c r="G865">
        <v>56.933100000000003</v>
      </c>
      <c r="H865">
        <v>6.7736000000000001</v>
      </c>
      <c r="I865">
        <v>9.2545999999999999</v>
      </c>
      <c r="J865">
        <v>37.484000000000002</v>
      </c>
      <c r="K865">
        <v>32.1387</v>
      </c>
      <c r="L865">
        <v>30.932500000000001</v>
      </c>
    </row>
    <row r="866" spans="1:12" x14ac:dyDescent="0.35">
      <c r="A866" s="1">
        <v>42572</v>
      </c>
      <c r="B866">
        <v>96.34</v>
      </c>
      <c r="C866">
        <v>98.12</v>
      </c>
      <c r="D866">
        <v>98.424999999999997</v>
      </c>
      <c r="E866">
        <v>96.08</v>
      </c>
      <c r="F866">
        <v>2579487</v>
      </c>
      <c r="G866">
        <v>55.741300000000003</v>
      </c>
      <c r="H866">
        <v>6.6317000000000004</v>
      </c>
      <c r="I866">
        <v>9.0608000000000004</v>
      </c>
      <c r="J866">
        <v>36.699300000000001</v>
      </c>
      <c r="K866">
        <v>31.465900000000001</v>
      </c>
      <c r="L866">
        <v>30.2849</v>
      </c>
    </row>
    <row r="867" spans="1:12" x14ac:dyDescent="0.35">
      <c r="A867" s="1">
        <v>42573</v>
      </c>
      <c r="B867">
        <v>98.06</v>
      </c>
      <c r="C867">
        <v>96.71</v>
      </c>
      <c r="D867">
        <v>98.24</v>
      </c>
      <c r="E867">
        <v>96.09</v>
      </c>
      <c r="F867">
        <v>2101787</v>
      </c>
      <c r="G867">
        <v>56.736400000000003</v>
      </c>
      <c r="H867">
        <v>6.7500999999999998</v>
      </c>
      <c r="I867">
        <v>9.2225999999999999</v>
      </c>
      <c r="J867">
        <v>37.354500000000002</v>
      </c>
      <c r="K867">
        <v>32.027700000000003</v>
      </c>
      <c r="L867">
        <v>30.825600000000001</v>
      </c>
    </row>
    <row r="868" spans="1:12" x14ac:dyDescent="0.35">
      <c r="A868" s="1">
        <v>42576</v>
      </c>
      <c r="B868">
        <v>97.32</v>
      </c>
      <c r="C868">
        <v>97.75</v>
      </c>
      <c r="D868">
        <v>97.75</v>
      </c>
      <c r="E868">
        <v>96.88</v>
      </c>
      <c r="F868">
        <v>1815063</v>
      </c>
      <c r="G868">
        <v>56.308300000000003</v>
      </c>
      <c r="H868">
        <v>6.6992000000000003</v>
      </c>
      <c r="I868">
        <v>9.1530000000000005</v>
      </c>
      <c r="J868">
        <v>37.072600000000001</v>
      </c>
      <c r="K868">
        <v>31.786000000000001</v>
      </c>
      <c r="L868">
        <v>30.593</v>
      </c>
    </row>
    <row r="869" spans="1:12" x14ac:dyDescent="0.35">
      <c r="A869" s="1">
        <v>42577</v>
      </c>
      <c r="B869">
        <v>97.91</v>
      </c>
      <c r="C869">
        <v>97.81</v>
      </c>
      <c r="D869">
        <v>98.42</v>
      </c>
      <c r="E869">
        <v>97</v>
      </c>
      <c r="F869">
        <v>2196454</v>
      </c>
      <c r="G869">
        <v>56.6496</v>
      </c>
      <c r="H869">
        <v>6.7397999999999998</v>
      </c>
      <c r="I869">
        <v>9.2085000000000008</v>
      </c>
      <c r="J869">
        <v>37.2973</v>
      </c>
      <c r="K869">
        <v>31.9787</v>
      </c>
      <c r="L869">
        <v>30.778500000000001</v>
      </c>
    </row>
    <row r="870" spans="1:12" x14ac:dyDescent="0.35">
      <c r="A870" s="1">
        <v>42578</v>
      </c>
      <c r="B870">
        <v>97.93</v>
      </c>
      <c r="C870">
        <v>97.59</v>
      </c>
      <c r="D870">
        <v>98.41</v>
      </c>
      <c r="E870">
        <v>97.39</v>
      </c>
      <c r="F870">
        <v>2312850</v>
      </c>
      <c r="G870">
        <v>56.661200000000001</v>
      </c>
      <c r="H870">
        <v>6.7412000000000001</v>
      </c>
      <c r="I870">
        <v>9.2103999999999999</v>
      </c>
      <c r="J870">
        <v>37.304900000000004</v>
      </c>
      <c r="K870">
        <v>31.985199999999999</v>
      </c>
      <c r="L870">
        <v>30.784800000000001</v>
      </c>
    </row>
    <row r="871" spans="1:12" x14ac:dyDescent="0.35">
      <c r="A871" s="1">
        <v>42579</v>
      </c>
      <c r="B871">
        <v>98.44</v>
      </c>
      <c r="C871">
        <v>97.92</v>
      </c>
      <c r="D871">
        <v>98.61</v>
      </c>
      <c r="E871">
        <v>97.57</v>
      </c>
      <c r="F871">
        <v>1665971</v>
      </c>
      <c r="G871">
        <v>56.956299999999999</v>
      </c>
      <c r="H871">
        <v>6.7763</v>
      </c>
      <c r="I871">
        <v>9.2583000000000002</v>
      </c>
      <c r="J871">
        <v>37.499200000000002</v>
      </c>
      <c r="K871">
        <v>32.151800000000001</v>
      </c>
      <c r="L871">
        <v>30.9451</v>
      </c>
    </row>
    <row r="872" spans="1:12" x14ac:dyDescent="0.35">
      <c r="A872" s="1">
        <v>42580</v>
      </c>
      <c r="B872">
        <v>97.86</v>
      </c>
      <c r="C872">
        <v>98.4</v>
      </c>
      <c r="D872">
        <v>98.55</v>
      </c>
      <c r="E872">
        <v>97.23</v>
      </c>
      <c r="F872">
        <v>1786571</v>
      </c>
      <c r="G872">
        <v>56.620699999999999</v>
      </c>
      <c r="H872">
        <v>6.7363999999999997</v>
      </c>
      <c r="I872">
        <v>9.2037999999999993</v>
      </c>
      <c r="J872">
        <v>37.278300000000002</v>
      </c>
      <c r="K872">
        <v>31.962399999999999</v>
      </c>
      <c r="L872">
        <v>30.762799999999999</v>
      </c>
    </row>
    <row r="873" spans="1:12" x14ac:dyDescent="0.35">
      <c r="A873" s="1">
        <v>42583</v>
      </c>
      <c r="B873">
        <v>97.72</v>
      </c>
      <c r="C873">
        <v>97.75</v>
      </c>
      <c r="D873">
        <v>98.16</v>
      </c>
      <c r="E873">
        <v>97.22</v>
      </c>
      <c r="F873">
        <v>1474723</v>
      </c>
      <c r="G873">
        <v>56.539700000000003</v>
      </c>
      <c r="H873">
        <v>6.7267000000000001</v>
      </c>
      <c r="I873">
        <v>9.1905999999999999</v>
      </c>
      <c r="J873">
        <v>37.224899999999998</v>
      </c>
      <c r="K873">
        <v>31.916699999999999</v>
      </c>
      <c r="L873">
        <v>30.718699999999998</v>
      </c>
    </row>
    <row r="874" spans="1:12" x14ac:dyDescent="0.35">
      <c r="A874" s="1">
        <v>42584</v>
      </c>
      <c r="B874">
        <v>96.05</v>
      </c>
      <c r="C874">
        <v>97.38</v>
      </c>
      <c r="D874">
        <v>97.63</v>
      </c>
      <c r="E874">
        <v>95.42</v>
      </c>
      <c r="F874">
        <v>2352675</v>
      </c>
      <c r="G874">
        <v>55.573500000000003</v>
      </c>
      <c r="H874">
        <v>6.6117999999999997</v>
      </c>
      <c r="I874">
        <v>9.0335000000000001</v>
      </c>
      <c r="J874">
        <v>36.588799999999999</v>
      </c>
      <c r="K874">
        <v>31.371200000000002</v>
      </c>
      <c r="L874">
        <v>30.1938</v>
      </c>
    </row>
    <row r="875" spans="1:12" x14ac:dyDescent="0.35">
      <c r="A875" s="1">
        <v>42585</v>
      </c>
      <c r="B875">
        <v>96.67</v>
      </c>
      <c r="C875">
        <v>96.06</v>
      </c>
      <c r="D875">
        <v>96.68</v>
      </c>
      <c r="E875">
        <v>95.65</v>
      </c>
      <c r="F875">
        <v>2071189</v>
      </c>
      <c r="G875">
        <v>55.932200000000002</v>
      </c>
      <c r="H875">
        <v>6.6544999999999996</v>
      </c>
      <c r="I875">
        <v>9.0919000000000008</v>
      </c>
      <c r="J875">
        <v>36.825000000000003</v>
      </c>
      <c r="K875">
        <v>31.573699999999999</v>
      </c>
      <c r="L875">
        <v>30.3887</v>
      </c>
    </row>
    <row r="876" spans="1:12" x14ac:dyDescent="0.35">
      <c r="A876" s="1">
        <v>42586</v>
      </c>
      <c r="B876">
        <v>97.09</v>
      </c>
      <c r="C876">
        <v>96.5</v>
      </c>
      <c r="D876">
        <v>97.275000000000006</v>
      </c>
      <c r="E876">
        <v>96.19</v>
      </c>
      <c r="F876">
        <v>1282611</v>
      </c>
      <c r="G876">
        <v>56.175199999999997</v>
      </c>
      <c r="H876">
        <v>6.6833999999999998</v>
      </c>
      <c r="I876">
        <v>9.1313999999999993</v>
      </c>
      <c r="J876">
        <v>36.984999999999999</v>
      </c>
      <c r="K876">
        <v>31.710899999999999</v>
      </c>
      <c r="L876">
        <v>30.520700000000001</v>
      </c>
    </row>
    <row r="877" spans="1:12" x14ac:dyDescent="0.35">
      <c r="A877" s="1">
        <v>42587</v>
      </c>
      <c r="B877">
        <v>99.04</v>
      </c>
      <c r="C877">
        <v>97.36</v>
      </c>
      <c r="D877">
        <v>99.08</v>
      </c>
      <c r="E877">
        <v>97.15</v>
      </c>
      <c r="F877">
        <v>1932246</v>
      </c>
      <c r="G877">
        <v>57.303400000000003</v>
      </c>
      <c r="H877">
        <v>6.8175999999999997</v>
      </c>
      <c r="I877">
        <v>9.3148</v>
      </c>
      <c r="J877">
        <v>37.727800000000002</v>
      </c>
      <c r="K877">
        <v>32.347799999999999</v>
      </c>
      <c r="L877">
        <v>31.133700000000001</v>
      </c>
    </row>
    <row r="878" spans="1:12" x14ac:dyDescent="0.35">
      <c r="A878" s="1">
        <v>42590</v>
      </c>
      <c r="B878">
        <v>98.49</v>
      </c>
      <c r="C878">
        <v>98.86</v>
      </c>
      <c r="D878">
        <v>98.95</v>
      </c>
      <c r="E878">
        <v>98.3</v>
      </c>
      <c r="F878">
        <v>1107226</v>
      </c>
      <c r="G878">
        <v>56.985199999999999</v>
      </c>
      <c r="H878">
        <v>6.7797000000000001</v>
      </c>
      <c r="I878">
        <v>9.2629999999999999</v>
      </c>
      <c r="J878">
        <v>37.518299999999996</v>
      </c>
      <c r="K878">
        <v>32.168100000000003</v>
      </c>
      <c r="L878">
        <v>30.960799999999999</v>
      </c>
    </row>
    <row r="879" spans="1:12" x14ac:dyDescent="0.35">
      <c r="A879" s="1">
        <v>42591</v>
      </c>
      <c r="B879">
        <v>98.87</v>
      </c>
      <c r="C879">
        <v>98.71</v>
      </c>
      <c r="D879">
        <v>99.22</v>
      </c>
      <c r="E879">
        <v>98.47</v>
      </c>
      <c r="F879">
        <v>1001894</v>
      </c>
      <c r="G879">
        <v>57.205100000000002</v>
      </c>
      <c r="H879">
        <v>6.8059000000000003</v>
      </c>
      <c r="I879">
        <v>9.2988</v>
      </c>
      <c r="J879">
        <v>37.662999999999997</v>
      </c>
      <c r="K879">
        <v>32.292299999999997</v>
      </c>
      <c r="L879">
        <v>31.080300000000001</v>
      </c>
    </row>
    <row r="880" spans="1:12" x14ac:dyDescent="0.35">
      <c r="A880" s="1">
        <v>42592</v>
      </c>
      <c r="B880">
        <v>100.62</v>
      </c>
      <c r="C880">
        <v>99.13</v>
      </c>
      <c r="D880">
        <v>100.99</v>
      </c>
      <c r="E880">
        <v>99.09</v>
      </c>
      <c r="F880">
        <v>2670193</v>
      </c>
      <c r="G880">
        <v>58.217599999999997</v>
      </c>
      <c r="H880">
        <v>6.9264000000000001</v>
      </c>
      <c r="I880">
        <v>9.4634</v>
      </c>
      <c r="J880">
        <v>38.329700000000003</v>
      </c>
      <c r="K880">
        <v>32.863799999999998</v>
      </c>
      <c r="L880">
        <v>31.630400000000002</v>
      </c>
    </row>
    <row r="881" spans="1:12" x14ac:dyDescent="0.35">
      <c r="A881" s="1">
        <v>42593</v>
      </c>
      <c r="B881">
        <v>101.67</v>
      </c>
      <c r="C881">
        <v>100.85</v>
      </c>
      <c r="D881">
        <v>101.93</v>
      </c>
      <c r="E881">
        <v>100.59</v>
      </c>
      <c r="F881">
        <v>2259559</v>
      </c>
      <c r="G881">
        <v>58.825099999999999</v>
      </c>
      <c r="H881">
        <v>6.9985999999999997</v>
      </c>
      <c r="I881">
        <v>9.5621000000000009</v>
      </c>
      <c r="J881">
        <v>38.729599999999998</v>
      </c>
      <c r="K881">
        <v>33.206800000000001</v>
      </c>
      <c r="L881">
        <v>31.9604</v>
      </c>
    </row>
    <row r="882" spans="1:12" x14ac:dyDescent="0.35">
      <c r="A882" s="1">
        <v>42594</v>
      </c>
      <c r="B882">
        <v>101.04</v>
      </c>
      <c r="C882">
        <v>100.98</v>
      </c>
      <c r="D882">
        <v>101.2</v>
      </c>
      <c r="E882">
        <v>100.06</v>
      </c>
      <c r="F882">
        <v>1713285</v>
      </c>
      <c r="G882">
        <v>58.460599999999999</v>
      </c>
      <c r="H882">
        <v>6.9553000000000003</v>
      </c>
      <c r="I882">
        <v>9.5029000000000003</v>
      </c>
      <c r="J882">
        <v>38.489699999999999</v>
      </c>
      <c r="K882">
        <v>33.000999999999998</v>
      </c>
      <c r="L882">
        <v>31.7624</v>
      </c>
    </row>
    <row r="883" spans="1:12" x14ac:dyDescent="0.35">
      <c r="A883" s="1">
        <v>42597</v>
      </c>
      <c r="B883">
        <v>100.93</v>
      </c>
      <c r="C883">
        <v>101.38</v>
      </c>
      <c r="D883">
        <v>101.63</v>
      </c>
      <c r="E883">
        <v>100.88</v>
      </c>
      <c r="F883">
        <v>1697642</v>
      </c>
      <c r="G883">
        <v>58.396999999999998</v>
      </c>
      <c r="H883">
        <v>6.9477000000000002</v>
      </c>
      <c r="I883">
        <v>9.4924999999999997</v>
      </c>
      <c r="J883">
        <v>38.447699999999998</v>
      </c>
      <c r="K883">
        <v>32.9651</v>
      </c>
      <c r="L883">
        <v>31.727799999999998</v>
      </c>
    </row>
    <row r="884" spans="1:12" x14ac:dyDescent="0.35">
      <c r="A884" s="1">
        <v>42598</v>
      </c>
      <c r="B884">
        <v>100.6</v>
      </c>
      <c r="C884">
        <v>100.52</v>
      </c>
      <c r="D884">
        <v>100.97</v>
      </c>
      <c r="E884">
        <v>99.91</v>
      </c>
      <c r="F884">
        <v>1649250</v>
      </c>
      <c r="G884">
        <v>58.206000000000003</v>
      </c>
      <c r="H884">
        <v>6.9249999999999998</v>
      </c>
      <c r="I884">
        <v>9.4615000000000009</v>
      </c>
      <c r="J884">
        <v>38.322000000000003</v>
      </c>
      <c r="K884">
        <v>32.857300000000002</v>
      </c>
      <c r="L884">
        <v>31.624099999999999</v>
      </c>
    </row>
    <row r="885" spans="1:12" x14ac:dyDescent="0.35">
      <c r="A885" s="1">
        <v>42599</v>
      </c>
      <c r="B885">
        <v>99.7</v>
      </c>
      <c r="C885">
        <v>100.65</v>
      </c>
      <c r="D885">
        <v>100.81</v>
      </c>
      <c r="E885">
        <v>99.45</v>
      </c>
      <c r="F885">
        <v>2123885</v>
      </c>
      <c r="G885">
        <v>57.685299999999998</v>
      </c>
      <c r="H885">
        <v>6.8629999999999995</v>
      </c>
      <c r="I885">
        <v>9.3767999999999994</v>
      </c>
      <c r="J885">
        <v>37.979199999999999</v>
      </c>
      <c r="K885">
        <v>32.563299999999998</v>
      </c>
      <c r="L885">
        <v>31.341200000000001</v>
      </c>
    </row>
    <row r="886" spans="1:12" x14ac:dyDescent="0.35">
      <c r="A886" s="1">
        <v>42600</v>
      </c>
      <c r="B886">
        <v>100.67</v>
      </c>
      <c r="C886">
        <v>99.6</v>
      </c>
      <c r="D886">
        <v>100.93</v>
      </c>
      <c r="E886">
        <v>99.6</v>
      </c>
      <c r="F886">
        <v>2027030</v>
      </c>
      <c r="G886">
        <v>58.246499999999997</v>
      </c>
      <c r="H886">
        <v>6.9298000000000002</v>
      </c>
      <c r="I886">
        <v>9.4680999999999997</v>
      </c>
      <c r="J886">
        <v>38.348700000000001</v>
      </c>
      <c r="K886">
        <v>32.880200000000002</v>
      </c>
      <c r="L886">
        <v>31.646100000000001</v>
      </c>
    </row>
    <row r="887" spans="1:12" x14ac:dyDescent="0.35">
      <c r="A887" s="1">
        <v>42601</v>
      </c>
      <c r="B887">
        <v>100.32</v>
      </c>
      <c r="C887">
        <v>100.31</v>
      </c>
      <c r="D887">
        <v>100.605</v>
      </c>
      <c r="E887">
        <v>99.72</v>
      </c>
      <c r="F887">
        <v>1587902</v>
      </c>
      <c r="G887">
        <v>58.043999999999997</v>
      </c>
      <c r="H887">
        <v>6.9056999999999995</v>
      </c>
      <c r="I887">
        <v>9.4351000000000003</v>
      </c>
      <c r="J887">
        <v>38.215400000000002</v>
      </c>
      <c r="K887">
        <v>32.765799999999999</v>
      </c>
      <c r="L887">
        <v>31.536100000000001</v>
      </c>
    </row>
    <row r="888" spans="1:12" x14ac:dyDescent="0.35">
      <c r="A888" s="1">
        <v>42604</v>
      </c>
      <c r="B888">
        <v>100.24</v>
      </c>
      <c r="C888">
        <v>100.32</v>
      </c>
      <c r="D888">
        <v>100.68</v>
      </c>
      <c r="E888">
        <v>99.92</v>
      </c>
      <c r="F888">
        <v>1000917</v>
      </c>
      <c r="G888">
        <v>57.997700000000002</v>
      </c>
      <c r="H888">
        <v>6.9001999999999999</v>
      </c>
      <c r="I888">
        <v>9.4276</v>
      </c>
      <c r="J888">
        <v>38.184899999999999</v>
      </c>
      <c r="K888">
        <v>32.739699999999999</v>
      </c>
      <c r="L888">
        <v>31.510899999999999</v>
      </c>
    </row>
    <row r="889" spans="1:12" x14ac:dyDescent="0.35">
      <c r="A889" s="1">
        <v>42605</v>
      </c>
      <c r="B889">
        <v>101.14</v>
      </c>
      <c r="C889">
        <v>100.46</v>
      </c>
      <c r="D889">
        <v>101.28</v>
      </c>
      <c r="E889">
        <v>100.24</v>
      </c>
      <c r="F889">
        <v>1008572</v>
      </c>
      <c r="G889">
        <v>58.518500000000003</v>
      </c>
      <c r="H889">
        <v>6.9622000000000002</v>
      </c>
      <c r="I889">
        <v>9.5122999999999998</v>
      </c>
      <c r="J889">
        <v>38.527700000000003</v>
      </c>
      <c r="K889">
        <v>33.033700000000003</v>
      </c>
      <c r="L889">
        <v>31.793800000000001</v>
      </c>
    </row>
    <row r="890" spans="1:12" x14ac:dyDescent="0.35">
      <c r="A890" s="1">
        <v>42606</v>
      </c>
      <c r="B890">
        <v>101.14</v>
      </c>
      <c r="C890">
        <v>101</v>
      </c>
      <c r="D890">
        <v>101.52</v>
      </c>
      <c r="E890">
        <v>100.69</v>
      </c>
      <c r="F890">
        <v>1425470</v>
      </c>
      <c r="G890">
        <v>58.518500000000003</v>
      </c>
      <c r="H890">
        <v>6.9622000000000002</v>
      </c>
      <c r="I890">
        <v>9.5122999999999998</v>
      </c>
      <c r="J890">
        <v>38.527700000000003</v>
      </c>
      <c r="K890">
        <v>33.033700000000003</v>
      </c>
      <c r="L890">
        <v>31.793800000000001</v>
      </c>
    </row>
    <row r="891" spans="1:12" x14ac:dyDescent="0.35">
      <c r="A891" s="1">
        <v>42607</v>
      </c>
      <c r="B891">
        <v>101.69</v>
      </c>
      <c r="C891">
        <v>101.15</v>
      </c>
      <c r="D891">
        <v>101.79</v>
      </c>
      <c r="E891">
        <v>100.91</v>
      </c>
      <c r="F891">
        <v>1174109</v>
      </c>
      <c r="G891">
        <v>58.8367</v>
      </c>
      <c r="H891">
        <v>7</v>
      </c>
      <c r="I891">
        <v>9.5640000000000001</v>
      </c>
      <c r="J891">
        <v>38.737299999999998</v>
      </c>
      <c r="K891">
        <v>33.213299999999997</v>
      </c>
      <c r="L891">
        <v>31.966699999999999</v>
      </c>
    </row>
    <row r="892" spans="1:12" x14ac:dyDescent="0.35">
      <c r="A892" s="1">
        <v>42608</v>
      </c>
      <c r="B892">
        <v>102.06</v>
      </c>
      <c r="C892">
        <v>101.68</v>
      </c>
      <c r="D892">
        <v>102.75</v>
      </c>
      <c r="E892">
        <v>101.081</v>
      </c>
      <c r="F892">
        <v>1834580</v>
      </c>
      <c r="G892">
        <v>59.050800000000002</v>
      </c>
      <c r="H892">
        <v>7.0255000000000001</v>
      </c>
      <c r="I892">
        <v>9.5988000000000007</v>
      </c>
      <c r="J892">
        <v>38.8782</v>
      </c>
      <c r="K892">
        <v>33.334200000000003</v>
      </c>
      <c r="L892">
        <v>32.082999999999998</v>
      </c>
    </row>
    <row r="893" spans="1:12" x14ac:dyDescent="0.35">
      <c r="A893" s="1">
        <v>42611</v>
      </c>
      <c r="B893">
        <v>102.3</v>
      </c>
      <c r="C893">
        <v>101.85</v>
      </c>
      <c r="D893">
        <v>102.68</v>
      </c>
      <c r="E893">
        <v>101.4</v>
      </c>
      <c r="F893">
        <v>1161560</v>
      </c>
      <c r="G893">
        <v>59.189599999999999</v>
      </c>
      <c r="H893">
        <v>7.0419999999999998</v>
      </c>
      <c r="I893">
        <v>9.6213999999999995</v>
      </c>
      <c r="J893">
        <v>38.9696</v>
      </c>
      <c r="K893">
        <v>33.412500000000001</v>
      </c>
      <c r="L893">
        <v>32.158499999999997</v>
      </c>
    </row>
    <row r="894" spans="1:12" x14ac:dyDescent="0.35">
      <c r="A894" s="1">
        <v>42612</v>
      </c>
      <c r="B894">
        <v>102</v>
      </c>
      <c r="C894">
        <v>102.09</v>
      </c>
      <c r="D894">
        <v>102.39</v>
      </c>
      <c r="E894">
        <v>101.51</v>
      </c>
      <c r="F894">
        <v>1325120</v>
      </c>
      <c r="G894">
        <v>59.016100000000002</v>
      </c>
      <c r="H894">
        <v>7.0213999999999999</v>
      </c>
      <c r="I894">
        <v>9.5930999999999997</v>
      </c>
      <c r="J894">
        <v>38.8553</v>
      </c>
      <c r="K894">
        <v>33.314599999999999</v>
      </c>
      <c r="L894">
        <v>32.0642</v>
      </c>
    </row>
    <row r="895" spans="1:12" x14ac:dyDescent="0.35">
      <c r="A895" s="1">
        <v>42613</v>
      </c>
      <c r="B895">
        <v>102.31</v>
      </c>
      <c r="C895">
        <v>101.66</v>
      </c>
      <c r="D895">
        <v>102.6</v>
      </c>
      <c r="E895">
        <v>101.51</v>
      </c>
      <c r="F895">
        <v>1773004</v>
      </c>
      <c r="G895">
        <v>59.195399999999999</v>
      </c>
      <c r="H895">
        <v>7.0427</v>
      </c>
      <c r="I895">
        <v>9.6222999999999992</v>
      </c>
      <c r="J895">
        <v>38.973399999999998</v>
      </c>
      <c r="K895">
        <v>33.415799999999997</v>
      </c>
      <c r="L895">
        <v>32.1616</v>
      </c>
    </row>
    <row r="896" spans="1:12" x14ac:dyDescent="0.35">
      <c r="A896" s="1">
        <v>42614</v>
      </c>
      <c r="B896">
        <v>102.9</v>
      </c>
      <c r="C896">
        <v>102.23</v>
      </c>
      <c r="D896">
        <v>102.97</v>
      </c>
      <c r="E896">
        <v>101.81</v>
      </c>
      <c r="F896">
        <v>2006579</v>
      </c>
      <c r="G896">
        <v>59.536799999999999</v>
      </c>
      <c r="H896">
        <v>7.0833000000000004</v>
      </c>
      <c r="I896">
        <v>9.6777999999999995</v>
      </c>
      <c r="J896">
        <v>39.1982</v>
      </c>
      <c r="K896">
        <v>33.608499999999999</v>
      </c>
      <c r="L896">
        <v>32.347099999999998</v>
      </c>
    </row>
    <row r="897" spans="1:12" x14ac:dyDescent="0.35">
      <c r="A897" s="1">
        <v>42615</v>
      </c>
      <c r="B897">
        <v>103.57</v>
      </c>
      <c r="C897">
        <v>103.49</v>
      </c>
      <c r="D897">
        <v>104.16</v>
      </c>
      <c r="E897">
        <v>102.94499999999999</v>
      </c>
      <c r="F897">
        <v>1719299</v>
      </c>
      <c r="G897">
        <v>53.827500000000001</v>
      </c>
      <c r="H897">
        <v>7.0730000000000004</v>
      </c>
      <c r="I897">
        <v>9.3082999999999991</v>
      </c>
      <c r="J897">
        <v>37.019500000000001</v>
      </c>
      <c r="K897">
        <v>31.3658</v>
      </c>
      <c r="L897">
        <v>29.7242</v>
      </c>
    </row>
    <row r="898" spans="1:12" x14ac:dyDescent="0.35">
      <c r="A898" s="1">
        <v>42618</v>
      </c>
      <c r="B898">
        <v>103.57</v>
      </c>
      <c r="C898">
        <v>103.49</v>
      </c>
      <c r="D898">
        <v>104.16</v>
      </c>
      <c r="E898">
        <v>102.94499999999999</v>
      </c>
      <c r="F898">
        <v>1719299</v>
      </c>
      <c r="G898">
        <v>53.827500000000001</v>
      </c>
      <c r="H898">
        <v>7.0730000000000004</v>
      </c>
      <c r="I898">
        <v>9.3082999999999991</v>
      </c>
      <c r="J898">
        <v>37.019500000000001</v>
      </c>
      <c r="K898">
        <v>31.3658</v>
      </c>
      <c r="L898">
        <v>29.7242</v>
      </c>
    </row>
    <row r="899" spans="1:12" x14ac:dyDescent="0.35">
      <c r="A899" s="1">
        <v>42619</v>
      </c>
      <c r="B899">
        <v>103.5</v>
      </c>
      <c r="C899">
        <v>103.33</v>
      </c>
      <c r="D899">
        <v>103.74</v>
      </c>
      <c r="E899">
        <v>103.09</v>
      </c>
      <c r="F899">
        <v>1585082</v>
      </c>
      <c r="G899">
        <v>53.7911</v>
      </c>
      <c r="H899">
        <v>7.0682</v>
      </c>
      <c r="I899">
        <v>9.3019999999999996</v>
      </c>
      <c r="J899">
        <v>36.994399999999999</v>
      </c>
      <c r="K899">
        <v>31.3446</v>
      </c>
      <c r="L899">
        <v>29.7041</v>
      </c>
    </row>
    <row r="900" spans="1:12" x14ac:dyDescent="0.35">
      <c r="A900" s="1">
        <v>42620</v>
      </c>
      <c r="B900">
        <v>103</v>
      </c>
      <c r="C900">
        <v>103.47</v>
      </c>
      <c r="D900">
        <v>103.51</v>
      </c>
      <c r="E900">
        <v>102.58</v>
      </c>
      <c r="F900">
        <v>1386851</v>
      </c>
      <c r="G900">
        <v>53.531199999999998</v>
      </c>
      <c r="H900">
        <v>7.0340999999999996</v>
      </c>
      <c r="I900">
        <v>9.2570999999999994</v>
      </c>
      <c r="J900">
        <v>36.8157</v>
      </c>
      <c r="K900">
        <v>31.193200000000001</v>
      </c>
      <c r="L900">
        <v>29.560600000000001</v>
      </c>
    </row>
    <row r="901" spans="1:12" x14ac:dyDescent="0.35">
      <c r="A901" s="1">
        <v>42621</v>
      </c>
      <c r="B901">
        <v>101.88</v>
      </c>
      <c r="C901">
        <v>102.77</v>
      </c>
      <c r="D901">
        <v>102.97</v>
      </c>
      <c r="E901">
        <v>101.62</v>
      </c>
      <c r="F901">
        <v>2110629</v>
      </c>
      <c r="G901">
        <v>52.949100000000001</v>
      </c>
      <c r="H901">
        <v>6.9576000000000002</v>
      </c>
      <c r="I901">
        <v>9.1563999999999997</v>
      </c>
      <c r="J901">
        <v>36.415399999999998</v>
      </c>
      <c r="K901">
        <v>30.853999999999999</v>
      </c>
      <c r="L901">
        <v>29.239100000000001</v>
      </c>
    </row>
    <row r="902" spans="1:12" x14ac:dyDescent="0.35">
      <c r="A902" s="1">
        <v>42622</v>
      </c>
      <c r="B902">
        <v>99.38</v>
      </c>
      <c r="C902">
        <v>100.97</v>
      </c>
      <c r="D902">
        <v>101.28</v>
      </c>
      <c r="E902">
        <v>99.38</v>
      </c>
      <c r="F902">
        <v>3379338</v>
      </c>
      <c r="G902">
        <v>51.649799999999999</v>
      </c>
      <c r="H902">
        <v>6.7869000000000002</v>
      </c>
      <c r="I902">
        <v>8.9316999999999993</v>
      </c>
      <c r="J902">
        <v>35.521799999999999</v>
      </c>
      <c r="K902">
        <v>30.096800000000002</v>
      </c>
      <c r="L902">
        <v>28.521599999999999</v>
      </c>
    </row>
    <row r="903" spans="1:12" x14ac:dyDescent="0.35">
      <c r="A903" s="1">
        <v>42625</v>
      </c>
      <c r="B903">
        <v>100.32</v>
      </c>
      <c r="C903">
        <v>99.18</v>
      </c>
      <c r="D903">
        <v>100.5</v>
      </c>
      <c r="E903">
        <v>99</v>
      </c>
      <c r="F903">
        <v>2882638</v>
      </c>
      <c r="G903">
        <v>52.138399999999997</v>
      </c>
      <c r="H903">
        <v>6.851</v>
      </c>
      <c r="I903">
        <v>9.0161999999999995</v>
      </c>
      <c r="J903">
        <v>35.857799999999997</v>
      </c>
      <c r="K903">
        <v>30.381499999999999</v>
      </c>
      <c r="L903">
        <v>28.791399999999999</v>
      </c>
    </row>
    <row r="904" spans="1:12" x14ac:dyDescent="0.35">
      <c r="A904" s="1">
        <v>42626</v>
      </c>
      <c r="B904">
        <v>98.77</v>
      </c>
      <c r="C904">
        <v>99.92</v>
      </c>
      <c r="D904">
        <v>99.92</v>
      </c>
      <c r="E904">
        <v>97.87</v>
      </c>
      <c r="F904">
        <v>3797564</v>
      </c>
      <c r="G904">
        <v>51.332799999999999</v>
      </c>
      <c r="H904">
        <v>6.7451999999999996</v>
      </c>
      <c r="I904">
        <v>8.8768999999999991</v>
      </c>
      <c r="J904">
        <v>35.303800000000003</v>
      </c>
      <c r="K904">
        <v>29.912099999999999</v>
      </c>
      <c r="L904">
        <v>28.346599999999999</v>
      </c>
    </row>
    <row r="905" spans="1:12" x14ac:dyDescent="0.35">
      <c r="A905" s="1">
        <v>42627</v>
      </c>
      <c r="B905">
        <v>98.79</v>
      </c>
      <c r="C905">
        <v>98.95</v>
      </c>
      <c r="D905">
        <v>99.55</v>
      </c>
      <c r="E905">
        <v>98.49</v>
      </c>
      <c r="F905">
        <v>2028975</v>
      </c>
      <c r="G905">
        <v>51.343200000000003</v>
      </c>
      <c r="H905">
        <v>6.7465999999999999</v>
      </c>
      <c r="I905">
        <v>8.8787000000000003</v>
      </c>
      <c r="J905">
        <v>35.310899999999997</v>
      </c>
      <c r="K905">
        <v>29.918199999999999</v>
      </c>
      <c r="L905">
        <v>28.3523</v>
      </c>
    </row>
    <row r="906" spans="1:12" x14ac:dyDescent="0.35">
      <c r="A906" s="1">
        <v>42628</v>
      </c>
      <c r="B906">
        <v>99.62</v>
      </c>
      <c r="C906">
        <v>98.84</v>
      </c>
      <c r="D906">
        <v>100.039</v>
      </c>
      <c r="E906">
        <v>98.49</v>
      </c>
      <c r="F906">
        <v>3094979</v>
      </c>
      <c r="G906">
        <v>51.7746</v>
      </c>
      <c r="H906">
        <v>6.8032000000000004</v>
      </c>
      <c r="I906">
        <v>8.9533000000000005</v>
      </c>
      <c r="J906">
        <v>35.607599999999998</v>
      </c>
      <c r="K906">
        <v>30.169499999999999</v>
      </c>
      <c r="L906">
        <v>28.590499999999999</v>
      </c>
    </row>
    <row r="907" spans="1:12" x14ac:dyDescent="0.35">
      <c r="A907" s="1">
        <v>42629</v>
      </c>
      <c r="B907">
        <v>98.93</v>
      </c>
      <c r="C907">
        <v>99.26</v>
      </c>
      <c r="D907">
        <v>99.67</v>
      </c>
      <c r="E907">
        <v>98.32</v>
      </c>
      <c r="F907">
        <v>3700615</v>
      </c>
      <c r="G907">
        <v>51.415999999999997</v>
      </c>
      <c r="H907">
        <v>6.7561</v>
      </c>
      <c r="I907">
        <v>8.8912999999999993</v>
      </c>
      <c r="J907">
        <v>35.360999999999997</v>
      </c>
      <c r="K907">
        <v>29.960599999999999</v>
      </c>
      <c r="L907">
        <v>28.392499999999998</v>
      </c>
    </row>
    <row r="908" spans="1:12" x14ac:dyDescent="0.35">
      <c r="A908" s="1">
        <v>42632</v>
      </c>
      <c r="B908">
        <v>99.68</v>
      </c>
      <c r="C908">
        <v>99.21</v>
      </c>
      <c r="D908">
        <v>100.21</v>
      </c>
      <c r="E908">
        <v>99.02</v>
      </c>
      <c r="F908">
        <v>3307490</v>
      </c>
      <c r="G908">
        <v>51.805700000000002</v>
      </c>
      <c r="H908">
        <v>6.8072999999999997</v>
      </c>
      <c r="I908">
        <v>8.9587000000000003</v>
      </c>
      <c r="J908">
        <v>35.628999999999998</v>
      </c>
      <c r="K908">
        <v>30.1877</v>
      </c>
      <c r="L908">
        <v>28.607700000000001</v>
      </c>
    </row>
    <row r="909" spans="1:12" x14ac:dyDescent="0.35">
      <c r="A909" s="1">
        <v>42633</v>
      </c>
      <c r="B909">
        <v>100.62</v>
      </c>
      <c r="C909">
        <v>100.16</v>
      </c>
      <c r="D909">
        <v>100.905</v>
      </c>
      <c r="E909">
        <v>99.72</v>
      </c>
      <c r="F909">
        <v>4104871</v>
      </c>
      <c r="G909">
        <v>52.2943</v>
      </c>
      <c r="H909">
        <v>6.8715000000000002</v>
      </c>
      <c r="I909">
        <v>9.0432000000000006</v>
      </c>
      <c r="J909">
        <v>35.965000000000003</v>
      </c>
      <c r="K909">
        <v>30.4724</v>
      </c>
      <c r="L909">
        <v>28.877500000000001</v>
      </c>
    </row>
    <row r="910" spans="1:12" x14ac:dyDescent="0.35">
      <c r="A910" s="1">
        <v>42634</v>
      </c>
      <c r="B910">
        <v>107.78</v>
      </c>
      <c r="C910">
        <v>106.54</v>
      </c>
      <c r="D910">
        <v>108.22</v>
      </c>
      <c r="E910">
        <v>105.8</v>
      </c>
      <c r="F910">
        <v>8764529</v>
      </c>
      <c r="G910">
        <v>56.015500000000003</v>
      </c>
      <c r="H910">
        <v>7.3605</v>
      </c>
      <c r="I910">
        <v>9.6867000000000001</v>
      </c>
      <c r="J910">
        <v>38.5242</v>
      </c>
      <c r="K910">
        <v>32.640799999999999</v>
      </c>
      <c r="L910">
        <v>30.932400000000001</v>
      </c>
    </row>
    <row r="911" spans="1:12" x14ac:dyDescent="0.35">
      <c r="A911" s="1">
        <v>42635</v>
      </c>
      <c r="B911">
        <v>107.92</v>
      </c>
      <c r="C911">
        <v>107.46</v>
      </c>
      <c r="D911">
        <v>108.5</v>
      </c>
      <c r="E911">
        <v>107.01</v>
      </c>
      <c r="F911">
        <v>3960346</v>
      </c>
      <c r="G911">
        <v>56.088200000000001</v>
      </c>
      <c r="H911">
        <v>7.3700999999999999</v>
      </c>
      <c r="I911">
        <v>9.6993000000000009</v>
      </c>
      <c r="J911">
        <v>38.574300000000001</v>
      </c>
      <c r="K911">
        <v>32.683199999999999</v>
      </c>
      <c r="L911">
        <v>30.9726</v>
      </c>
    </row>
    <row r="912" spans="1:12" x14ac:dyDescent="0.35">
      <c r="A912" s="1">
        <v>42636</v>
      </c>
      <c r="B912">
        <v>107.47</v>
      </c>
      <c r="C912">
        <v>107.21</v>
      </c>
      <c r="D912">
        <v>108</v>
      </c>
      <c r="E912">
        <v>106.79300000000001</v>
      </c>
      <c r="F912">
        <v>3087239</v>
      </c>
      <c r="G912">
        <v>55.854399999999998</v>
      </c>
      <c r="H912">
        <v>7.3392999999999997</v>
      </c>
      <c r="I912">
        <v>9.6587999999999994</v>
      </c>
      <c r="J912">
        <v>38.413400000000003</v>
      </c>
      <c r="K912">
        <v>32.546900000000001</v>
      </c>
      <c r="L912">
        <v>30.843399999999999</v>
      </c>
    </row>
    <row r="913" spans="1:12" x14ac:dyDescent="0.35">
      <c r="A913" s="1">
        <v>42639</v>
      </c>
      <c r="B913">
        <v>107.26</v>
      </c>
      <c r="C913">
        <v>106.91</v>
      </c>
      <c r="D913">
        <v>107.57</v>
      </c>
      <c r="E913">
        <v>106.53</v>
      </c>
      <c r="F913">
        <v>2342661</v>
      </c>
      <c r="G913">
        <v>55.745199999999997</v>
      </c>
      <c r="H913">
        <v>7.3250000000000002</v>
      </c>
      <c r="I913">
        <v>9.64</v>
      </c>
      <c r="J913">
        <v>38.3384</v>
      </c>
      <c r="K913">
        <v>32.4833</v>
      </c>
      <c r="L913">
        <v>30.783200000000001</v>
      </c>
    </row>
    <row r="914" spans="1:12" x14ac:dyDescent="0.35">
      <c r="A914" s="1">
        <v>42640</v>
      </c>
      <c r="B914">
        <v>109.7</v>
      </c>
      <c r="C914">
        <v>106.99</v>
      </c>
      <c r="D914">
        <v>109.762</v>
      </c>
      <c r="E914">
        <v>106.74</v>
      </c>
      <c r="F914">
        <v>3531392</v>
      </c>
      <c r="G914">
        <v>57.013300000000001</v>
      </c>
      <c r="H914">
        <v>7.4916</v>
      </c>
      <c r="I914">
        <v>9.8591999999999995</v>
      </c>
      <c r="J914">
        <v>39.210500000000003</v>
      </c>
      <c r="K914">
        <v>33.222200000000001</v>
      </c>
      <c r="L914">
        <v>31.4834</v>
      </c>
    </row>
    <row r="915" spans="1:12" x14ac:dyDescent="0.35">
      <c r="A915" s="1">
        <v>42641</v>
      </c>
      <c r="B915">
        <v>109.49</v>
      </c>
      <c r="C915">
        <v>109.48</v>
      </c>
      <c r="D915">
        <v>109.685</v>
      </c>
      <c r="E915">
        <v>108.82</v>
      </c>
      <c r="F915">
        <v>2740322</v>
      </c>
      <c r="G915">
        <v>56.904200000000003</v>
      </c>
      <c r="H915">
        <v>7.4772999999999996</v>
      </c>
      <c r="I915">
        <v>9.8404000000000007</v>
      </c>
      <c r="J915">
        <v>39.1355</v>
      </c>
      <c r="K915">
        <v>33.1586</v>
      </c>
      <c r="L915">
        <v>31.423200000000001</v>
      </c>
    </row>
    <row r="916" spans="1:12" x14ac:dyDescent="0.35">
      <c r="A916" s="1">
        <v>42642</v>
      </c>
      <c r="B916">
        <v>107.8</v>
      </c>
      <c r="C916">
        <v>109.5</v>
      </c>
      <c r="D916">
        <v>109.57</v>
      </c>
      <c r="E916">
        <v>107.55</v>
      </c>
      <c r="F916">
        <v>2436886</v>
      </c>
      <c r="G916">
        <v>56.0259</v>
      </c>
      <c r="H916">
        <v>7.3619000000000003</v>
      </c>
      <c r="I916">
        <v>9.6884999999999994</v>
      </c>
      <c r="J916">
        <v>38.531399999999998</v>
      </c>
      <c r="K916">
        <v>32.646799999999999</v>
      </c>
      <c r="L916">
        <v>30.938099999999999</v>
      </c>
    </row>
    <row r="917" spans="1:12" x14ac:dyDescent="0.35">
      <c r="A917" s="1">
        <v>42643</v>
      </c>
      <c r="B917">
        <v>108.54</v>
      </c>
      <c r="C917">
        <v>108.15</v>
      </c>
      <c r="D917">
        <v>108.84</v>
      </c>
      <c r="E917">
        <v>107.44</v>
      </c>
      <c r="F917">
        <v>3717559</v>
      </c>
      <c r="G917">
        <v>56.410499999999999</v>
      </c>
      <c r="H917">
        <v>7.4123999999999999</v>
      </c>
      <c r="I917">
        <v>9.7550000000000008</v>
      </c>
      <c r="J917">
        <v>38.795900000000003</v>
      </c>
      <c r="K917">
        <v>32.870899999999999</v>
      </c>
      <c r="L917">
        <v>31.150500000000001</v>
      </c>
    </row>
    <row r="918" spans="1:12" x14ac:dyDescent="0.35">
      <c r="A918" s="1">
        <v>42646</v>
      </c>
      <c r="B918">
        <v>108.45</v>
      </c>
      <c r="C918">
        <v>108.41</v>
      </c>
      <c r="D918">
        <v>108.96</v>
      </c>
      <c r="E918">
        <v>108.16</v>
      </c>
      <c r="F918">
        <v>1553774</v>
      </c>
      <c r="G918">
        <v>56.363700000000001</v>
      </c>
      <c r="H918">
        <v>7.4062999999999999</v>
      </c>
      <c r="I918">
        <v>9.7469000000000001</v>
      </c>
      <c r="J918">
        <v>38.7637</v>
      </c>
      <c r="K918">
        <v>32.843699999999998</v>
      </c>
      <c r="L918">
        <v>31.124700000000001</v>
      </c>
    </row>
    <row r="919" spans="1:12" x14ac:dyDescent="0.35">
      <c r="A919" s="1">
        <v>42647</v>
      </c>
      <c r="B919">
        <v>108.39</v>
      </c>
      <c r="C919">
        <v>108.52</v>
      </c>
      <c r="D919">
        <v>108.94</v>
      </c>
      <c r="E919">
        <v>107.85</v>
      </c>
      <c r="F919">
        <v>1394021</v>
      </c>
      <c r="G919">
        <v>56.332500000000003</v>
      </c>
      <c r="H919">
        <v>7.4021999999999997</v>
      </c>
      <c r="I919">
        <v>9.7415000000000003</v>
      </c>
      <c r="J919">
        <v>38.7423</v>
      </c>
      <c r="K919">
        <v>32.825499999999998</v>
      </c>
      <c r="L919">
        <v>31.107500000000002</v>
      </c>
    </row>
    <row r="920" spans="1:12" x14ac:dyDescent="0.35">
      <c r="A920" s="1">
        <v>42648</v>
      </c>
      <c r="B920">
        <v>108.8</v>
      </c>
      <c r="C920">
        <v>108.57</v>
      </c>
      <c r="D920">
        <v>109.33</v>
      </c>
      <c r="E920">
        <v>108.32</v>
      </c>
      <c r="F920">
        <v>1854957</v>
      </c>
      <c r="G920">
        <v>56.5456</v>
      </c>
      <c r="H920">
        <v>7.4302000000000001</v>
      </c>
      <c r="I920">
        <v>9.7783999999999995</v>
      </c>
      <c r="J920">
        <v>38.888800000000003</v>
      </c>
      <c r="K920">
        <v>32.9497</v>
      </c>
      <c r="L920">
        <v>31.225100000000001</v>
      </c>
    </row>
    <row r="921" spans="1:12" x14ac:dyDescent="0.35">
      <c r="A921" s="1">
        <v>42649</v>
      </c>
      <c r="B921">
        <v>108.56</v>
      </c>
      <c r="C921">
        <v>108.72</v>
      </c>
      <c r="D921">
        <v>109.27200000000001</v>
      </c>
      <c r="E921">
        <v>108.14</v>
      </c>
      <c r="F921">
        <v>1590828</v>
      </c>
      <c r="G921">
        <v>56.420900000000003</v>
      </c>
      <c r="H921">
        <v>7.4138000000000002</v>
      </c>
      <c r="I921">
        <v>9.7568000000000001</v>
      </c>
      <c r="J921">
        <v>38.802999999999997</v>
      </c>
      <c r="K921">
        <v>32.877000000000002</v>
      </c>
      <c r="L921">
        <v>31.156300000000002</v>
      </c>
    </row>
    <row r="922" spans="1:12" x14ac:dyDescent="0.35">
      <c r="A922" s="1">
        <v>42650</v>
      </c>
      <c r="B922">
        <v>108.64</v>
      </c>
      <c r="C922">
        <v>109.07</v>
      </c>
      <c r="D922">
        <v>109.07</v>
      </c>
      <c r="E922">
        <v>107.6</v>
      </c>
      <c r="F922">
        <v>1412707</v>
      </c>
      <c r="G922">
        <v>56.462400000000002</v>
      </c>
      <c r="H922">
        <v>7.4192</v>
      </c>
      <c r="I922">
        <v>9.7639999999999993</v>
      </c>
      <c r="J922">
        <v>38.831600000000002</v>
      </c>
      <c r="K922">
        <v>32.901200000000003</v>
      </c>
      <c r="L922">
        <v>31.179200000000002</v>
      </c>
    </row>
    <row r="923" spans="1:12" x14ac:dyDescent="0.35">
      <c r="A923" s="1">
        <v>42653</v>
      </c>
      <c r="B923">
        <v>109.24</v>
      </c>
      <c r="C923">
        <v>109.15</v>
      </c>
      <c r="D923">
        <v>110.129</v>
      </c>
      <c r="E923">
        <v>109.15</v>
      </c>
      <c r="F923">
        <v>1581880</v>
      </c>
      <c r="G923">
        <v>56.774299999999997</v>
      </c>
      <c r="H923">
        <v>7.4602000000000004</v>
      </c>
      <c r="I923">
        <v>9.8178999999999998</v>
      </c>
      <c r="J923">
        <v>39.046100000000003</v>
      </c>
      <c r="K923">
        <v>33.082900000000002</v>
      </c>
      <c r="L923">
        <v>31.351400000000002</v>
      </c>
    </row>
    <row r="924" spans="1:12" x14ac:dyDescent="0.35">
      <c r="A924" s="1">
        <v>42654</v>
      </c>
      <c r="B924">
        <v>107.37</v>
      </c>
      <c r="C924">
        <v>109</v>
      </c>
      <c r="D924">
        <v>109.2</v>
      </c>
      <c r="E924">
        <v>107.04</v>
      </c>
      <c r="F924">
        <v>1970947</v>
      </c>
      <c r="G924">
        <v>55.802399999999999</v>
      </c>
      <c r="H924">
        <v>7.3324999999999996</v>
      </c>
      <c r="I924">
        <v>9.6498000000000008</v>
      </c>
      <c r="J924">
        <v>38.377699999999997</v>
      </c>
      <c r="K924">
        <v>32.516599999999997</v>
      </c>
      <c r="L924">
        <v>30.814699999999998</v>
      </c>
    </row>
    <row r="925" spans="1:12" x14ac:dyDescent="0.35">
      <c r="A925" s="1">
        <v>42655</v>
      </c>
      <c r="B925">
        <v>108.05</v>
      </c>
      <c r="C925">
        <v>108.42</v>
      </c>
      <c r="D925">
        <v>108.42</v>
      </c>
      <c r="E925">
        <v>106.82</v>
      </c>
      <c r="F925">
        <v>1464448</v>
      </c>
      <c r="G925">
        <v>56.155799999999999</v>
      </c>
      <c r="H925">
        <v>7.3788999999999998</v>
      </c>
      <c r="I925">
        <v>9.7110000000000003</v>
      </c>
      <c r="J925">
        <v>38.620800000000003</v>
      </c>
      <c r="K925">
        <v>32.722499999999997</v>
      </c>
      <c r="L925">
        <v>31.009899999999998</v>
      </c>
    </row>
    <row r="926" spans="1:12" x14ac:dyDescent="0.35">
      <c r="A926" s="1">
        <v>42656</v>
      </c>
      <c r="B926">
        <v>108.01</v>
      </c>
      <c r="C926">
        <v>107.13</v>
      </c>
      <c r="D926">
        <v>108.127</v>
      </c>
      <c r="E926">
        <v>106.53</v>
      </c>
      <c r="F926">
        <v>1588510</v>
      </c>
      <c r="G926">
        <v>56.134999999999998</v>
      </c>
      <c r="H926">
        <v>7.3761999999999999</v>
      </c>
      <c r="I926">
        <v>9.7073999999999998</v>
      </c>
      <c r="J926">
        <v>38.606499999999997</v>
      </c>
      <c r="K926">
        <v>32.7104</v>
      </c>
      <c r="L926">
        <v>30.9984</v>
      </c>
    </row>
    <row r="927" spans="1:12" x14ac:dyDescent="0.35">
      <c r="A927" s="1">
        <v>42657</v>
      </c>
      <c r="B927">
        <v>107.84</v>
      </c>
      <c r="C927">
        <v>108.19</v>
      </c>
      <c r="D927">
        <v>109.1</v>
      </c>
      <c r="E927">
        <v>107.82</v>
      </c>
      <c r="F927">
        <v>1968363</v>
      </c>
      <c r="G927">
        <v>56.046700000000001</v>
      </c>
      <c r="H927">
        <v>7.3646000000000003</v>
      </c>
      <c r="I927">
        <v>9.6920999999999999</v>
      </c>
      <c r="J927">
        <v>38.545699999999997</v>
      </c>
      <c r="K927">
        <v>32.658900000000003</v>
      </c>
      <c r="L927">
        <v>30.9496</v>
      </c>
    </row>
    <row r="928" spans="1:12" x14ac:dyDescent="0.35">
      <c r="A928" s="1">
        <v>42660</v>
      </c>
      <c r="B928">
        <v>107.49</v>
      </c>
      <c r="C928">
        <v>108</v>
      </c>
      <c r="D928">
        <v>108.28</v>
      </c>
      <c r="E928">
        <v>107.39</v>
      </c>
      <c r="F928">
        <v>1136503</v>
      </c>
      <c r="G928">
        <v>55.864800000000002</v>
      </c>
      <c r="H928">
        <v>7.3407</v>
      </c>
      <c r="I928">
        <v>9.6606000000000005</v>
      </c>
      <c r="J928">
        <v>38.4206</v>
      </c>
      <c r="K928">
        <v>32.552900000000001</v>
      </c>
      <c r="L928">
        <v>30.8492</v>
      </c>
    </row>
    <row r="929" spans="1:12" x14ac:dyDescent="0.35">
      <c r="A929" s="1">
        <v>42661</v>
      </c>
      <c r="B929">
        <v>108.42</v>
      </c>
      <c r="C929">
        <v>108.44</v>
      </c>
      <c r="D929">
        <v>108.82</v>
      </c>
      <c r="E929">
        <v>108.01</v>
      </c>
      <c r="F929">
        <v>1318965</v>
      </c>
      <c r="G929">
        <v>56.348100000000002</v>
      </c>
      <c r="H929">
        <v>7.4042000000000003</v>
      </c>
      <c r="I929">
        <v>9.7441999999999993</v>
      </c>
      <c r="J929">
        <v>38.753</v>
      </c>
      <c r="K929">
        <v>32.834600000000002</v>
      </c>
      <c r="L929">
        <v>31.116099999999999</v>
      </c>
    </row>
    <row r="930" spans="1:12" x14ac:dyDescent="0.35">
      <c r="A930" s="1">
        <v>42662</v>
      </c>
      <c r="B930">
        <v>108.39</v>
      </c>
      <c r="C930">
        <v>108.81</v>
      </c>
      <c r="D930">
        <v>108.89</v>
      </c>
      <c r="E930">
        <v>108.15</v>
      </c>
      <c r="F930">
        <v>1282176</v>
      </c>
      <c r="G930">
        <v>56.332500000000003</v>
      </c>
      <c r="H930">
        <v>7.4021999999999997</v>
      </c>
      <c r="I930">
        <v>9.7415000000000003</v>
      </c>
      <c r="J930">
        <v>38.7423</v>
      </c>
      <c r="K930">
        <v>32.825499999999998</v>
      </c>
      <c r="L930">
        <v>31.107500000000002</v>
      </c>
    </row>
    <row r="931" spans="1:12" x14ac:dyDescent="0.35">
      <c r="A931" s="1">
        <v>42663</v>
      </c>
      <c r="B931">
        <v>109.03</v>
      </c>
      <c r="C931">
        <v>108.41</v>
      </c>
      <c r="D931">
        <v>109.38</v>
      </c>
      <c r="E931">
        <v>107.55</v>
      </c>
      <c r="F931">
        <v>1820833</v>
      </c>
      <c r="G931">
        <v>56.665100000000002</v>
      </c>
      <c r="H931">
        <v>7.4459</v>
      </c>
      <c r="I931">
        <v>9.7989999999999995</v>
      </c>
      <c r="J931">
        <v>38.970999999999997</v>
      </c>
      <c r="K931">
        <v>33.019300000000001</v>
      </c>
      <c r="L931">
        <v>31.2912</v>
      </c>
    </row>
    <row r="932" spans="1:12" x14ac:dyDescent="0.35">
      <c r="A932" s="1">
        <v>42664</v>
      </c>
      <c r="B932">
        <v>109.03</v>
      </c>
      <c r="C932">
        <v>108.51</v>
      </c>
      <c r="D932">
        <v>109.17</v>
      </c>
      <c r="E932">
        <v>107.63</v>
      </c>
      <c r="F932">
        <v>1838305</v>
      </c>
      <c r="G932">
        <v>56.665100000000002</v>
      </c>
      <c r="H932">
        <v>7.4459</v>
      </c>
      <c r="I932">
        <v>9.7989999999999995</v>
      </c>
      <c r="J932">
        <v>38.970999999999997</v>
      </c>
      <c r="K932">
        <v>33.019300000000001</v>
      </c>
      <c r="L932">
        <v>31.2912</v>
      </c>
    </row>
    <row r="933" spans="1:12" x14ac:dyDescent="0.35">
      <c r="A933" s="1">
        <v>42667</v>
      </c>
      <c r="B933">
        <v>110.81</v>
      </c>
      <c r="C933">
        <v>109.63</v>
      </c>
      <c r="D933">
        <v>111.09</v>
      </c>
      <c r="E933">
        <v>109.35</v>
      </c>
      <c r="F933">
        <v>2014943</v>
      </c>
      <c r="G933">
        <v>57.590200000000003</v>
      </c>
      <c r="H933">
        <v>7.5674000000000001</v>
      </c>
      <c r="I933">
        <v>9.9589999999999996</v>
      </c>
      <c r="J933">
        <v>39.607300000000002</v>
      </c>
      <c r="K933">
        <v>33.558399999999999</v>
      </c>
      <c r="L933">
        <v>31.802</v>
      </c>
    </row>
    <row r="934" spans="1:12" x14ac:dyDescent="0.35">
      <c r="A934" s="1">
        <v>42668</v>
      </c>
      <c r="B934">
        <v>109.03</v>
      </c>
      <c r="C934">
        <v>110.76</v>
      </c>
      <c r="D934">
        <v>110.77200000000001</v>
      </c>
      <c r="E934">
        <v>108.95</v>
      </c>
      <c r="F934">
        <v>1713152</v>
      </c>
      <c r="G934">
        <v>56.665100000000002</v>
      </c>
      <c r="H934">
        <v>7.4459</v>
      </c>
      <c r="I934">
        <v>9.7989999999999995</v>
      </c>
      <c r="J934">
        <v>38.970999999999997</v>
      </c>
      <c r="K934">
        <v>33.019300000000001</v>
      </c>
      <c r="L934">
        <v>31.2912</v>
      </c>
    </row>
    <row r="935" spans="1:12" x14ac:dyDescent="0.35">
      <c r="A935" s="1">
        <v>42669</v>
      </c>
      <c r="B935">
        <v>107.97</v>
      </c>
      <c r="C935">
        <v>108.74</v>
      </c>
      <c r="D935">
        <v>108.82</v>
      </c>
      <c r="E935">
        <v>107.59</v>
      </c>
      <c r="F935">
        <v>1623670</v>
      </c>
      <c r="G935">
        <v>56.114199999999997</v>
      </c>
      <c r="H935">
        <v>7.3734999999999999</v>
      </c>
      <c r="I935">
        <v>9.7037999999999993</v>
      </c>
      <c r="J935">
        <v>38.592199999999998</v>
      </c>
      <c r="K935">
        <v>32.698300000000003</v>
      </c>
      <c r="L935">
        <v>30.986899999999999</v>
      </c>
    </row>
    <row r="936" spans="1:12" x14ac:dyDescent="0.35">
      <c r="A936" s="1">
        <v>42670</v>
      </c>
      <c r="B936">
        <v>107.07</v>
      </c>
      <c r="C936">
        <v>108.47</v>
      </c>
      <c r="D936">
        <v>108.66</v>
      </c>
      <c r="E936">
        <v>106.69</v>
      </c>
      <c r="F936">
        <v>2393908</v>
      </c>
      <c r="G936">
        <v>55.646500000000003</v>
      </c>
      <c r="H936">
        <v>7.3120000000000003</v>
      </c>
      <c r="I936">
        <v>9.6228999999999996</v>
      </c>
      <c r="J936">
        <v>38.270499999999998</v>
      </c>
      <c r="K936">
        <v>32.425699999999999</v>
      </c>
      <c r="L936">
        <v>30.7286</v>
      </c>
    </row>
    <row r="937" spans="1:12" x14ac:dyDescent="0.35">
      <c r="A937" s="1">
        <v>42671</v>
      </c>
      <c r="B937">
        <v>107.6</v>
      </c>
      <c r="C937">
        <v>107.08</v>
      </c>
      <c r="D937">
        <v>108.32</v>
      </c>
      <c r="E937">
        <v>107.05</v>
      </c>
      <c r="F937">
        <v>1931143</v>
      </c>
      <c r="G937">
        <v>55.921900000000001</v>
      </c>
      <c r="H937">
        <v>7.3482000000000003</v>
      </c>
      <c r="I937">
        <v>9.6705000000000005</v>
      </c>
      <c r="J937">
        <v>38.459899999999998</v>
      </c>
      <c r="K937">
        <v>32.586199999999998</v>
      </c>
      <c r="L937">
        <v>30.880700000000001</v>
      </c>
    </row>
    <row r="938" spans="1:12" x14ac:dyDescent="0.35">
      <c r="A938" s="1">
        <v>42674</v>
      </c>
      <c r="B938">
        <v>107.51</v>
      </c>
      <c r="C938">
        <v>108.02</v>
      </c>
      <c r="D938">
        <v>108.29</v>
      </c>
      <c r="E938">
        <v>107.04</v>
      </c>
      <c r="F938">
        <v>1678352</v>
      </c>
      <c r="G938">
        <v>55.8752</v>
      </c>
      <c r="H938">
        <v>7.3421000000000003</v>
      </c>
      <c r="I938">
        <v>9.6623999999999999</v>
      </c>
      <c r="J938">
        <v>38.427700000000002</v>
      </c>
      <c r="K938">
        <v>32.558999999999997</v>
      </c>
      <c r="L938">
        <v>30.854900000000001</v>
      </c>
    </row>
    <row r="939" spans="1:12" x14ac:dyDescent="0.35">
      <c r="A939" s="1">
        <v>42675</v>
      </c>
      <c r="B939">
        <v>106.87</v>
      </c>
      <c r="C939">
        <v>107.79</v>
      </c>
      <c r="D939">
        <v>107.97</v>
      </c>
      <c r="E939">
        <v>106.041</v>
      </c>
      <c r="F939">
        <v>1951512</v>
      </c>
      <c r="G939">
        <v>55.542499999999997</v>
      </c>
      <c r="H939">
        <v>7.2984</v>
      </c>
      <c r="I939">
        <v>9.6049000000000007</v>
      </c>
      <c r="J939">
        <v>38.198999999999998</v>
      </c>
      <c r="K939">
        <v>32.365200000000002</v>
      </c>
      <c r="L939">
        <v>30.671199999999999</v>
      </c>
    </row>
    <row r="940" spans="1:12" x14ac:dyDescent="0.35">
      <c r="A940" s="1">
        <v>42676</v>
      </c>
      <c r="B940">
        <v>105.89</v>
      </c>
      <c r="C940">
        <v>106.85</v>
      </c>
      <c r="D940">
        <v>106.95</v>
      </c>
      <c r="E940">
        <v>105.57</v>
      </c>
      <c r="F940">
        <v>2140271</v>
      </c>
      <c r="G940">
        <v>55.033200000000001</v>
      </c>
      <c r="H940">
        <v>7.2313999999999998</v>
      </c>
      <c r="I940">
        <v>9.5167999999999999</v>
      </c>
      <c r="J940">
        <v>37.848700000000001</v>
      </c>
      <c r="K940">
        <v>32.068399999999997</v>
      </c>
      <c r="L940">
        <v>30.39</v>
      </c>
    </row>
    <row r="941" spans="1:12" x14ac:dyDescent="0.35">
      <c r="A941" s="1">
        <v>42677</v>
      </c>
      <c r="B941">
        <v>107.17</v>
      </c>
      <c r="C941">
        <v>106.54</v>
      </c>
      <c r="D941">
        <v>108.16</v>
      </c>
      <c r="E941">
        <v>106.48</v>
      </c>
      <c r="F941">
        <v>3666957</v>
      </c>
      <c r="G941">
        <v>55.698399999999999</v>
      </c>
      <c r="H941">
        <v>7.3187999999999995</v>
      </c>
      <c r="I941">
        <v>9.6318999999999999</v>
      </c>
      <c r="J941">
        <v>38.306199999999997</v>
      </c>
      <c r="K941">
        <v>32.456000000000003</v>
      </c>
      <c r="L941">
        <v>30.757300000000001</v>
      </c>
    </row>
    <row r="942" spans="1:12" x14ac:dyDescent="0.35">
      <c r="A942" s="1">
        <v>42678</v>
      </c>
      <c r="B942">
        <v>106.2</v>
      </c>
      <c r="C942">
        <v>105.85</v>
      </c>
      <c r="D942">
        <v>107.09</v>
      </c>
      <c r="E942">
        <v>105.6</v>
      </c>
      <c r="F942">
        <v>2587537</v>
      </c>
      <c r="G942">
        <v>55.194299999999998</v>
      </c>
      <c r="H942">
        <v>7.2526000000000002</v>
      </c>
      <c r="I942">
        <v>9.5447000000000006</v>
      </c>
      <c r="J942">
        <v>37.959499999999998</v>
      </c>
      <c r="K942">
        <v>32.162300000000002</v>
      </c>
      <c r="L942">
        <v>30.478999999999999</v>
      </c>
    </row>
    <row r="943" spans="1:12" x14ac:dyDescent="0.35">
      <c r="A943" s="1">
        <v>42681</v>
      </c>
      <c r="B943">
        <v>108.66</v>
      </c>
      <c r="C943">
        <v>107.66</v>
      </c>
      <c r="D943">
        <v>108.97</v>
      </c>
      <c r="E943">
        <v>107.37</v>
      </c>
      <c r="F943">
        <v>2729881</v>
      </c>
      <c r="G943">
        <v>56.472799999999999</v>
      </c>
      <c r="H943">
        <v>7.4206000000000003</v>
      </c>
      <c r="I943">
        <v>9.7658000000000005</v>
      </c>
      <c r="J943">
        <v>38.838799999999999</v>
      </c>
      <c r="K943">
        <v>32.907299999999999</v>
      </c>
      <c r="L943">
        <v>31.184999999999999</v>
      </c>
    </row>
    <row r="944" spans="1:12" x14ac:dyDescent="0.35">
      <c r="A944" s="1">
        <v>42682</v>
      </c>
      <c r="B944">
        <v>108.39</v>
      </c>
      <c r="C944">
        <v>108.68</v>
      </c>
      <c r="D944">
        <v>109.16</v>
      </c>
      <c r="E944">
        <v>107.93</v>
      </c>
      <c r="F944">
        <v>2453769</v>
      </c>
      <c r="G944">
        <v>56.332500000000003</v>
      </c>
      <c r="H944">
        <v>7.4021999999999997</v>
      </c>
      <c r="I944">
        <v>9.7415000000000003</v>
      </c>
      <c r="J944">
        <v>38.7423</v>
      </c>
      <c r="K944">
        <v>32.825499999999998</v>
      </c>
      <c r="L944">
        <v>31.107500000000002</v>
      </c>
    </row>
    <row r="945" spans="1:12" x14ac:dyDescent="0.35">
      <c r="A945" s="1">
        <v>42683</v>
      </c>
      <c r="B945">
        <v>107.86</v>
      </c>
      <c r="C945">
        <v>105.55</v>
      </c>
      <c r="D945">
        <v>108.05</v>
      </c>
      <c r="E945">
        <v>104.52</v>
      </c>
      <c r="F945">
        <v>3650448</v>
      </c>
      <c r="G945">
        <v>56.057099999999998</v>
      </c>
      <c r="H945">
        <v>7.3659999999999997</v>
      </c>
      <c r="I945">
        <v>9.6938999999999993</v>
      </c>
      <c r="J945">
        <v>38.552799999999998</v>
      </c>
      <c r="K945">
        <v>32.664999999999999</v>
      </c>
      <c r="L945">
        <v>30.955400000000001</v>
      </c>
    </row>
    <row r="946" spans="1:12" x14ac:dyDescent="0.35">
      <c r="A946" s="1">
        <v>42684</v>
      </c>
      <c r="B946">
        <v>104.08</v>
      </c>
      <c r="C946">
        <v>108.08</v>
      </c>
      <c r="D946">
        <v>108.26</v>
      </c>
      <c r="E946">
        <v>101.66</v>
      </c>
      <c r="F946">
        <v>7301854</v>
      </c>
      <c r="G946">
        <v>54.092500000000001</v>
      </c>
      <c r="H946">
        <v>7.1078000000000001</v>
      </c>
      <c r="I946">
        <v>9.3541000000000007</v>
      </c>
      <c r="J946">
        <v>37.201700000000002</v>
      </c>
      <c r="K946">
        <v>31.520199999999999</v>
      </c>
      <c r="L946">
        <v>29.8705</v>
      </c>
    </row>
    <row r="947" spans="1:12" x14ac:dyDescent="0.35">
      <c r="A947" s="1">
        <v>42685</v>
      </c>
      <c r="B947">
        <v>103.68</v>
      </c>
      <c r="C947">
        <v>103.62</v>
      </c>
      <c r="D947">
        <v>104.47</v>
      </c>
      <c r="E947">
        <v>102.62</v>
      </c>
      <c r="F947">
        <v>3833663</v>
      </c>
      <c r="G947">
        <v>53.884599999999999</v>
      </c>
      <c r="H947">
        <v>7.0804999999999998</v>
      </c>
      <c r="I947">
        <v>9.3181999999999992</v>
      </c>
      <c r="J947">
        <v>37.058799999999998</v>
      </c>
      <c r="K947">
        <v>31.399100000000001</v>
      </c>
      <c r="L947">
        <v>29.755700000000001</v>
      </c>
    </row>
    <row r="948" spans="1:12" x14ac:dyDescent="0.35">
      <c r="A948" s="1">
        <v>42688</v>
      </c>
      <c r="B948">
        <v>102.42</v>
      </c>
      <c r="C948">
        <v>104.12</v>
      </c>
      <c r="D948">
        <v>104.49</v>
      </c>
      <c r="E948">
        <v>101.77</v>
      </c>
      <c r="F948">
        <v>3040483</v>
      </c>
      <c r="G948">
        <v>53.229799999999997</v>
      </c>
      <c r="H948">
        <v>6.9945000000000004</v>
      </c>
      <c r="I948">
        <v>9.2050000000000001</v>
      </c>
      <c r="J948">
        <v>36.608400000000003</v>
      </c>
      <c r="K948">
        <v>31.017499999999998</v>
      </c>
      <c r="L948">
        <v>29.394100000000002</v>
      </c>
    </row>
    <row r="949" spans="1:12" x14ac:dyDescent="0.35">
      <c r="A949" s="1">
        <v>42689</v>
      </c>
      <c r="B949">
        <v>103.66</v>
      </c>
      <c r="C949">
        <v>103.14</v>
      </c>
      <c r="D949">
        <v>104.76</v>
      </c>
      <c r="E949">
        <v>102.55</v>
      </c>
      <c r="F949">
        <v>2561046</v>
      </c>
      <c r="G949">
        <v>53.874200000000002</v>
      </c>
      <c r="H949">
        <v>7.0791000000000004</v>
      </c>
      <c r="I949">
        <v>9.3163999999999998</v>
      </c>
      <c r="J949">
        <v>37.051600000000001</v>
      </c>
      <c r="K949">
        <v>31.393000000000001</v>
      </c>
      <c r="L949">
        <v>29.75</v>
      </c>
    </row>
    <row r="950" spans="1:12" x14ac:dyDescent="0.35">
      <c r="A950" s="1">
        <v>42690</v>
      </c>
      <c r="B950">
        <v>104.08</v>
      </c>
      <c r="C950">
        <v>103.61</v>
      </c>
      <c r="D950">
        <v>104.4</v>
      </c>
      <c r="E950">
        <v>102.96</v>
      </c>
      <c r="F950">
        <v>2459564</v>
      </c>
      <c r="G950">
        <v>54.092500000000001</v>
      </c>
      <c r="H950">
        <v>7.1078000000000001</v>
      </c>
      <c r="I950">
        <v>9.3541000000000007</v>
      </c>
      <c r="J950">
        <v>37.201700000000002</v>
      </c>
      <c r="K950">
        <v>31.520199999999999</v>
      </c>
      <c r="L950">
        <v>29.8705</v>
      </c>
    </row>
    <row r="951" spans="1:12" x14ac:dyDescent="0.35">
      <c r="A951" s="1">
        <v>42691</v>
      </c>
      <c r="B951">
        <v>105.81</v>
      </c>
      <c r="C951">
        <v>103.77</v>
      </c>
      <c r="D951">
        <v>105.93</v>
      </c>
      <c r="E951">
        <v>103.48</v>
      </c>
      <c r="F951">
        <v>2606628</v>
      </c>
      <c r="G951">
        <v>54.991599999999998</v>
      </c>
      <c r="H951">
        <v>7.226</v>
      </c>
      <c r="I951">
        <v>9.5096000000000007</v>
      </c>
      <c r="J951">
        <v>37.820099999999996</v>
      </c>
      <c r="K951">
        <v>32.0441</v>
      </c>
      <c r="L951">
        <v>30.367000000000001</v>
      </c>
    </row>
    <row r="952" spans="1:12" x14ac:dyDescent="0.35">
      <c r="A952" s="1">
        <v>42692</v>
      </c>
      <c r="B952">
        <v>105.02</v>
      </c>
      <c r="C952">
        <v>106.19</v>
      </c>
      <c r="D952">
        <v>106.8</v>
      </c>
      <c r="E952">
        <v>104.72</v>
      </c>
      <c r="F952">
        <v>2358168</v>
      </c>
      <c r="G952">
        <v>54.581099999999999</v>
      </c>
      <c r="H952">
        <v>7.1719999999999997</v>
      </c>
      <c r="I952">
        <v>9.4385999999999992</v>
      </c>
      <c r="J952">
        <v>37.537700000000001</v>
      </c>
      <c r="K952">
        <v>31.8049</v>
      </c>
      <c r="L952">
        <v>30.1403</v>
      </c>
    </row>
    <row r="953" spans="1:12" x14ac:dyDescent="0.35">
      <c r="A953" s="1">
        <v>42695</v>
      </c>
      <c r="B953">
        <v>105.65</v>
      </c>
      <c r="C953">
        <v>105.56</v>
      </c>
      <c r="D953">
        <v>106.14100000000001</v>
      </c>
      <c r="E953">
        <v>105.14</v>
      </c>
      <c r="F953">
        <v>1805956</v>
      </c>
      <c r="G953">
        <v>54.908499999999997</v>
      </c>
      <c r="H953">
        <v>7.2149999999999999</v>
      </c>
      <c r="I953">
        <v>9.4953000000000003</v>
      </c>
      <c r="J953">
        <v>37.762900000000002</v>
      </c>
      <c r="K953">
        <v>31.995699999999999</v>
      </c>
      <c r="L953">
        <v>30.321100000000001</v>
      </c>
    </row>
    <row r="954" spans="1:12" x14ac:dyDescent="0.35">
      <c r="A954" s="1">
        <v>42696</v>
      </c>
      <c r="B954">
        <v>105.21</v>
      </c>
      <c r="C954">
        <v>105.85</v>
      </c>
      <c r="D954">
        <v>106.35899999999999</v>
      </c>
      <c r="E954">
        <v>105.04</v>
      </c>
      <c r="F954">
        <v>1703124</v>
      </c>
      <c r="G954">
        <v>54.6798</v>
      </c>
      <c r="H954">
        <v>7.1849999999999996</v>
      </c>
      <c r="I954">
        <v>9.4557000000000002</v>
      </c>
      <c r="J954">
        <v>37.605600000000003</v>
      </c>
      <c r="K954">
        <v>31.862400000000001</v>
      </c>
      <c r="L954">
        <v>30.194800000000001</v>
      </c>
    </row>
    <row r="955" spans="1:12" x14ac:dyDescent="0.35">
      <c r="A955" s="1">
        <v>42697</v>
      </c>
      <c r="B955">
        <v>104.21</v>
      </c>
      <c r="C955">
        <v>105.41</v>
      </c>
      <c r="D955">
        <v>105.56</v>
      </c>
      <c r="E955">
        <v>103.98</v>
      </c>
      <c r="F955">
        <v>2144636</v>
      </c>
      <c r="G955">
        <v>54.1601</v>
      </c>
      <c r="H955">
        <v>7.1166999999999998</v>
      </c>
      <c r="I955">
        <v>9.3658000000000001</v>
      </c>
      <c r="J955">
        <v>37.248199999999997</v>
      </c>
      <c r="K955">
        <v>31.5596</v>
      </c>
      <c r="L955">
        <v>29.907800000000002</v>
      </c>
    </row>
    <row r="956" spans="1:12" x14ac:dyDescent="0.35">
      <c r="A956" s="1">
        <v>42698</v>
      </c>
      <c r="B956">
        <v>104.21</v>
      </c>
      <c r="C956">
        <v>105.41</v>
      </c>
      <c r="D956">
        <v>105.56</v>
      </c>
      <c r="E956">
        <v>103.98</v>
      </c>
      <c r="F956">
        <v>2144636</v>
      </c>
      <c r="G956">
        <v>54.1601</v>
      </c>
      <c r="H956">
        <v>7.1166999999999998</v>
      </c>
      <c r="I956">
        <v>9.3658000000000001</v>
      </c>
      <c r="J956">
        <v>37.248199999999997</v>
      </c>
      <c r="K956">
        <v>31.5596</v>
      </c>
      <c r="L956">
        <v>29.907800000000002</v>
      </c>
    </row>
    <row r="957" spans="1:12" x14ac:dyDescent="0.35">
      <c r="A957" s="1">
        <v>42699</v>
      </c>
      <c r="B957">
        <v>105.02</v>
      </c>
      <c r="C957">
        <v>104.17</v>
      </c>
      <c r="D957">
        <v>105.03</v>
      </c>
      <c r="E957">
        <v>103.9</v>
      </c>
      <c r="F957">
        <v>938191</v>
      </c>
      <c r="G957">
        <v>54.581099999999999</v>
      </c>
      <c r="H957">
        <v>7.1719999999999997</v>
      </c>
      <c r="I957">
        <v>9.4385999999999992</v>
      </c>
      <c r="J957">
        <v>37.537700000000001</v>
      </c>
      <c r="K957">
        <v>31.8049</v>
      </c>
      <c r="L957">
        <v>30.1403</v>
      </c>
    </row>
    <row r="958" spans="1:12" x14ac:dyDescent="0.35">
      <c r="A958" s="1">
        <v>42702</v>
      </c>
      <c r="B958">
        <v>104.5</v>
      </c>
      <c r="C958">
        <v>104.81</v>
      </c>
      <c r="D958">
        <v>105.15</v>
      </c>
      <c r="E958">
        <v>104.09</v>
      </c>
      <c r="F958">
        <v>1552584</v>
      </c>
      <c r="G958">
        <v>54.3108</v>
      </c>
      <c r="H958">
        <v>7.1364999999999998</v>
      </c>
      <c r="I958">
        <v>9.3918999999999997</v>
      </c>
      <c r="J958">
        <v>37.351900000000001</v>
      </c>
      <c r="K958">
        <v>31.647400000000001</v>
      </c>
      <c r="L958">
        <v>29.991099999999999</v>
      </c>
    </row>
    <row r="959" spans="1:12" x14ac:dyDescent="0.35">
      <c r="A959" s="1">
        <v>42703</v>
      </c>
      <c r="B959">
        <v>104.95</v>
      </c>
      <c r="C959">
        <v>104.27</v>
      </c>
      <c r="D959">
        <v>105.98</v>
      </c>
      <c r="E959">
        <v>104.26</v>
      </c>
      <c r="F959">
        <v>2353061</v>
      </c>
      <c r="G959">
        <v>54.544699999999999</v>
      </c>
      <c r="H959">
        <v>7.1672000000000002</v>
      </c>
      <c r="I959">
        <v>9.4322999999999997</v>
      </c>
      <c r="J959">
        <v>37.512700000000002</v>
      </c>
      <c r="K959">
        <v>31.7837</v>
      </c>
      <c r="L959">
        <v>30.120200000000001</v>
      </c>
    </row>
    <row r="960" spans="1:12" x14ac:dyDescent="0.35">
      <c r="A960" s="1">
        <v>42704</v>
      </c>
      <c r="B960">
        <v>102.81</v>
      </c>
      <c r="C960">
        <v>104.99</v>
      </c>
      <c r="D960">
        <v>105.46</v>
      </c>
      <c r="E960">
        <v>102.8</v>
      </c>
      <c r="F960">
        <v>3399919</v>
      </c>
      <c r="G960">
        <v>53.432499999999997</v>
      </c>
      <c r="H960">
        <v>7.0210999999999997</v>
      </c>
      <c r="I960">
        <v>9.24</v>
      </c>
      <c r="J960">
        <v>36.747799999999998</v>
      </c>
      <c r="K960">
        <v>31.1356</v>
      </c>
      <c r="L960">
        <v>29.506</v>
      </c>
    </row>
    <row r="961" spans="1:12" x14ac:dyDescent="0.35">
      <c r="A961" s="1">
        <v>42705</v>
      </c>
      <c r="B961">
        <v>99.51</v>
      </c>
      <c r="C961">
        <v>102.82</v>
      </c>
      <c r="D961">
        <v>102.92</v>
      </c>
      <c r="E961">
        <v>98.87</v>
      </c>
      <c r="F961">
        <v>5121202</v>
      </c>
      <c r="G961">
        <v>51.717399999999998</v>
      </c>
      <c r="H961">
        <v>6.7957000000000001</v>
      </c>
      <c r="I961">
        <v>8.9434000000000005</v>
      </c>
      <c r="J961">
        <v>35.568300000000001</v>
      </c>
      <c r="K961">
        <v>30.136199999999999</v>
      </c>
      <c r="L961">
        <v>28.559000000000001</v>
      </c>
    </row>
    <row r="962" spans="1:12" x14ac:dyDescent="0.35">
      <c r="A962" s="1">
        <v>42706</v>
      </c>
      <c r="B962">
        <v>99.73</v>
      </c>
      <c r="C962">
        <v>99.52</v>
      </c>
      <c r="D962">
        <v>100.145</v>
      </c>
      <c r="E962">
        <v>98</v>
      </c>
      <c r="F962">
        <v>3514407</v>
      </c>
      <c r="G962">
        <v>42.962200000000003</v>
      </c>
      <c r="H962">
        <v>6.6387999999999998</v>
      </c>
      <c r="I962">
        <v>8.4872999999999994</v>
      </c>
      <c r="J962">
        <v>30.7315</v>
      </c>
      <c r="K962">
        <v>27.218900000000001</v>
      </c>
      <c r="L962">
        <v>24.885999999999999</v>
      </c>
    </row>
    <row r="963" spans="1:12" x14ac:dyDescent="0.35">
      <c r="A963" s="1">
        <v>42709</v>
      </c>
      <c r="B963">
        <v>101.95</v>
      </c>
      <c r="C963">
        <v>100.46</v>
      </c>
      <c r="D963">
        <v>102.52</v>
      </c>
      <c r="E963">
        <v>100.16</v>
      </c>
      <c r="F963">
        <v>2319383</v>
      </c>
      <c r="G963">
        <v>43.918500000000002</v>
      </c>
      <c r="H963">
        <v>6.7866</v>
      </c>
      <c r="I963">
        <v>8.6762999999999995</v>
      </c>
      <c r="J963">
        <v>31.415600000000001</v>
      </c>
      <c r="K963">
        <v>27.8247</v>
      </c>
      <c r="L963">
        <v>25.439900000000002</v>
      </c>
    </row>
    <row r="964" spans="1:12" x14ac:dyDescent="0.35">
      <c r="A964" s="1">
        <v>42710</v>
      </c>
      <c r="B964">
        <v>101.55</v>
      </c>
      <c r="C964">
        <v>101.99</v>
      </c>
      <c r="D964">
        <v>101.99</v>
      </c>
      <c r="E964">
        <v>100.71</v>
      </c>
      <c r="F964">
        <v>2679915</v>
      </c>
      <c r="G964">
        <v>43.746200000000002</v>
      </c>
      <c r="H964">
        <v>6.7599</v>
      </c>
      <c r="I964">
        <v>8.6422000000000008</v>
      </c>
      <c r="J964">
        <v>31.292300000000001</v>
      </c>
      <c r="K964">
        <v>27.715599999999998</v>
      </c>
      <c r="L964">
        <v>25.3401</v>
      </c>
    </row>
    <row r="965" spans="1:12" x14ac:dyDescent="0.35">
      <c r="A965" s="1">
        <v>42711</v>
      </c>
      <c r="B965">
        <v>103.36</v>
      </c>
      <c r="C965">
        <v>100.89</v>
      </c>
      <c r="D965">
        <v>103.51</v>
      </c>
      <c r="E965">
        <v>100.89</v>
      </c>
      <c r="F965">
        <v>2728942</v>
      </c>
      <c r="G965">
        <v>44.5259</v>
      </c>
      <c r="H965">
        <v>6.8803999999999998</v>
      </c>
      <c r="I965">
        <v>8.7962000000000007</v>
      </c>
      <c r="J965">
        <v>31.850100000000001</v>
      </c>
      <c r="K965">
        <v>28.209600000000002</v>
      </c>
      <c r="L965">
        <v>25.791799999999999</v>
      </c>
    </row>
    <row r="966" spans="1:12" x14ac:dyDescent="0.35">
      <c r="A966" s="1">
        <v>42712</v>
      </c>
      <c r="B966">
        <v>103.5</v>
      </c>
      <c r="C966">
        <v>103.36</v>
      </c>
      <c r="D966">
        <v>104.07</v>
      </c>
      <c r="E966">
        <v>102.54</v>
      </c>
      <c r="F966">
        <v>1852118</v>
      </c>
      <c r="G966">
        <v>44.586300000000001</v>
      </c>
      <c r="H966">
        <v>6.8898000000000001</v>
      </c>
      <c r="I966">
        <v>8.8081999999999994</v>
      </c>
      <c r="J966">
        <v>31.8932</v>
      </c>
      <c r="K966">
        <v>28.247800000000002</v>
      </c>
      <c r="L966">
        <v>25.826699999999999</v>
      </c>
    </row>
    <row r="967" spans="1:12" x14ac:dyDescent="0.35">
      <c r="A967" s="1">
        <v>42713</v>
      </c>
      <c r="B967">
        <v>104.31</v>
      </c>
      <c r="C967">
        <v>104</v>
      </c>
      <c r="D967">
        <v>104.5</v>
      </c>
      <c r="E967">
        <v>103.42</v>
      </c>
      <c r="F967">
        <v>2620553</v>
      </c>
      <c r="G967">
        <v>44.935200000000002</v>
      </c>
      <c r="H967">
        <v>6.9436999999999998</v>
      </c>
      <c r="I967">
        <v>8.8771000000000004</v>
      </c>
      <c r="J967">
        <v>32.142800000000001</v>
      </c>
      <c r="K967">
        <v>28.468900000000001</v>
      </c>
      <c r="L967">
        <v>26.0288</v>
      </c>
    </row>
    <row r="968" spans="1:12" x14ac:dyDescent="0.35">
      <c r="A968" s="1">
        <v>42716</v>
      </c>
      <c r="B968">
        <v>105.16</v>
      </c>
      <c r="C968">
        <v>104.62</v>
      </c>
      <c r="D968">
        <v>105.24</v>
      </c>
      <c r="E968">
        <v>103.52</v>
      </c>
      <c r="F968">
        <v>2711975</v>
      </c>
      <c r="G968">
        <v>45.301400000000001</v>
      </c>
      <c r="H968">
        <v>7.0003000000000002</v>
      </c>
      <c r="I968">
        <v>8.9494000000000007</v>
      </c>
      <c r="J968">
        <v>32.404699999999998</v>
      </c>
      <c r="K968">
        <v>28.700800000000001</v>
      </c>
      <c r="L968">
        <v>26.2409</v>
      </c>
    </row>
    <row r="969" spans="1:12" x14ac:dyDescent="0.35">
      <c r="A969" s="1">
        <v>42717</v>
      </c>
      <c r="B969">
        <v>106.15</v>
      </c>
      <c r="C969">
        <v>105.74</v>
      </c>
      <c r="D969">
        <v>107.6</v>
      </c>
      <c r="E969">
        <v>105.62</v>
      </c>
      <c r="F969">
        <v>3396638</v>
      </c>
      <c r="G969">
        <v>45.727800000000002</v>
      </c>
      <c r="H969">
        <v>7.0662000000000003</v>
      </c>
      <c r="I969">
        <v>9.0336999999999996</v>
      </c>
      <c r="J969">
        <v>32.709800000000001</v>
      </c>
      <c r="K969">
        <v>28.971</v>
      </c>
      <c r="L969">
        <v>26.488</v>
      </c>
    </row>
    <row r="970" spans="1:12" x14ac:dyDescent="0.35">
      <c r="A970" s="1">
        <v>42718</v>
      </c>
      <c r="B970">
        <v>105.81</v>
      </c>
      <c r="C970">
        <v>106.3</v>
      </c>
      <c r="D970">
        <v>106.79</v>
      </c>
      <c r="E970">
        <v>105.44</v>
      </c>
      <c r="F970">
        <v>3213662</v>
      </c>
      <c r="G970">
        <v>45.581400000000002</v>
      </c>
      <c r="H970">
        <v>7.0434999999999999</v>
      </c>
      <c r="I970">
        <v>9.0047999999999995</v>
      </c>
      <c r="J970">
        <v>32.604999999999997</v>
      </c>
      <c r="K970">
        <v>28.8782</v>
      </c>
      <c r="L970">
        <v>26.403099999999998</v>
      </c>
    </row>
    <row r="971" spans="1:12" x14ac:dyDescent="0.35">
      <c r="A971" s="1">
        <v>42719</v>
      </c>
      <c r="B971">
        <v>105.1</v>
      </c>
      <c r="C971">
        <v>106.33</v>
      </c>
      <c r="D971">
        <v>106.48</v>
      </c>
      <c r="E971">
        <v>104.6</v>
      </c>
      <c r="F971">
        <v>5678867</v>
      </c>
      <c r="G971">
        <v>45.275500000000001</v>
      </c>
      <c r="H971">
        <v>6.9962999999999997</v>
      </c>
      <c r="I971">
        <v>8.9443000000000001</v>
      </c>
      <c r="J971">
        <v>32.386200000000002</v>
      </c>
      <c r="K971">
        <v>28.6845</v>
      </c>
      <c r="L971">
        <v>26.225899999999999</v>
      </c>
    </row>
    <row r="972" spans="1:12" x14ac:dyDescent="0.35">
      <c r="A972" s="1">
        <v>42720</v>
      </c>
      <c r="B972">
        <v>103.55</v>
      </c>
      <c r="C972">
        <v>107.8</v>
      </c>
      <c r="D972">
        <v>107.8</v>
      </c>
      <c r="E972">
        <v>101.91</v>
      </c>
      <c r="F972">
        <v>8949417</v>
      </c>
      <c r="G972">
        <v>44.607799999999997</v>
      </c>
      <c r="H972">
        <v>6.8931000000000004</v>
      </c>
      <c r="I972">
        <v>8.8124000000000002</v>
      </c>
      <c r="J972">
        <v>31.9086</v>
      </c>
      <c r="K972">
        <v>28.261399999999998</v>
      </c>
      <c r="L972">
        <v>25.839199999999998</v>
      </c>
    </row>
    <row r="973" spans="1:12" x14ac:dyDescent="0.35">
      <c r="A973" s="1">
        <v>42723</v>
      </c>
      <c r="B973">
        <v>105.29</v>
      </c>
      <c r="C973">
        <v>103.57</v>
      </c>
      <c r="D973">
        <v>106.08</v>
      </c>
      <c r="E973">
        <v>103.41</v>
      </c>
      <c r="F973">
        <v>3567060</v>
      </c>
      <c r="G973">
        <v>45.357399999999998</v>
      </c>
      <c r="H973">
        <v>7.0088999999999997</v>
      </c>
      <c r="I973">
        <v>8.9604999999999997</v>
      </c>
      <c r="J973">
        <v>32.444800000000001</v>
      </c>
      <c r="K973">
        <v>28.7363</v>
      </c>
      <c r="L973">
        <v>26.273399999999999</v>
      </c>
    </row>
    <row r="974" spans="1:12" x14ac:dyDescent="0.35">
      <c r="A974" s="1">
        <v>42724</v>
      </c>
      <c r="B974">
        <v>105.77</v>
      </c>
      <c r="C974">
        <v>105.5</v>
      </c>
      <c r="D974">
        <v>105.88</v>
      </c>
      <c r="E974">
        <v>104.76</v>
      </c>
      <c r="F974">
        <v>2194542</v>
      </c>
      <c r="G974">
        <v>45.564100000000003</v>
      </c>
      <c r="H974">
        <v>7.0408999999999997</v>
      </c>
      <c r="I974">
        <v>9.0013000000000005</v>
      </c>
      <c r="J974">
        <v>32.592700000000001</v>
      </c>
      <c r="K974">
        <v>28.8673</v>
      </c>
      <c r="L974">
        <v>26.3931</v>
      </c>
    </row>
    <row r="975" spans="1:12" x14ac:dyDescent="0.35">
      <c r="A975" s="1">
        <v>42725</v>
      </c>
      <c r="B975">
        <v>105.51</v>
      </c>
      <c r="C975">
        <v>105.74</v>
      </c>
      <c r="D975">
        <v>106.06</v>
      </c>
      <c r="E975">
        <v>104.48</v>
      </c>
      <c r="F975">
        <v>2524647</v>
      </c>
      <c r="G975">
        <v>45.452100000000002</v>
      </c>
      <c r="H975">
        <v>7.0236000000000001</v>
      </c>
      <c r="I975">
        <v>8.9792000000000005</v>
      </c>
      <c r="J975">
        <v>32.512599999999999</v>
      </c>
      <c r="K975">
        <v>28.796399999999998</v>
      </c>
      <c r="L975">
        <v>26.328299999999999</v>
      </c>
    </row>
    <row r="976" spans="1:12" x14ac:dyDescent="0.35">
      <c r="A976" s="1">
        <v>42726</v>
      </c>
      <c r="B976">
        <v>104.72</v>
      </c>
      <c r="C976">
        <v>105.12</v>
      </c>
      <c r="D976">
        <v>105.146</v>
      </c>
      <c r="E976">
        <v>103.95</v>
      </c>
      <c r="F976">
        <v>1717345</v>
      </c>
      <c r="G976">
        <v>45.111800000000002</v>
      </c>
      <c r="H976">
        <v>6.9710000000000001</v>
      </c>
      <c r="I976">
        <v>8.9120000000000008</v>
      </c>
      <c r="J976">
        <v>32.269100000000002</v>
      </c>
      <c r="K976">
        <v>28.5808</v>
      </c>
      <c r="L976">
        <v>26.1311</v>
      </c>
    </row>
    <row r="977" spans="1:12" x14ac:dyDescent="0.35">
      <c r="A977" s="1">
        <v>42727</v>
      </c>
      <c r="B977">
        <v>105.02</v>
      </c>
      <c r="C977">
        <v>104.61</v>
      </c>
      <c r="D977">
        <v>105.42</v>
      </c>
      <c r="E977">
        <v>104.61</v>
      </c>
      <c r="F977">
        <v>1047659</v>
      </c>
      <c r="G977">
        <v>45.241100000000003</v>
      </c>
      <c r="H977">
        <v>6.9908999999999999</v>
      </c>
      <c r="I977">
        <v>8.9375</v>
      </c>
      <c r="J977">
        <v>32.361600000000003</v>
      </c>
      <c r="K977">
        <v>28.662600000000001</v>
      </c>
      <c r="L977">
        <v>26.206</v>
      </c>
    </row>
    <row r="978" spans="1:12" x14ac:dyDescent="0.35">
      <c r="A978" s="1">
        <v>42730</v>
      </c>
      <c r="B978">
        <v>105.02</v>
      </c>
      <c r="C978">
        <v>104.61</v>
      </c>
      <c r="D978">
        <v>105.42</v>
      </c>
      <c r="E978">
        <v>104.61</v>
      </c>
      <c r="F978">
        <v>1047659</v>
      </c>
      <c r="G978">
        <v>45.241100000000003</v>
      </c>
      <c r="H978">
        <v>6.9908999999999999</v>
      </c>
      <c r="I978">
        <v>8.9375</v>
      </c>
      <c r="J978">
        <v>32.361600000000003</v>
      </c>
      <c r="K978">
        <v>28.662600000000001</v>
      </c>
      <c r="L978">
        <v>26.206</v>
      </c>
    </row>
    <row r="979" spans="1:12" x14ac:dyDescent="0.35">
      <c r="A979" s="1">
        <v>42731</v>
      </c>
      <c r="B979">
        <v>104.98</v>
      </c>
      <c r="C979">
        <v>105</v>
      </c>
      <c r="D979">
        <v>105.9</v>
      </c>
      <c r="E979">
        <v>104.86</v>
      </c>
      <c r="F979">
        <v>1047901</v>
      </c>
      <c r="G979">
        <v>45.223799999999997</v>
      </c>
      <c r="H979">
        <v>6.9882999999999997</v>
      </c>
      <c r="I979">
        <v>8.9341000000000008</v>
      </c>
      <c r="J979">
        <v>32.349299999999999</v>
      </c>
      <c r="K979">
        <v>28.651699999999998</v>
      </c>
      <c r="L979">
        <v>26.196000000000002</v>
      </c>
    </row>
    <row r="980" spans="1:12" x14ac:dyDescent="0.35">
      <c r="A980" s="1">
        <v>42732</v>
      </c>
      <c r="B980">
        <v>103.77</v>
      </c>
      <c r="C980">
        <v>104.83</v>
      </c>
      <c r="D980">
        <v>105.16</v>
      </c>
      <c r="E980">
        <v>103.5</v>
      </c>
      <c r="F980">
        <v>1742924</v>
      </c>
      <c r="G980">
        <v>44.702599999999997</v>
      </c>
      <c r="H980">
        <v>6.9077000000000002</v>
      </c>
      <c r="I980">
        <v>8.8310999999999993</v>
      </c>
      <c r="J980">
        <v>31.976400000000002</v>
      </c>
      <c r="K980">
        <v>28.3215</v>
      </c>
      <c r="L980">
        <v>25.894100000000002</v>
      </c>
    </row>
    <row r="981" spans="1:12" x14ac:dyDescent="0.35">
      <c r="A981" s="1">
        <v>42733</v>
      </c>
      <c r="B981">
        <v>103.68</v>
      </c>
      <c r="C981">
        <v>103.63</v>
      </c>
      <c r="D981">
        <v>104.39100000000001</v>
      </c>
      <c r="E981">
        <v>103.41</v>
      </c>
      <c r="F981">
        <v>1094982</v>
      </c>
      <c r="G981">
        <v>44.663800000000002</v>
      </c>
      <c r="H981">
        <v>6.9016999999999999</v>
      </c>
      <c r="I981">
        <v>8.8234999999999992</v>
      </c>
      <c r="J981">
        <v>31.948699999999999</v>
      </c>
      <c r="K981">
        <v>28.296900000000001</v>
      </c>
      <c r="L981">
        <v>25.871600000000001</v>
      </c>
    </row>
    <row r="982" spans="1:12" x14ac:dyDescent="0.35">
      <c r="A982" s="1">
        <v>42734</v>
      </c>
      <c r="B982">
        <v>102.95</v>
      </c>
      <c r="C982">
        <v>104.07</v>
      </c>
      <c r="D982">
        <v>104.22</v>
      </c>
      <c r="E982">
        <v>102.47</v>
      </c>
      <c r="F982">
        <v>2095844</v>
      </c>
      <c r="G982">
        <v>44.349299999999999</v>
      </c>
      <c r="H982">
        <v>6.8530999999999995</v>
      </c>
      <c r="I982">
        <v>8.7614000000000001</v>
      </c>
      <c r="J982">
        <v>31.723700000000001</v>
      </c>
      <c r="K982">
        <v>28.0977</v>
      </c>
      <c r="L982">
        <v>25.689499999999999</v>
      </c>
    </row>
    <row r="983" spans="1:12" x14ac:dyDescent="0.35">
      <c r="A983" s="1">
        <v>42737</v>
      </c>
      <c r="B983">
        <v>102.95</v>
      </c>
      <c r="C983">
        <v>104.07</v>
      </c>
      <c r="D983">
        <v>104.22</v>
      </c>
      <c r="E983">
        <v>102.47</v>
      </c>
      <c r="F983">
        <v>2095844</v>
      </c>
      <c r="G983">
        <v>44.349299999999999</v>
      </c>
      <c r="H983">
        <v>6.8530999999999995</v>
      </c>
      <c r="I983">
        <v>8.7614000000000001</v>
      </c>
      <c r="J983">
        <v>31.723700000000001</v>
      </c>
      <c r="K983">
        <v>28.0977</v>
      </c>
      <c r="L983">
        <v>25.689499999999999</v>
      </c>
    </row>
    <row r="984" spans="1:12" x14ac:dyDescent="0.35">
      <c r="A984" s="1">
        <v>42738</v>
      </c>
      <c r="B984">
        <v>103.48</v>
      </c>
      <c r="C984">
        <v>103.43</v>
      </c>
      <c r="D984">
        <v>104.03</v>
      </c>
      <c r="E984">
        <v>102.81</v>
      </c>
      <c r="F984">
        <v>2277933</v>
      </c>
      <c r="G984">
        <v>44.577599999999997</v>
      </c>
      <c r="H984">
        <v>6.8883999999999999</v>
      </c>
      <c r="I984">
        <v>8.8064999999999998</v>
      </c>
      <c r="J984">
        <v>31.887</v>
      </c>
      <c r="K984">
        <v>28.2423</v>
      </c>
      <c r="L984">
        <v>25.8217</v>
      </c>
    </row>
    <row r="985" spans="1:12" x14ac:dyDescent="0.35">
      <c r="A985" s="1">
        <v>42739</v>
      </c>
      <c r="B985">
        <v>104.14</v>
      </c>
      <c r="C985">
        <v>103.74</v>
      </c>
      <c r="D985">
        <v>104.37</v>
      </c>
      <c r="E985">
        <v>103.495</v>
      </c>
      <c r="F985">
        <v>1712583</v>
      </c>
      <c r="G985">
        <v>44.862000000000002</v>
      </c>
      <c r="H985">
        <v>6.9324000000000003</v>
      </c>
      <c r="I985">
        <v>8.8626000000000005</v>
      </c>
      <c r="J985">
        <v>32.090400000000002</v>
      </c>
      <c r="K985">
        <v>28.422499999999999</v>
      </c>
      <c r="L985">
        <v>25.9864</v>
      </c>
    </row>
    <row r="986" spans="1:12" x14ac:dyDescent="0.35">
      <c r="A986" s="1">
        <v>42740</v>
      </c>
      <c r="B986">
        <v>105.91</v>
      </c>
      <c r="C986">
        <v>104.13</v>
      </c>
      <c r="D986">
        <v>106.02</v>
      </c>
      <c r="E986">
        <v>103.77</v>
      </c>
      <c r="F986">
        <v>2504772</v>
      </c>
      <c r="G986">
        <v>45.624499999999998</v>
      </c>
      <c r="H986">
        <v>7.0502000000000002</v>
      </c>
      <c r="I986">
        <v>9.0132999999999992</v>
      </c>
      <c r="J986">
        <v>32.635800000000003</v>
      </c>
      <c r="K986">
        <v>28.9055</v>
      </c>
      <c r="L986">
        <v>26.428100000000001</v>
      </c>
    </row>
    <row r="987" spans="1:12" x14ac:dyDescent="0.35">
      <c r="A987" s="1">
        <v>42741</v>
      </c>
      <c r="B987">
        <v>108.3</v>
      </c>
      <c r="C987">
        <v>105.98</v>
      </c>
      <c r="D987">
        <v>108.43</v>
      </c>
      <c r="E987">
        <v>105.25</v>
      </c>
      <c r="F987">
        <v>2626352</v>
      </c>
      <c r="G987">
        <v>46.654000000000003</v>
      </c>
      <c r="H987">
        <v>7.2092999999999998</v>
      </c>
      <c r="I987">
        <v>9.2166999999999994</v>
      </c>
      <c r="J987">
        <v>33.372300000000003</v>
      </c>
      <c r="K987">
        <v>29.5578</v>
      </c>
      <c r="L987">
        <v>27.0245</v>
      </c>
    </row>
    <row r="988" spans="1:12" x14ac:dyDescent="0.35">
      <c r="A988" s="1">
        <v>42744</v>
      </c>
      <c r="B988">
        <v>108.57</v>
      </c>
      <c r="C988">
        <v>107.96</v>
      </c>
      <c r="D988">
        <v>108.79</v>
      </c>
      <c r="E988">
        <v>107.56</v>
      </c>
      <c r="F988">
        <v>2925379</v>
      </c>
      <c r="G988">
        <v>46.770299999999999</v>
      </c>
      <c r="H988">
        <v>7.2272999999999996</v>
      </c>
      <c r="I988">
        <v>9.2395999999999994</v>
      </c>
      <c r="J988">
        <v>33.455500000000001</v>
      </c>
      <c r="K988">
        <v>29.631499999999999</v>
      </c>
      <c r="L988">
        <v>27.091799999999999</v>
      </c>
    </row>
    <row r="989" spans="1:12" x14ac:dyDescent="0.35">
      <c r="A989" s="1">
        <v>42745</v>
      </c>
      <c r="B989">
        <v>108.26</v>
      </c>
      <c r="C989">
        <v>108.57</v>
      </c>
      <c r="D989">
        <v>108.79</v>
      </c>
      <c r="E989">
        <v>107.61</v>
      </c>
      <c r="F989">
        <v>3080998</v>
      </c>
      <c r="G989">
        <v>46.636800000000001</v>
      </c>
      <c r="H989">
        <v>7.2065999999999999</v>
      </c>
      <c r="I989">
        <v>9.2133000000000003</v>
      </c>
      <c r="J989">
        <v>33.36</v>
      </c>
      <c r="K989">
        <v>29.546900000000001</v>
      </c>
      <c r="L989">
        <v>27.014500000000002</v>
      </c>
    </row>
    <row r="990" spans="1:12" x14ac:dyDescent="0.35">
      <c r="A990" s="1">
        <v>42746</v>
      </c>
      <c r="B990">
        <v>108.99</v>
      </c>
      <c r="C990">
        <v>108.23</v>
      </c>
      <c r="D990">
        <v>109.05</v>
      </c>
      <c r="E990">
        <v>108</v>
      </c>
      <c r="F990">
        <v>1783953</v>
      </c>
      <c r="G990">
        <v>46.951300000000003</v>
      </c>
      <c r="H990">
        <v>7.2552000000000003</v>
      </c>
      <c r="I990">
        <v>9.2753999999999994</v>
      </c>
      <c r="J990">
        <v>33.584899999999998</v>
      </c>
      <c r="K990">
        <v>29.746099999999998</v>
      </c>
      <c r="L990">
        <v>27.1966</v>
      </c>
    </row>
    <row r="991" spans="1:12" x14ac:dyDescent="0.35">
      <c r="A991" s="1">
        <v>42747</v>
      </c>
      <c r="B991">
        <v>108.59</v>
      </c>
      <c r="C991">
        <v>107.99</v>
      </c>
      <c r="D991">
        <v>108.74</v>
      </c>
      <c r="E991">
        <v>107.16</v>
      </c>
      <c r="F991">
        <v>1617882</v>
      </c>
      <c r="G991">
        <v>46.779000000000003</v>
      </c>
      <c r="H991">
        <v>7.2286000000000001</v>
      </c>
      <c r="I991">
        <v>9.2413000000000007</v>
      </c>
      <c r="J991">
        <v>33.4617</v>
      </c>
      <c r="K991">
        <v>29.637</v>
      </c>
      <c r="L991">
        <v>27.096800000000002</v>
      </c>
    </row>
    <row r="992" spans="1:12" x14ac:dyDescent="0.35">
      <c r="A992" s="1">
        <v>42748</v>
      </c>
      <c r="B992">
        <v>108.53</v>
      </c>
      <c r="C992">
        <v>108.84</v>
      </c>
      <c r="D992">
        <v>108.9</v>
      </c>
      <c r="E992">
        <v>107.98</v>
      </c>
      <c r="F992">
        <v>1594154</v>
      </c>
      <c r="G992">
        <v>46.753100000000003</v>
      </c>
      <c r="H992">
        <v>7.2245999999999997</v>
      </c>
      <c r="I992">
        <v>9.2362000000000002</v>
      </c>
      <c r="J992">
        <v>33.443199999999997</v>
      </c>
      <c r="K992">
        <v>29.6206</v>
      </c>
      <c r="L992">
        <v>27.081800000000001</v>
      </c>
    </row>
    <row r="993" spans="1:12" x14ac:dyDescent="0.35">
      <c r="A993" s="1">
        <v>42751</v>
      </c>
      <c r="B993">
        <v>108.53</v>
      </c>
      <c r="C993">
        <v>108.84</v>
      </c>
      <c r="D993">
        <v>108.9</v>
      </c>
      <c r="E993">
        <v>107.98</v>
      </c>
      <c r="F993">
        <v>1594154</v>
      </c>
      <c r="G993">
        <v>46.753100000000003</v>
      </c>
      <c r="H993">
        <v>7.2245999999999997</v>
      </c>
      <c r="I993">
        <v>9.2362000000000002</v>
      </c>
      <c r="J993">
        <v>33.443199999999997</v>
      </c>
      <c r="K993">
        <v>29.6206</v>
      </c>
      <c r="L993">
        <v>27.081800000000001</v>
      </c>
    </row>
    <row r="994" spans="1:12" x14ac:dyDescent="0.35">
      <c r="A994" s="1">
        <v>42752</v>
      </c>
      <c r="B994">
        <v>108</v>
      </c>
      <c r="C994">
        <v>107.79</v>
      </c>
      <c r="D994">
        <v>108.05</v>
      </c>
      <c r="E994">
        <v>107.06</v>
      </c>
      <c r="F994">
        <v>1697769</v>
      </c>
      <c r="G994">
        <v>46.524799999999999</v>
      </c>
      <c r="H994">
        <v>7.1893000000000002</v>
      </c>
      <c r="I994">
        <v>9.1911000000000005</v>
      </c>
      <c r="J994">
        <v>33.279899999999998</v>
      </c>
      <c r="K994">
        <v>29.475899999999999</v>
      </c>
      <c r="L994">
        <v>26.9496</v>
      </c>
    </row>
    <row r="995" spans="1:12" x14ac:dyDescent="0.35">
      <c r="A995" s="1">
        <v>42753</v>
      </c>
      <c r="B995">
        <v>108.79</v>
      </c>
      <c r="C995">
        <v>108.5</v>
      </c>
      <c r="D995">
        <v>109.17</v>
      </c>
      <c r="E995">
        <v>107.53</v>
      </c>
      <c r="F995">
        <v>2537255</v>
      </c>
      <c r="G995">
        <v>46.865099999999998</v>
      </c>
      <c r="H995">
        <v>7.2419000000000002</v>
      </c>
      <c r="I995">
        <v>9.2584</v>
      </c>
      <c r="J995">
        <v>33.523299999999999</v>
      </c>
      <c r="K995">
        <v>29.691600000000001</v>
      </c>
      <c r="L995">
        <v>27.146699999999999</v>
      </c>
    </row>
    <row r="996" spans="1:12" x14ac:dyDescent="0.35">
      <c r="A996" s="1">
        <v>42754</v>
      </c>
      <c r="B996">
        <v>109.79</v>
      </c>
      <c r="C996">
        <v>108.63</v>
      </c>
      <c r="D996">
        <v>109.98</v>
      </c>
      <c r="E996">
        <v>108.04</v>
      </c>
      <c r="F996">
        <v>3090902</v>
      </c>
      <c r="G996">
        <v>47.295900000000003</v>
      </c>
      <c r="H996">
        <v>7.3085000000000004</v>
      </c>
      <c r="I996">
        <v>9.3435000000000006</v>
      </c>
      <c r="J996">
        <v>33.831400000000002</v>
      </c>
      <c r="K996">
        <v>29.964500000000001</v>
      </c>
      <c r="L996">
        <v>27.3963</v>
      </c>
    </row>
    <row r="997" spans="1:12" x14ac:dyDescent="0.35">
      <c r="A997" s="1">
        <v>42755</v>
      </c>
      <c r="B997">
        <v>110.71</v>
      </c>
      <c r="C997">
        <v>110.02</v>
      </c>
      <c r="D997">
        <v>110.81</v>
      </c>
      <c r="E997">
        <v>109.57</v>
      </c>
      <c r="F997">
        <v>3179186</v>
      </c>
      <c r="G997">
        <v>47.6922</v>
      </c>
      <c r="H997">
        <v>7.3696999999999999</v>
      </c>
      <c r="I997">
        <v>9.4217999999999993</v>
      </c>
      <c r="J997">
        <v>34.114899999999999</v>
      </c>
      <c r="K997">
        <v>30.215599999999998</v>
      </c>
      <c r="L997">
        <v>27.625800000000002</v>
      </c>
    </row>
    <row r="998" spans="1:12" x14ac:dyDescent="0.35">
      <c r="A998" s="1">
        <v>42758</v>
      </c>
      <c r="B998">
        <v>110.97</v>
      </c>
      <c r="C998">
        <v>110.71</v>
      </c>
      <c r="D998">
        <v>111.92</v>
      </c>
      <c r="E998">
        <v>110.3</v>
      </c>
      <c r="F998">
        <v>2574228</v>
      </c>
      <c r="G998">
        <v>47.804200000000002</v>
      </c>
      <c r="H998">
        <v>7.3870000000000005</v>
      </c>
      <c r="I998">
        <v>9.4438999999999993</v>
      </c>
      <c r="J998">
        <v>34.195099999999996</v>
      </c>
      <c r="K998">
        <v>30.2865</v>
      </c>
      <c r="L998">
        <v>27.6907</v>
      </c>
    </row>
    <row r="999" spans="1:12" x14ac:dyDescent="0.35">
      <c r="A999" s="1">
        <v>42759</v>
      </c>
      <c r="B999">
        <v>113.72</v>
      </c>
      <c r="C999">
        <v>111.46</v>
      </c>
      <c r="D999">
        <v>114.17</v>
      </c>
      <c r="E999">
        <v>111.34</v>
      </c>
      <c r="F999">
        <v>3654774</v>
      </c>
      <c r="G999">
        <v>48.988900000000001</v>
      </c>
      <c r="H999">
        <v>7.5701000000000001</v>
      </c>
      <c r="I999">
        <v>9.6778999999999993</v>
      </c>
      <c r="J999">
        <v>35.042499999999997</v>
      </c>
      <c r="K999">
        <v>31.037099999999999</v>
      </c>
      <c r="L999">
        <v>28.376899999999999</v>
      </c>
    </row>
    <row r="1000" spans="1:12" x14ac:dyDescent="0.35">
      <c r="A1000" s="1">
        <v>42760</v>
      </c>
      <c r="B1000">
        <v>114.25</v>
      </c>
      <c r="C1000">
        <v>113.77</v>
      </c>
      <c r="D1000">
        <v>114.57</v>
      </c>
      <c r="E1000">
        <v>113.29</v>
      </c>
      <c r="F1000">
        <v>4116861</v>
      </c>
      <c r="G1000">
        <v>49.217199999999998</v>
      </c>
      <c r="H1000">
        <v>7.6054000000000004</v>
      </c>
      <c r="I1000">
        <v>9.7230000000000008</v>
      </c>
      <c r="J1000">
        <v>35.205800000000004</v>
      </c>
      <c r="K1000">
        <v>31.181699999999999</v>
      </c>
      <c r="L1000">
        <v>28.5092</v>
      </c>
    </row>
    <row r="1001" spans="1:12" x14ac:dyDescent="0.35">
      <c r="A1001" s="1">
        <v>42761</v>
      </c>
      <c r="B1001">
        <v>112.88</v>
      </c>
      <c r="C1001">
        <v>113.79</v>
      </c>
      <c r="D1001">
        <v>114.44</v>
      </c>
      <c r="E1001">
        <v>112.73</v>
      </c>
      <c r="F1001">
        <v>2745739</v>
      </c>
      <c r="G1001">
        <v>48.627000000000002</v>
      </c>
      <c r="H1001">
        <v>7.5141999999999998</v>
      </c>
      <c r="I1001">
        <v>9.6064000000000007</v>
      </c>
      <c r="J1001">
        <v>34.7836</v>
      </c>
      <c r="K1001">
        <v>30.8078</v>
      </c>
      <c r="L1001">
        <v>28.167300000000001</v>
      </c>
    </row>
    <row r="1002" spans="1:12" x14ac:dyDescent="0.35">
      <c r="A1002" s="1">
        <v>42762</v>
      </c>
      <c r="B1002">
        <v>113.99</v>
      </c>
      <c r="C1002">
        <v>113.07</v>
      </c>
      <c r="D1002">
        <v>114.01</v>
      </c>
      <c r="E1002">
        <v>112.75</v>
      </c>
      <c r="F1002">
        <v>1696857</v>
      </c>
      <c r="G1002">
        <v>49.105200000000004</v>
      </c>
      <c r="H1002">
        <v>7.5880000000000001</v>
      </c>
      <c r="I1002">
        <v>9.7009000000000007</v>
      </c>
      <c r="J1002">
        <v>35.125700000000002</v>
      </c>
      <c r="K1002">
        <v>31.110800000000001</v>
      </c>
      <c r="L1002">
        <v>28.444299999999998</v>
      </c>
    </row>
    <row r="1003" spans="1:12" x14ac:dyDescent="0.35">
      <c r="A1003" s="1">
        <v>42765</v>
      </c>
      <c r="B1003">
        <v>113.82</v>
      </c>
      <c r="C1003">
        <v>113.22</v>
      </c>
      <c r="D1003">
        <v>113.87</v>
      </c>
      <c r="E1003">
        <v>112.26</v>
      </c>
      <c r="F1003">
        <v>2176539</v>
      </c>
      <c r="G1003">
        <v>49.031999999999996</v>
      </c>
      <c r="H1003">
        <v>7.5766999999999998</v>
      </c>
      <c r="I1003">
        <v>9.6864000000000008</v>
      </c>
      <c r="J1003">
        <v>35.073300000000003</v>
      </c>
      <c r="K1003">
        <v>31.064399999999999</v>
      </c>
      <c r="L1003">
        <v>28.401900000000001</v>
      </c>
    </row>
    <row r="1004" spans="1:12" x14ac:dyDescent="0.35">
      <c r="A1004" s="1">
        <v>42766</v>
      </c>
      <c r="B1004">
        <v>113.38</v>
      </c>
      <c r="C1004">
        <v>113.22</v>
      </c>
      <c r="D1004">
        <v>113.75</v>
      </c>
      <c r="E1004">
        <v>112.69499999999999</v>
      </c>
      <c r="F1004">
        <v>1716649</v>
      </c>
      <c r="G1004">
        <v>48.842399999999998</v>
      </c>
      <c r="H1004">
        <v>7.5473999999999997</v>
      </c>
      <c r="I1004">
        <v>9.6490000000000009</v>
      </c>
      <c r="J1004">
        <v>34.9377</v>
      </c>
      <c r="K1004">
        <v>30.944299999999998</v>
      </c>
      <c r="L1004">
        <v>28.292100000000001</v>
      </c>
    </row>
    <row r="1005" spans="1:12" x14ac:dyDescent="0.35">
      <c r="A1005" s="1">
        <v>42767</v>
      </c>
      <c r="B1005">
        <v>113.36</v>
      </c>
      <c r="C1005">
        <v>113.31</v>
      </c>
      <c r="D1005">
        <v>113.64</v>
      </c>
      <c r="E1005">
        <v>112.681</v>
      </c>
      <c r="F1005">
        <v>1859067</v>
      </c>
      <c r="G1005">
        <v>48.833799999999997</v>
      </c>
      <c r="H1005">
        <v>7.5461</v>
      </c>
      <c r="I1005">
        <v>9.6472999999999995</v>
      </c>
      <c r="J1005">
        <v>34.9315</v>
      </c>
      <c r="K1005">
        <v>30.938800000000001</v>
      </c>
      <c r="L1005">
        <v>28.287099999999999</v>
      </c>
    </row>
    <row r="1006" spans="1:12" x14ac:dyDescent="0.35">
      <c r="A1006" s="1">
        <v>42768</v>
      </c>
      <c r="B1006">
        <v>113.16</v>
      </c>
      <c r="C1006">
        <v>112.82</v>
      </c>
      <c r="D1006">
        <v>113.58</v>
      </c>
      <c r="E1006">
        <v>112.27</v>
      </c>
      <c r="F1006">
        <v>1695789</v>
      </c>
      <c r="G1006">
        <v>48.747599999999998</v>
      </c>
      <c r="H1006">
        <v>7.5327999999999999</v>
      </c>
      <c r="I1006">
        <v>9.6303000000000001</v>
      </c>
      <c r="J1006">
        <v>34.869900000000001</v>
      </c>
      <c r="K1006">
        <v>30.8842</v>
      </c>
      <c r="L1006">
        <v>28.237200000000001</v>
      </c>
    </row>
    <row r="1007" spans="1:12" x14ac:dyDescent="0.35">
      <c r="A1007" s="1">
        <v>42769</v>
      </c>
      <c r="B1007">
        <v>115.17</v>
      </c>
      <c r="C1007">
        <v>113.55</v>
      </c>
      <c r="D1007">
        <v>115.45</v>
      </c>
      <c r="E1007">
        <v>113.42</v>
      </c>
      <c r="F1007">
        <v>2507874</v>
      </c>
      <c r="G1007">
        <v>49.613500000000002</v>
      </c>
      <c r="H1007">
        <v>7.6665999999999999</v>
      </c>
      <c r="I1007">
        <v>9.8012999999999995</v>
      </c>
      <c r="J1007">
        <v>35.4893</v>
      </c>
      <c r="K1007">
        <v>31.4328</v>
      </c>
      <c r="L1007">
        <v>28.738700000000001</v>
      </c>
    </row>
    <row r="1008" spans="1:12" x14ac:dyDescent="0.35">
      <c r="A1008" s="1">
        <v>42772</v>
      </c>
      <c r="B1008">
        <v>114.46</v>
      </c>
      <c r="C1008">
        <v>114.68</v>
      </c>
      <c r="D1008">
        <v>114.825</v>
      </c>
      <c r="E1008">
        <v>113.29</v>
      </c>
      <c r="F1008">
        <v>3067477</v>
      </c>
      <c r="G1008">
        <v>49.307699999999997</v>
      </c>
      <c r="H1008">
        <v>7.6193</v>
      </c>
      <c r="I1008">
        <v>9.7408999999999999</v>
      </c>
      <c r="J1008">
        <v>35.270499999999998</v>
      </c>
      <c r="K1008">
        <v>31.239000000000001</v>
      </c>
      <c r="L1008">
        <v>28.561599999999999</v>
      </c>
    </row>
    <row r="1009" spans="1:12" x14ac:dyDescent="0.35">
      <c r="A1009" s="1">
        <v>42773</v>
      </c>
      <c r="B1009">
        <v>114.96</v>
      </c>
      <c r="C1009">
        <v>114.83</v>
      </c>
      <c r="D1009">
        <v>115.19</v>
      </c>
      <c r="E1009">
        <v>114.54</v>
      </c>
      <c r="F1009">
        <v>1643454</v>
      </c>
      <c r="G1009">
        <v>49.523099999999999</v>
      </c>
      <c r="H1009">
        <v>7.6525999999999996</v>
      </c>
      <c r="I1009">
        <v>9.7834000000000003</v>
      </c>
      <c r="J1009">
        <v>35.424599999999998</v>
      </c>
      <c r="K1009">
        <v>31.375499999999999</v>
      </c>
      <c r="L1009">
        <v>28.686299999999999</v>
      </c>
    </row>
    <row r="1010" spans="1:12" x14ac:dyDescent="0.35">
      <c r="A1010" s="1">
        <v>42774</v>
      </c>
      <c r="B1010">
        <v>116.13</v>
      </c>
      <c r="C1010">
        <v>115</v>
      </c>
      <c r="D1010">
        <v>116.38</v>
      </c>
      <c r="E1010">
        <v>114.45099999999999</v>
      </c>
      <c r="F1010">
        <v>2591686</v>
      </c>
      <c r="G1010">
        <v>50.027099999999997</v>
      </c>
      <c r="H1010">
        <v>7.7305000000000001</v>
      </c>
      <c r="I1010">
        <v>9.8829999999999991</v>
      </c>
      <c r="J1010">
        <v>35.7851</v>
      </c>
      <c r="K1010">
        <v>31.694800000000001</v>
      </c>
      <c r="L1010">
        <v>28.978300000000001</v>
      </c>
    </row>
    <row r="1011" spans="1:12" x14ac:dyDescent="0.35">
      <c r="A1011" s="1">
        <v>42775</v>
      </c>
      <c r="B1011">
        <v>116.44</v>
      </c>
      <c r="C1011">
        <v>116.26</v>
      </c>
      <c r="D1011">
        <v>116.9</v>
      </c>
      <c r="E1011">
        <v>116.02</v>
      </c>
      <c r="F1011">
        <v>1688862</v>
      </c>
      <c r="G1011">
        <v>50.160600000000002</v>
      </c>
      <c r="H1011">
        <v>7.7511000000000001</v>
      </c>
      <c r="I1011">
        <v>9.9093999999999998</v>
      </c>
      <c r="J1011">
        <v>35.880600000000001</v>
      </c>
      <c r="K1011">
        <v>31.779399999999999</v>
      </c>
      <c r="L1011">
        <v>29.055700000000002</v>
      </c>
    </row>
    <row r="1012" spans="1:12" x14ac:dyDescent="0.35">
      <c r="A1012" s="1">
        <v>42776</v>
      </c>
      <c r="B1012">
        <v>116.85</v>
      </c>
      <c r="C1012">
        <v>116.51</v>
      </c>
      <c r="D1012">
        <v>116.94</v>
      </c>
      <c r="E1012">
        <v>115.03</v>
      </c>
      <c r="F1012">
        <v>2612905</v>
      </c>
      <c r="G1012">
        <v>50.337200000000003</v>
      </c>
      <c r="H1012">
        <v>7.7783999999999995</v>
      </c>
      <c r="I1012">
        <v>9.9443000000000001</v>
      </c>
      <c r="J1012">
        <v>36.006999999999998</v>
      </c>
      <c r="K1012">
        <v>31.891300000000001</v>
      </c>
      <c r="L1012">
        <v>29.158000000000001</v>
      </c>
    </row>
    <row r="1013" spans="1:12" x14ac:dyDescent="0.35">
      <c r="A1013" s="1">
        <v>42779</v>
      </c>
      <c r="B1013">
        <v>117.65</v>
      </c>
      <c r="C1013">
        <v>117.03</v>
      </c>
      <c r="D1013">
        <v>117.94</v>
      </c>
      <c r="E1013">
        <v>116.2</v>
      </c>
      <c r="F1013">
        <v>1910382</v>
      </c>
      <c r="G1013">
        <v>50.681899999999999</v>
      </c>
      <c r="H1013">
        <v>7.8316999999999997</v>
      </c>
      <c r="I1013">
        <v>10.0124</v>
      </c>
      <c r="J1013">
        <v>36.253500000000003</v>
      </c>
      <c r="K1013">
        <v>32.109699999999997</v>
      </c>
      <c r="L1013">
        <v>29.357600000000001</v>
      </c>
    </row>
    <row r="1014" spans="1:12" x14ac:dyDescent="0.35">
      <c r="A1014" s="1">
        <v>42780</v>
      </c>
      <c r="B1014">
        <v>117.58</v>
      </c>
      <c r="C1014">
        <v>117.65</v>
      </c>
      <c r="D1014">
        <v>117.79</v>
      </c>
      <c r="E1014">
        <v>116.67</v>
      </c>
      <c r="F1014">
        <v>1556662</v>
      </c>
      <c r="G1014">
        <v>50.651699999999998</v>
      </c>
      <c r="H1014">
        <v>7.827</v>
      </c>
      <c r="I1014">
        <v>10.006399999999999</v>
      </c>
      <c r="J1014">
        <v>36.231900000000003</v>
      </c>
      <c r="K1014">
        <v>32.090600000000002</v>
      </c>
      <c r="L1014">
        <v>29.3401</v>
      </c>
    </row>
    <row r="1015" spans="1:12" x14ac:dyDescent="0.35">
      <c r="A1015" s="1">
        <v>42781</v>
      </c>
      <c r="B1015">
        <v>118.73</v>
      </c>
      <c r="C1015">
        <v>117.33</v>
      </c>
      <c r="D1015">
        <v>119.09</v>
      </c>
      <c r="E1015">
        <v>117.07</v>
      </c>
      <c r="F1015">
        <v>1699561</v>
      </c>
      <c r="G1015">
        <v>51.147100000000002</v>
      </c>
      <c r="H1015">
        <v>7.9036</v>
      </c>
      <c r="I1015">
        <v>10.1043</v>
      </c>
      <c r="J1015">
        <v>36.586300000000001</v>
      </c>
      <c r="K1015">
        <v>32.404400000000003</v>
      </c>
      <c r="L1015">
        <v>29.627099999999999</v>
      </c>
    </row>
    <row r="1016" spans="1:12" x14ac:dyDescent="0.35">
      <c r="A1016" s="1">
        <v>42782</v>
      </c>
      <c r="B1016">
        <v>118.93</v>
      </c>
      <c r="C1016">
        <v>118.84</v>
      </c>
      <c r="D1016">
        <v>119.47</v>
      </c>
      <c r="E1016">
        <v>118.47</v>
      </c>
      <c r="F1016">
        <v>1649517</v>
      </c>
      <c r="G1016">
        <v>51.2333</v>
      </c>
      <c r="H1016">
        <v>7.9169</v>
      </c>
      <c r="I1016">
        <v>10.1213</v>
      </c>
      <c r="J1016">
        <v>36.6479</v>
      </c>
      <c r="K1016">
        <v>32.459000000000003</v>
      </c>
      <c r="L1016">
        <v>29.677</v>
      </c>
    </row>
    <row r="1017" spans="1:12" x14ac:dyDescent="0.35">
      <c r="A1017" s="1">
        <v>42783</v>
      </c>
      <c r="B1017">
        <v>119.67</v>
      </c>
      <c r="C1017">
        <v>118.79</v>
      </c>
      <c r="D1017">
        <v>119.72</v>
      </c>
      <c r="E1017">
        <v>118.24</v>
      </c>
      <c r="F1017">
        <v>2143337</v>
      </c>
      <c r="G1017">
        <v>51.552100000000003</v>
      </c>
      <c r="H1017">
        <v>7.9661999999999997</v>
      </c>
      <c r="I1017">
        <v>10.1843</v>
      </c>
      <c r="J1017">
        <v>36.875900000000001</v>
      </c>
      <c r="K1017">
        <v>32.661000000000001</v>
      </c>
      <c r="L1017">
        <v>29.861599999999999</v>
      </c>
    </row>
    <row r="1018" spans="1:12" x14ac:dyDescent="0.35">
      <c r="A1018" s="1">
        <v>42786</v>
      </c>
      <c r="B1018">
        <v>119.67</v>
      </c>
      <c r="C1018">
        <v>118.79</v>
      </c>
      <c r="D1018">
        <v>119.72</v>
      </c>
      <c r="E1018">
        <v>118.24</v>
      </c>
      <c r="F1018">
        <v>2143337</v>
      </c>
      <c r="G1018">
        <v>51.552100000000003</v>
      </c>
      <c r="H1018">
        <v>7.9661999999999997</v>
      </c>
      <c r="I1018">
        <v>10.1843</v>
      </c>
      <c r="J1018">
        <v>36.875900000000001</v>
      </c>
      <c r="K1018">
        <v>32.661000000000001</v>
      </c>
      <c r="L1018">
        <v>29.861599999999999</v>
      </c>
    </row>
    <row r="1019" spans="1:12" x14ac:dyDescent="0.35">
      <c r="A1019" s="1">
        <v>42787</v>
      </c>
      <c r="B1019">
        <v>119.63</v>
      </c>
      <c r="C1019">
        <v>119.73</v>
      </c>
      <c r="D1019">
        <v>120.169</v>
      </c>
      <c r="E1019">
        <v>119.31</v>
      </c>
      <c r="F1019">
        <v>2032259</v>
      </c>
      <c r="G1019">
        <v>51.534799999999997</v>
      </c>
      <c r="H1019">
        <v>7.9634999999999998</v>
      </c>
      <c r="I1019">
        <v>10.180899999999999</v>
      </c>
      <c r="J1019">
        <v>36.863599999999998</v>
      </c>
      <c r="K1019">
        <v>32.650100000000002</v>
      </c>
      <c r="L1019">
        <v>29.851700000000001</v>
      </c>
    </row>
    <row r="1020" spans="1:12" x14ac:dyDescent="0.35">
      <c r="A1020" s="1">
        <v>42788</v>
      </c>
      <c r="B1020">
        <v>119.47</v>
      </c>
      <c r="C1020">
        <v>119.67</v>
      </c>
      <c r="D1020">
        <v>119.89</v>
      </c>
      <c r="E1020">
        <v>118.85</v>
      </c>
      <c r="F1020">
        <v>1982071</v>
      </c>
      <c r="G1020">
        <v>51.465899999999998</v>
      </c>
      <c r="H1020">
        <v>7.9527999999999999</v>
      </c>
      <c r="I1020">
        <v>10.167300000000001</v>
      </c>
      <c r="J1020">
        <v>36.814300000000003</v>
      </c>
      <c r="K1020">
        <v>32.606400000000001</v>
      </c>
      <c r="L1020">
        <v>29.811699999999998</v>
      </c>
    </row>
    <row r="1021" spans="1:12" x14ac:dyDescent="0.35">
      <c r="A1021" s="1">
        <v>42789</v>
      </c>
      <c r="B1021">
        <v>118.83</v>
      </c>
      <c r="C1021">
        <v>120.1</v>
      </c>
      <c r="D1021">
        <v>120.15</v>
      </c>
      <c r="E1021">
        <v>118.03</v>
      </c>
      <c r="F1021">
        <v>2382433</v>
      </c>
      <c r="G1021">
        <v>51.190199999999997</v>
      </c>
      <c r="H1021">
        <v>7.9101999999999997</v>
      </c>
      <c r="I1021">
        <v>10.1128</v>
      </c>
      <c r="J1021">
        <v>36.617100000000001</v>
      </c>
      <c r="K1021">
        <v>32.431699999999999</v>
      </c>
      <c r="L1021">
        <v>29.652000000000001</v>
      </c>
    </row>
    <row r="1022" spans="1:12" x14ac:dyDescent="0.35">
      <c r="A1022" s="1">
        <v>42790</v>
      </c>
      <c r="B1022">
        <v>119.31</v>
      </c>
      <c r="C1022">
        <v>118.3</v>
      </c>
      <c r="D1022">
        <v>119.32</v>
      </c>
      <c r="E1022">
        <v>117.83</v>
      </c>
      <c r="F1022">
        <v>1942492</v>
      </c>
      <c r="G1022">
        <v>51.396999999999998</v>
      </c>
      <c r="H1022">
        <v>7.9421999999999997</v>
      </c>
      <c r="I1022">
        <v>10.153600000000001</v>
      </c>
      <c r="J1022">
        <v>36.765000000000001</v>
      </c>
      <c r="K1022">
        <v>32.5627</v>
      </c>
      <c r="L1022">
        <v>29.771799999999999</v>
      </c>
    </row>
    <row r="1023" spans="1:12" x14ac:dyDescent="0.35">
      <c r="A1023" s="1">
        <v>42793</v>
      </c>
      <c r="B1023">
        <v>118.78</v>
      </c>
      <c r="C1023">
        <v>119.02</v>
      </c>
      <c r="D1023">
        <v>119.199</v>
      </c>
      <c r="E1023">
        <v>118.07</v>
      </c>
      <c r="F1023">
        <v>1550480</v>
      </c>
      <c r="G1023">
        <v>51.168700000000001</v>
      </c>
      <c r="H1023">
        <v>7.9069000000000003</v>
      </c>
      <c r="I1023">
        <v>10.108499999999999</v>
      </c>
      <c r="J1023">
        <v>36.601700000000001</v>
      </c>
      <c r="K1023">
        <v>32.418100000000003</v>
      </c>
      <c r="L1023">
        <v>29.639600000000002</v>
      </c>
    </row>
    <row r="1024" spans="1:12" x14ac:dyDescent="0.35">
      <c r="A1024" s="1">
        <v>42794</v>
      </c>
      <c r="B1024">
        <v>118.34</v>
      </c>
      <c r="C1024">
        <v>118.83</v>
      </c>
      <c r="D1024">
        <v>118.84</v>
      </c>
      <c r="E1024">
        <v>118.02</v>
      </c>
      <c r="F1024">
        <v>2008016</v>
      </c>
      <c r="G1024">
        <v>50.979100000000003</v>
      </c>
      <c r="H1024">
        <v>7.8776000000000002</v>
      </c>
      <c r="I1024">
        <v>10.071099999999999</v>
      </c>
      <c r="J1024">
        <v>36.466099999999997</v>
      </c>
      <c r="K1024">
        <v>32.298000000000002</v>
      </c>
      <c r="L1024">
        <v>29.529800000000002</v>
      </c>
    </row>
    <row r="1025" spans="1:12" x14ac:dyDescent="0.35">
      <c r="A1025" s="1">
        <v>42795</v>
      </c>
      <c r="B1025">
        <v>120.35</v>
      </c>
      <c r="C1025">
        <v>119.24</v>
      </c>
      <c r="D1025">
        <v>120.57</v>
      </c>
      <c r="E1025">
        <v>118.38</v>
      </c>
      <c r="F1025">
        <v>2356481</v>
      </c>
      <c r="G1025">
        <v>51.844999999999999</v>
      </c>
      <c r="H1025">
        <v>8.0114000000000001</v>
      </c>
      <c r="I1025">
        <v>10.2422</v>
      </c>
      <c r="J1025">
        <v>37.085500000000003</v>
      </c>
      <c r="K1025">
        <v>32.846600000000002</v>
      </c>
      <c r="L1025">
        <v>30.031300000000002</v>
      </c>
    </row>
    <row r="1026" spans="1:12" x14ac:dyDescent="0.35">
      <c r="A1026" s="1">
        <v>42796</v>
      </c>
      <c r="B1026">
        <v>119.9</v>
      </c>
      <c r="C1026">
        <v>120.09</v>
      </c>
      <c r="D1026">
        <v>120.12</v>
      </c>
      <c r="E1026">
        <v>119.28</v>
      </c>
      <c r="F1026">
        <v>1819664</v>
      </c>
      <c r="G1026">
        <v>51.6511</v>
      </c>
      <c r="H1026">
        <v>7.9815000000000005</v>
      </c>
      <c r="I1026">
        <v>10.203900000000001</v>
      </c>
      <c r="J1026">
        <v>36.946800000000003</v>
      </c>
      <c r="K1026">
        <v>32.723799999999997</v>
      </c>
      <c r="L1026">
        <v>29.919</v>
      </c>
    </row>
    <row r="1027" spans="1:12" x14ac:dyDescent="0.35">
      <c r="A1027" s="1">
        <v>42797</v>
      </c>
      <c r="B1027">
        <v>120.04</v>
      </c>
      <c r="C1027">
        <v>119.83</v>
      </c>
      <c r="D1027">
        <v>120.13</v>
      </c>
      <c r="E1027">
        <v>119.48</v>
      </c>
      <c r="F1027">
        <v>1361060</v>
      </c>
      <c r="G1027">
        <v>45.857100000000003</v>
      </c>
      <c r="H1027">
        <v>7.8320999999999996</v>
      </c>
      <c r="I1027">
        <v>9.6972000000000005</v>
      </c>
      <c r="J1027">
        <v>44.1599</v>
      </c>
      <c r="K1027">
        <v>30.037600000000001</v>
      </c>
      <c r="L1027">
        <v>26.572700000000001</v>
      </c>
    </row>
    <row r="1028" spans="1:12" x14ac:dyDescent="0.35">
      <c r="A1028" s="1">
        <v>42800</v>
      </c>
      <c r="B1028">
        <v>120.15</v>
      </c>
      <c r="C1028">
        <v>119.73</v>
      </c>
      <c r="D1028">
        <v>120.48</v>
      </c>
      <c r="E1028">
        <v>119.37</v>
      </c>
      <c r="F1028">
        <v>1979700</v>
      </c>
      <c r="G1028">
        <v>45.899099999999997</v>
      </c>
      <c r="H1028">
        <v>7.8392999999999997</v>
      </c>
      <c r="I1028">
        <v>9.7060999999999993</v>
      </c>
      <c r="J1028">
        <v>44.200400000000002</v>
      </c>
      <c r="K1028">
        <v>30.065200000000001</v>
      </c>
      <c r="L1028">
        <v>26.597100000000001</v>
      </c>
    </row>
    <row r="1029" spans="1:12" x14ac:dyDescent="0.35">
      <c r="A1029" s="1">
        <v>42801</v>
      </c>
      <c r="B1029">
        <v>119.98</v>
      </c>
      <c r="C1029">
        <v>120.06</v>
      </c>
      <c r="D1029">
        <v>120.69</v>
      </c>
      <c r="E1029">
        <v>119.69</v>
      </c>
      <c r="F1029">
        <v>1872509</v>
      </c>
      <c r="G1029">
        <v>45.834099999999999</v>
      </c>
      <c r="H1029">
        <v>7.8281999999999998</v>
      </c>
      <c r="I1029">
        <v>9.6922999999999995</v>
      </c>
      <c r="J1029">
        <v>44.137799999999999</v>
      </c>
      <c r="K1029">
        <v>30.022600000000001</v>
      </c>
      <c r="L1029">
        <v>26.5594</v>
      </c>
    </row>
    <row r="1030" spans="1:12" x14ac:dyDescent="0.35">
      <c r="A1030" s="1">
        <v>42802</v>
      </c>
      <c r="B1030">
        <v>119.6</v>
      </c>
      <c r="C1030">
        <v>120.21</v>
      </c>
      <c r="D1030">
        <v>120.66</v>
      </c>
      <c r="E1030">
        <v>119.35</v>
      </c>
      <c r="F1030">
        <v>2963124</v>
      </c>
      <c r="G1030">
        <v>45.689</v>
      </c>
      <c r="H1030">
        <v>7.8033999999999999</v>
      </c>
      <c r="I1030">
        <v>9.6616</v>
      </c>
      <c r="J1030">
        <v>43.998100000000001</v>
      </c>
      <c r="K1030">
        <v>29.927499999999998</v>
      </c>
      <c r="L1030">
        <v>26.475300000000001</v>
      </c>
    </row>
    <row r="1031" spans="1:12" x14ac:dyDescent="0.35">
      <c r="A1031" s="1">
        <v>42803</v>
      </c>
      <c r="B1031">
        <v>119.91</v>
      </c>
      <c r="C1031">
        <v>119.82</v>
      </c>
      <c r="D1031">
        <v>120.26</v>
      </c>
      <c r="E1031">
        <v>119.11</v>
      </c>
      <c r="F1031">
        <v>1984225</v>
      </c>
      <c r="G1031">
        <v>45.807400000000001</v>
      </c>
      <c r="H1031">
        <v>7.8235999999999999</v>
      </c>
      <c r="I1031">
        <v>9.6867000000000001</v>
      </c>
      <c r="J1031">
        <v>44.112099999999998</v>
      </c>
      <c r="K1031">
        <v>30.005099999999999</v>
      </c>
      <c r="L1031">
        <v>26.543900000000001</v>
      </c>
    </row>
    <row r="1032" spans="1:12" x14ac:dyDescent="0.35">
      <c r="A1032" s="1">
        <v>42804</v>
      </c>
      <c r="B1032">
        <v>121.09</v>
      </c>
      <c r="C1032">
        <v>120.57</v>
      </c>
      <c r="D1032">
        <v>121.37</v>
      </c>
      <c r="E1032">
        <v>120.241</v>
      </c>
      <c r="F1032">
        <v>2211585</v>
      </c>
      <c r="G1032">
        <v>46.258200000000002</v>
      </c>
      <c r="H1032">
        <v>7.9005999999999998</v>
      </c>
      <c r="I1032">
        <v>9.782</v>
      </c>
      <c r="J1032">
        <v>44.546199999999999</v>
      </c>
      <c r="K1032">
        <v>30.3004</v>
      </c>
      <c r="L1032">
        <v>26.805099999999999</v>
      </c>
    </row>
    <row r="1033" spans="1:12" x14ac:dyDescent="0.35">
      <c r="A1033" s="1">
        <v>42807</v>
      </c>
      <c r="B1033">
        <v>121.8</v>
      </c>
      <c r="C1033">
        <v>121.11</v>
      </c>
      <c r="D1033">
        <v>121.96</v>
      </c>
      <c r="E1033">
        <v>120.89</v>
      </c>
      <c r="F1033">
        <v>1805225</v>
      </c>
      <c r="G1033">
        <v>46.529400000000003</v>
      </c>
      <c r="H1033">
        <v>7.9469000000000003</v>
      </c>
      <c r="I1033">
        <v>9.8392999999999997</v>
      </c>
      <c r="J1033">
        <v>44.807400000000001</v>
      </c>
      <c r="K1033">
        <v>30.478000000000002</v>
      </c>
      <c r="L1033">
        <v>26.962299999999999</v>
      </c>
    </row>
    <row r="1034" spans="1:12" x14ac:dyDescent="0.35">
      <c r="A1034" s="1">
        <v>42808</v>
      </c>
      <c r="B1034">
        <v>121.44</v>
      </c>
      <c r="C1034">
        <v>121.65</v>
      </c>
      <c r="D1034">
        <v>121.99</v>
      </c>
      <c r="E1034">
        <v>120.62</v>
      </c>
      <c r="F1034">
        <v>1507722</v>
      </c>
      <c r="G1034">
        <v>46.3919</v>
      </c>
      <c r="H1034">
        <v>7.9234</v>
      </c>
      <c r="I1034">
        <v>9.8102999999999998</v>
      </c>
      <c r="J1034">
        <v>44.674900000000001</v>
      </c>
      <c r="K1034">
        <v>30.388000000000002</v>
      </c>
      <c r="L1034">
        <v>26.8826</v>
      </c>
    </row>
    <row r="1035" spans="1:12" x14ac:dyDescent="0.35">
      <c r="A1035" s="1">
        <v>42809</v>
      </c>
      <c r="B1035">
        <v>122.11</v>
      </c>
      <c r="C1035">
        <v>122</v>
      </c>
      <c r="D1035">
        <v>122.42</v>
      </c>
      <c r="E1035">
        <v>120.9</v>
      </c>
      <c r="F1035">
        <v>2396325</v>
      </c>
      <c r="G1035">
        <v>46.647799999999997</v>
      </c>
      <c r="H1035">
        <v>7.9672000000000001</v>
      </c>
      <c r="I1035">
        <v>9.8643999999999998</v>
      </c>
      <c r="J1035">
        <v>44.921399999999998</v>
      </c>
      <c r="K1035">
        <v>30.555599999999998</v>
      </c>
      <c r="L1035">
        <v>27.030899999999999</v>
      </c>
    </row>
    <row r="1036" spans="1:12" x14ac:dyDescent="0.35">
      <c r="A1036" s="1">
        <v>42810</v>
      </c>
      <c r="B1036">
        <v>122.35</v>
      </c>
      <c r="C1036">
        <v>123.25</v>
      </c>
      <c r="D1036">
        <v>123.6</v>
      </c>
      <c r="E1036">
        <v>121.52500000000001</v>
      </c>
      <c r="F1036">
        <v>4044627</v>
      </c>
      <c r="G1036">
        <v>46.7395</v>
      </c>
      <c r="H1036">
        <v>7.9828000000000001</v>
      </c>
      <c r="I1036">
        <v>9.8838000000000008</v>
      </c>
      <c r="J1036">
        <v>45.009700000000002</v>
      </c>
      <c r="K1036">
        <v>30.6157</v>
      </c>
      <c r="L1036">
        <v>27.084099999999999</v>
      </c>
    </row>
    <row r="1037" spans="1:12" x14ac:dyDescent="0.35">
      <c r="A1037" s="1">
        <v>42811</v>
      </c>
      <c r="B1037">
        <v>127.01</v>
      </c>
      <c r="C1037">
        <v>128.44999999999999</v>
      </c>
      <c r="D1037">
        <v>130.30000000000001</v>
      </c>
      <c r="E1037">
        <v>126.94</v>
      </c>
      <c r="F1037">
        <v>8749926</v>
      </c>
      <c r="G1037">
        <v>48.5197</v>
      </c>
      <c r="H1037">
        <v>8.2868999999999993</v>
      </c>
      <c r="I1037">
        <v>10.260199999999999</v>
      </c>
      <c r="J1037">
        <v>46.723999999999997</v>
      </c>
      <c r="K1037">
        <v>31.781700000000001</v>
      </c>
      <c r="L1037">
        <v>28.115600000000001</v>
      </c>
    </row>
    <row r="1038" spans="1:12" x14ac:dyDescent="0.35">
      <c r="A1038" s="1">
        <v>42814</v>
      </c>
      <c r="B1038">
        <v>126.31</v>
      </c>
      <c r="C1038">
        <v>126.99</v>
      </c>
      <c r="D1038">
        <v>128.09</v>
      </c>
      <c r="E1038">
        <v>125.79</v>
      </c>
      <c r="F1038">
        <v>3320867</v>
      </c>
      <c r="G1038">
        <v>48.252299999999998</v>
      </c>
      <c r="H1038">
        <v>8.2411999999999992</v>
      </c>
      <c r="I1038">
        <v>10.2037</v>
      </c>
      <c r="J1038">
        <v>46.466500000000003</v>
      </c>
      <c r="K1038">
        <v>31.6066</v>
      </c>
      <c r="L1038">
        <v>27.960699999999999</v>
      </c>
    </row>
    <row r="1039" spans="1:12" x14ac:dyDescent="0.35">
      <c r="A1039" s="1">
        <v>42815</v>
      </c>
      <c r="B1039">
        <v>125.07</v>
      </c>
      <c r="C1039">
        <v>126.64</v>
      </c>
      <c r="D1039">
        <v>127.36</v>
      </c>
      <c r="E1039">
        <v>124.96</v>
      </c>
      <c r="F1039">
        <v>3105349</v>
      </c>
      <c r="G1039">
        <v>47.778599999999997</v>
      </c>
      <c r="H1039">
        <v>8.1602999999999994</v>
      </c>
      <c r="I1039">
        <v>10.1035</v>
      </c>
      <c r="J1039">
        <v>46.010300000000001</v>
      </c>
      <c r="K1039">
        <v>31.296299999999999</v>
      </c>
      <c r="L1039">
        <v>27.686199999999999</v>
      </c>
    </row>
    <row r="1040" spans="1:12" x14ac:dyDescent="0.35">
      <c r="A1040" s="1">
        <v>42816</v>
      </c>
      <c r="B1040">
        <v>126.21</v>
      </c>
      <c r="C1040">
        <v>124.6</v>
      </c>
      <c r="D1040">
        <v>126.94</v>
      </c>
      <c r="E1040">
        <v>124.51</v>
      </c>
      <c r="F1040">
        <v>3477250</v>
      </c>
      <c r="G1040">
        <v>48.214100000000002</v>
      </c>
      <c r="H1040">
        <v>8.2347000000000001</v>
      </c>
      <c r="I1040">
        <v>10.195600000000001</v>
      </c>
      <c r="J1040">
        <v>46.429699999999997</v>
      </c>
      <c r="K1040">
        <v>31.581600000000002</v>
      </c>
      <c r="L1040">
        <v>27.938500000000001</v>
      </c>
    </row>
    <row r="1041" spans="1:12" x14ac:dyDescent="0.35">
      <c r="A1041" s="1">
        <v>42817</v>
      </c>
      <c r="B1041">
        <v>126.87</v>
      </c>
      <c r="C1041">
        <v>126.2</v>
      </c>
      <c r="D1041">
        <v>127.25</v>
      </c>
      <c r="E1041">
        <v>126.01</v>
      </c>
      <c r="F1041">
        <v>2197390</v>
      </c>
      <c r="G1041">
        <v>48.466200000000001</v>
      </c>
      <c r="H1041">
        <v>8.2776999999999994</v>
      </c>
      <c r="I1041">
        <v>10.248900000000001</v>
      </c>
      <c r="J1041">
        <v>46.672499999999999</v>
      </c>
      <c r="K1041">
        <v>31.746700000000001</v>
      </c>
      <c r="L1041">
        <v>28.084599999999998</v>
      </c>
    </row>
    <row r="1042" spans="1:12" x14ac:dyDescent="0.35">
      <c r="A1042" s="1">
        <v>42818</v>
      </c>
      <c r="B1042">
        <v>127.7</v>
      </c>
      <c r="C1042">
        <v>127.86</v>
      </c>
      <c r="D1042">
        <v>129</v>
      </c>
      <c r="E1042">
        <v>127.05</v>
      </c>
      <c r="F1042">
        <v>3044007</v>
      </c>
      <c r="G1042">
        <v>48.783299999999997</v>
      </c>
      <c r="H1042">
        <v>8.3318999999999992</v>
      </c>
      <c r="I1042">
        <v>10.316000000000001</v>
      </c>
      <c r="J1042">
        <v>46.977899999999998</v>
      </c>
      <c r="K1042">
        <v>31.9544</v>
      </c>
      <c r="L1042">
        <v>28.2684</v>
      </c>
    </row>
    <row r="1043" spans="1:12" x14ac:dyDescent="0.35">
      <c r="A1043" s="1">
        <v>42821</v>
      </c>
      <c r="B1043">
        <v>128.25</v>
      </c>
      <c r="C1043">
        <v>127.48</v>
      </c>
      <c r="D1043">
        <v>128.83699999999999</v>
      </c>
      <c r="E1043">
        <v>126.36</v>
      </c>
      <c r="F1043">
        <v>2424236</v>
      </c>
      <c r="G1043">
        <v>48.993400000000001</v>
      </c>
      <c r="H1043">
        <v>8.3678000000000008</v>
      </c>
      <c r="I1043">
        <v>10.3604</v>
      </c>
      <c r="J1043">
        <v>47.180199999999999</v>
      </c>
      <c r="K1043">
        <v>32.091999999999999</v>
      </c>
      <c r="L1043">
        <v>28.3901</v>
      </c>
    </row>
    <row r="1044" spans="1:12" x14ac:dyDescent="0.35">
      <c r="A1044" s="1">
        <v>42822</v>
      </c>
      <c r="B1044">
        <v>128.69</v>
      </c>
      <c r="C1044">
        <v>127.81</v>
      </c>
      <c r="D1044">
        <v>129.28</v>
      </c>
      <c r="E1044">
        <v>127.81</v>
      </c>
      <c r="F1044">
        <v>2213163</v>
      </c>
      <c r="G1044">
        <v>49.161499999999997</v>
      </c>
      <c r="H1044">
        <v>8.3964999999999996</v>
      </c>
      <c r="I1044">
        <v>10.395899999999999</v>
      </c>
      <c r="J1044">
        <v>47.341999999999999</v>
      </c>
      <c r="K1044">
        <v>32.202100000000002</v>
      </c>
      <c r="L1044">
        <v>28.487500000000001</v>
      </c>
    </row>
    <row r="1045" spans="1:12" x14ac:dyDescent="0.35">
      <c r="A1045" s="1">
        <v>42823</v>
      </c>
      <c r="B1045">
        <v>129.58000000000001</v>
      </c>
      <c r="C1045">
        <v>128.4</v>
      </c>
      <c r="D1045">
        <v>129.63</v>
      </c>
      <c r="E1045">
        <v>128.19999999999999</v>
      </c>
      <c r="F1045">
        <v>2272464</v>
      </c>
      <c r="G1045">
        <v>49.5015</v>
      </c>
      <c r="H1045">
        <v>8.4544999999999995</v>
      </c>
      <c r="I1045">
        <v>10.4678</v>
      </c>
      <c r="J1045">
        <v>47.669499999999999</v>
      </c>
      <c r="K1045">
        <v>32.424799999999998</v>
      </c>
      <c r="L1045">
        <v>28.6845</v>
      </c>
    </row>
    <row r="1046" spans="1:12" x14ac:dyDescent="0.35">
      <c r="A1046" s="1">
        <v>42824</v>
      </c>
      <c r="B1046">
        <v>129.61000000000001</v>
      </c>
      <c r="C1046">
        <v>129.55000000000001</v>
      </c>
      <c r="D1046">
        <v>130.28</v>
      </c>
      <c r="E1046">
        <v>129.30000000000001</v>
      </c>
      <c r="F1046">
        <v>2205186</v>
      </c>
      <c r="G1046">
        <v>49.512900000000002</v>
      </c>
      <c r="H1046">
        <v>8.4565000000000001</v>
      </c>
      <c r="I1046">
        <v>10.4703</v>
      </c>
      <c r="J1046">
        <v>47.680500000000002</v>
      </c>
      <c r="K1046">
        <v>32.432299999999998</v>
      </c>
      <c r="L1046">
        <v>28.691199999999998</v>
      </c>
    </row>
    <row r="1047" spans="1:12" x14ac:dyDescent="0.35">
      <c r="A1047" s="1">
        <v>42825</v>
      </c>
      <c r="B1047">
        <v>130.13</v>
      </c>
      <c r="C1047">
        <v>129.57</v>
      </c>
      <c r="D1047">
        <v>130.69</v>
      </c>
      <c r="E1047">
        <v>129.4</v>
      </c>
      <c r="F1047">
        <v>2086431</v>
      </c>
      <c r="G1047">
        <v>49.711599999999997</v>
      </c>
      <c r="H1047">
        <v>8.4903999999999993</v>
      </c>
      <c r="I1047">
        <v>10.5123</v>
      </c>
      <c r="J1047">
        <v>47.8718</v>
      </c>
      <c r="K1047">
        <v>32.5625</v>
      </c>
      <c r="L1047">
        <v>28.8063</v>
      </c>
    </row>
    <row r="1048" spans="1:12" x14ac:dyDescent="0.35">
      <c r="A1048" s="1">
        <v>42828</v>
      </c>
      <c r="B1048">
        <v>129.59</v>
      </c>
      <c r="C1048">
        <v>129.58500000000001</v>
      </c>
      <c r="D1048">
        <v>130.75</v>
      </c>
      <c r="E1048">
        <v>128.88</v>
      </c>
      <c r="F1048">
        <v>2337174</v>
      </c>
      <c r="G1048">
        <v>49.505299999999998</v>
      </c>
      <c r="H1048">
        <v>8.4551999999999996</v>
      </c>
      <c r="I1048">
        <v>10.4686</v>
      </c>
      <c r="J1048">
        <v>47.673099999999998</v>
      </c>
      <c r="K1048">
        <v>32.427300000000002</v>
      </c>
      <c r="L1048">
        <v>28.686699999999998</v>
      </c>
    </row>
    <row r="1049" spans="1:12" x14ac:dyDescent="0.35">
      <c r="A1049" s="1">
        <v>42829</v>
      </c>
      <c r="B1049">
        <v>130.04</v>
      </c>
      <c r="C1049">
        <v>129.47</v>
      </c>
      <c r="D1049">
        <v>130.37200000000001</v>
      </c>
      <c r="E1049">
        <v>129.02000000000001</v>
      </c>
      <c r="F1049">
        <v>2026519</v>
      </c>
      <c r="G1049">
        <v>49.677199999999999</v>
      </c>
      <c r="H1049">
        <v>8.4846000000000004</v>
      </c>
      <c r="I1049">
        <v>10.505000000000001</v>
      </c>
      <c r="J1049">
        <v>47.838700000000003</v>
      </c>
      <c r="K1049">
        <v>32.539900000000003</v>
      </c>
      <c r="L1049">
        <v>28.7864</v>
      </c>
    </row>
    <row r="1050" spans="1:12" x14ac:dyDescent="0.35">
      <c r="A1050" s="1">
        <v>42830</v>
      </c>
      <c r="B1050">
        <v>129.88999999999999</v>
      </c>
      <c r="C1050">
        <v>130.58000000000001</v>
      </c>
      <c r="D1050">
        <v>131.33000000000001</v>
      </c>
      <c r="E1050">
        <v>129.375</v>
      </c>
      <c r="F1050">
        <v>2811597</v>
      </c>
      <c r="G1050">
        <v>49.619900000000001</v>
      </c>
      <c r="H1050">
        <v>8.4748000000000001</v>
      </c>
      <c r="I1050">
        <v>10.492900000000001</v>
      </c>
      <c r="J1050">
        <v>47.783499999999997</v>
      </c>
      <c r="K1050">
        <v>32.502400000000002</v>
      </c>
      <c r="L1050">
        <v>28.7531</v>
      </c>
    </row>
    <row r="1051" spans="1:12" x14ac:dyDescent="0.35">
      <c r="A1051" s="1">
        <v>42831</v>
      </c>
      <c r="B1051">
        <v>130.15</v>
      </c>
      <c r="C1051">
        <v>129.86000000000001</v>
      </c>
      <c r="D1051">
        <v>130.22</v>
      </c>
      <c r="E1051">
        <v>129.16</v>
      </c>
      <c r="F1051">
        <v>1890783</v>
      </c>
      <c r="G1051">
        <v>49.719200000000001</v>
      </c>
      <c r="H1051">
        <v>8.4916999999999998</v>
      </c>
      <c r="I1051">
        <v>10.5139</v>
      </c>
      <c r="J1051">
        <v>47.879100000000001</v>
      </c>
      <c r="K1051">
        <v>32.567500000000003</v>
      </c>
      <c r="L1051">
        <v>28.810700000000001</v>
      </c>
    </row>
    <row r="1052" spans="1:12" x14ac:dyDescent="0.35">
      <c r="A1052" s="1">
        <v>42832</v>
      </c>
      <c r="B1052">
        <v>130.22</v>
      </c>
      <c r="C1052">
        <v>130.15</v>
      </c>
      <c r="D1052">
        <v>130.66999999999999</v>
      </c>
      <c r="E1052">
        <v>129.52000000000001</v>
      </c>
      <c r="F1052">
        <v>2287929</v>
      </c>
      <c r="G1052">
        <v>49.746000000000002</v>
      </c>
      <c r="H1052">
        <v>8.4962999999999997</v>
      </c>
      <c r="I1052">
        <v>10.519500000000001</v>
      </c>
      <c r="J1052">
        <v>47.904899999999998</v>
      </c>
      <c r="K1052">
        <v>32.585000000000001</v>
      </c>
      <c r="L1052">
        <v>28.8262</v>
      </c>
    </row>
    <row r="1053" spans="1:12" x14ac:dyDescent="0.35">
      <c r="A1053" s="1">
        <v>42835</v>
      </c>
      <c r="B1053">
        <v>130.16</v>
      </c>
      <c r="C1053">
        <v>130.32</v>
      </c>
      <c r="D1053">
        <v>130.38</v>
      </c>
      <c r="E1053">
        <v>129.47</v>
      </c>
      <c r="F1053">
        <v>2234853</v>
      </c>
      <c r="G1053">
        <v>49.722999999999999</v>
      </c>
      <c r="H1053">
        <v>8.4923999999999999</v>
      </c>
      <c r="I1053">
        <v>10.514699999999999</v>
      </c>
      <c r="J1053">
        <v>47.882800000000003</v>
      </c>
      <c r="K1053">
        <v>32.57</v>
      </c>
      <c r="L1053">
        <v>28.812899999999999</v>
      </c>
    </row>
    <row r="1054" spans="1:12" x14ac:dyDescent="0.35">
      <c r="A1054" s="1">
        <v>42836</v>
      </c>
      <c r="B1054">
        <v>129.94999999999999</v>
      </c>
      <c r="C1054">
        <v>129.91</v>
      </c>
      <c r="D1054">
        <v>130.16499999999999</v>
      </c>
      <c r="E1054">
        <v>128.21</v>
      </c>
      <c r="F1054">
        <v>2331569</v>
      </c>
      <c r="G1054">
        <v>49.642800000000001</v>
      </c>
      <c r="H1054">
        <v>8.4786999999999999</v>
      </c>
      <c r="I1054">
        <v>10.4977</v>
      </c>
      <c r="J1054">
        <v>47.805599999999998</v>
      </c>
      <c r="K1054">
        <v>32.517400000000002</v>
      </c>
      <c r="L1054">
        <v>28.766400000000001</v>
      </c>
    </row>
    <row r="1055" spans="1:12" x14ac:dyDescent="0.35">
      <c r="A1055" s="1">
        <v>42837</v>
      </c>
      <c r="B1055">
        <v>129.38</v>
      </c>
      <c r="C1055">
        <v>129.96</v>
      </c>
      <c r="D1055">
        <v>129.96</v>
      </c>
      <c r="E1055">
        <v>128.72</v>
      </c>
      <c r="F1055">
        <v>2106257</v>
      </c>
      <c r="G1055">
        <v>49.4251</v>
      </c>
      <c r="H1055">
        <v>8.4414999999999996</v>
      </c>
      <c r="I1055">
        <v>10.451700000000001</v>
      </c>
      <c r="J1055">
        <v>47.5959</v>
      </c>
      <c r="K1055">
        <v>32.3748</v>
      </c>
      <c r="L1055">
        <v>28.6403</v>
      </c>
    </row>
    <row r="1056" spans="1:12" x14ac:dyDescent="0.35">
      <c r="A1056" s="1">
        <v>42838</v>
      </c>
      <c r="B1056">
        <v>129.05000000000001</v>
      </c>
      <c r="C1056">
        <v>129.63</v>
      </c>
      <c r="D1056">
        <v>130.41999999999999</v>
      </c>
      <c r="E1056">
        <v>129.05000000000001</v>
      </c>
      <c r="F1056">
        <v>1815148</v>
      </c>
      <c r="G1056">
        <v>49.298999999999999</v>
      </c>
      <c r="H1056">
        <v>8.42</v>
      </c>
      <c r="I1056">
        <v>10.425000000000001</v>
      </c>
      <c r="J1056">
        <v>47.474499999999999</v>
      </c>
      <c r="K1056">
        <v>32.292200000000001</v>
      </c>
      <c r="L1056">
        <v>28.5672</v>
      </c>
    </row>
    <row r="1057" spans="1:12" x14ac:dyDescent="0.35">
      <c r="A1057" s="1">
        <v>42839</v>
      </c>
      <c r="B1057">
        <v>129.05000000000001</v>
      </c>
      <c r="C1057">
        <v>129.63</v>
      </c>
      <c r="D1057">
        <v>130.41999999999999</v>
      </c>
      <c r="E1057">
        <v>129.05000000000001</v>
      </c>
      <c r="F1057">
        <v>1815148</v>
      </c>
      <c r="G1057">
        <v>49.298999999999999</v>
      </c>
      <c r="H1057">
        <v>8.42</v>
      </c>
      <c r="I1057">
        <v>10.425000000000001</v>
      </c>
      <c r="J1057">
        <v>47.474499999999999</v>
      </c>
      <c r="K1057">
        <v>32.292200000000001</v>
      </c>
      <c r="L1057">
        <v>28.5672</v>
      </c>
    </row>
    <row r="1058" spans="1:12" x14ac:dyDescent="0.35">
      <c r="A1058" s="1">
        <v>42842</v>
      </c>
      <c r="B1058">
        <v>129.99</v>
      </c>
      <c r="C1058">
        <v>129.69</v>
      </c>
      <c r="D1058">
        <v>130.36000000000001</v>
      </c>
      <c r="E1058">
        <v>129.11000000000001</v>
      </c>
      <c r="F1058">
        <v>1395416</v>
      </c>
      <c r="G1058">
        <v>49.658099999999997</v>
      </c>
      <c r="H1058">
        <v>8.4812999999999992</v>
      </c>
      <c r="I1058">
        <v>10.500999999999999</v>
      </c>
      <c r="J1058">
        <v>47.820300000000003</v>
      </c>
      <c r="K1058">
        <v>32.5274</v>
      </c>
      <c r="L1058">
        <v>28.775300000000001</v>
      </c>
    </row>
    <row r="1059" spans="1:12" x14ac:dyDescent="0.35">
      <c r="A1059" s="1">
        <v>42843</v>
      </c>
      <c r="B1059">
        <v>129.81</v>
      </c>
      <c r="C1059">
        <v>129.74</v>
      </c>
      <c r="D1059">
        <v>130.22999999999999</v>
      </c>
      <c r="E1059">
        <v>129.47999999999999</v>
      </c>
      <c r="F1059">
        <v>1499916</v>
      </c>
      <c r="G1059">
        <v>49.589300000000001</v>
      </c>
      <c r="H1059">
        <v>8.4695999999999998</v>
      </c>
      <c r="I1059">
        <v>10.4864</v>
      </c>
      <c r="J1059">
        <v>47.754100000000001</v>
      </c>
      <c r="K1059">
        <v>32.482399999999998</v>
      </c>
      <c r="L1059">
        <v>28.735399999999998</v>
      </c>
    </row>
    <row r="1060" spans="1:12" x14ac:dyDescent="0.35">
      <c r="A1060" s="1">
        <v>42844</v>
      </c>
      <c r="B1060">
        <v>130.22</v>
      </c>
      <c r="C1060">
        <v>129.9</v>
      </c>
      <c r="D1060">
        <v>130.97999999999999</v>
      </c>
      <c r="E1060">
        <v>129.82</v>
      </c>
      <c r="F1060">
        <v>2007572</v>
      </c>
      <c r="G1060">
        <v>49.746000000000002</v>
      </c>
      <c r="H1060">
        <v>8.4962999999999997</v>
      </c>
      <c r="I1060">
        <v>10.519500000000001</v>
      </c>
      <c r="J1060">
        <v>47.904899999999998</v>
      </c>
      <c r="K1060">
        <v>32.585000000000001</v>
      </c>
      <c r="L1060">
        <v>28.8262</v>
      </c>
    </row>
    <row r="1061" spans="1:12" x14ac:dyDescent="0.35">
      <c r="A1061" s="1">
        <v>42845</v>
      </c>
      <c r="B1061">
        <v>131.41999999999999</v>
      </c>
      <c r="C1061">
        <v>130.69999999999999</v>
      </c>
      <c r="D1061">
        <v>131.99</v>
      </c>
      <c r="E1061">
        <v>130.28</v>
      </c>
      <c r="F1061">
        <v>2004260</v>
      </c>
      <c r="G1061">
        <v>50.2044</v>
      </c>
      <c r="H1061">
        <v>8.5746000000000002</v>
      </c>
      <c r="I1061">
        <v>10.6165</v>
      </c>
      <c r="J1061">
        <v>48.346400000000003</v>
      </c>
      <c r="K1061">
        <v>32.885300000000001</v>
      </c>
      <c r="L1061">
        <v>29.091799999999999</v>
      </c>
    </row>
    <row r="1062" spans="1:12" x14ac:dyDescent="0.35">
      <c r="A1062" s="1">
        <v>42846</v>
      </c>
      <c r="B1062">
        <v>131.52000000000001</v>
      </c>
      <c r="C1062">
        <v>131.84</v>
      </c>
      <c r="D1062">
        <v>131.97</v>
      </c>
      <c r="E1062">
        <v>131.03</v>
      </c>
      <c r="F1062">
        <v>2137086</v>
      </c>
      <c r="G1062">
        <v>50.242600000000003</v>
      </c>
      <c r="H1062">
        <v>8.5810999999999993</v>
      </c>
      <c r="I1062">
        <v>10.624600000000001</v>
      </c>
      <c r="J1062">
        <v>48.383099999999999</v>
      </c>
      <c r="K1062">
        <v>32.910299999999999</v>
      </c>
      <c r="L1062">
        <v>29.114000000000001</v>
      </c>
    </row>
    <row r="1063" spans="1:12" x14ac:dyDescent="0.35">
      <c r="A1063" s="1">
        <v>42849</v>
      </c>
      <c r="B1063">
        <v>132.88999999999999</v>
      </c>
      <c r="C1063">
        <v>132.94</v>
      </c>
      <c r="D1063">
        <v>133.18</v>
      </c>
      <c r="E1063">
        <v>132.16999999999999</v>
      </c>
      <c r="F1063">
        <v>1845569</v>
      </c>
      <c r="G1063">
        <v>50.765900000000002</v>
      </c>
      <c r="H1063">
        <v>8.6705000000000005</v>
      </c>
      <c r="I1063">
        <v>10.735200000000001</v>
      </c>
      <c r="J1063">
        <v>48.887099999999997</v>
      </c>
      <c r="K1063">
        <v>33.253100000000003</v>
      </c>
      <c r="L1063">
        <v>29.417200000000001</v>
      </c>
    </row>
    <row r="1064" spans="1:12" x14ac:dyDescent="0.35">
      <c r="A1064" s="1">
        <v>42850</v>
      </c>
      <c r="B1064">
        <v>133.49</v>
      </c>
      <c r="C1064">
        <v>133.44</v>
      </c>
      <c r="D1064">
        <v>133.72</v>
      </c>
      <c r="E1064">
        <v>132.88</v>
      </c>
      <c r="F1064">
        <v>2504120</v>
      </c>
      <c r="G1064">
        <v>50.995100000000001</v>
      </c>
      <c r="H1064">
        <v>8.7096999999999998</v>
      </c>
      <c r="I1064">
        <v>10.7837</v>
      </c>
      <c r="J1064">
        <v>49.107900000000001</v>
      </c>
      <c r="K1064">
        <v>33.403199999999998</v>
      </c>
      <c r="L1064">
        <v>29.5501</v>
      </c>
    </row>
    <row r="1065" spans="1:12" x14ac:dyDescent="0.35">
      <c r="A1065" s="1">
        <v>42851</v>
      </c>
      <c r="B1065">
        <v>132.79</v>
      </c>
      <c r="C1065">
        <v>133.5</v>
      </c>
      <c r="D1065">
        <v>133.80000000000001</v>
      </c>
      <c r="E1065">
        <v>132.41999999999999</v>
      </c>
      <c r="F1065">
        <v>1635874</v>
      </c>
      <c r="G1065">
        <v>50.727699999999999</v>
      </c>
      <c r="H1065">
        <v>8.6639999999999997</v>
      </c>
      <c r="I1065">
        <v>10.7271</v>
      </c>
      <c r="J1065">
        <v>48.850299999999997</v>
      </c>
      <c r="K1065">
        <v>33.228099999999998</v>
      </c>
      <c r="L1065">
        <v>29.395099999999999</v>
      </c>
    </row>
    <row r="1066" spans="1:12" x14ac:dyDescent="0.35">
      <c r="A1066" s="1">
        <v>42852</v>
      </c>
      <c r="B1066">
        <v>133.38</v>
      </c>
      <c r="C1066">
        <v>133.13</v>
      </c>
      <c r="D1066">
        <v>134.25</v>
      </c>
      <c r="E1066">
        <v>132.76</v>
      </c>
      <c r="F1066">
        <v>1658147</v>
      </c>
      <c r="G1066">
        <v>50.953099999999999</v>
      </c>
      <c r="H1066">
        <v>8.7025000000000006</v>
      </c>
      <c r="I1066">
        <v>10.774800000000001</v>
      </c>
      <c r="J1066">
        <v>49.067399999999999</v>
      </c>
      <c r="K1066">
        <v>33.375700000000002</v>
      </c>
      <c r="L1066">
        <v>29.525700000000001</v>
      </c>
    </row>
    <row r="1067" spans="1:12" x14ac:dyDescent="0.35">
      <c r="A1067" s="1">
        <v>42853</v>
      </c>
      <c r="B1067">
        <v>133.74</v>
      </c>
      <c r="C1067">
        <v>133.4</v>
      </c>
      <c r="D1067">
        <v>133.91999999999999</v>
      </c>
      <c r="E1067">
        <v>132.66999999999999</v>
      </c>
      <c r="F1067">
        <v>1749243</v>
      </c>
      <c r="G1067">
        <v>51.090699999999998</v>
      </c>
      <c r="H1067">
        <v>8.7259999999999991</v>
      </c>
      <c r="I1067">
        <v>10.803900000000001</v>
      </c>
      <c r="J1067">
        <v>49.199800000000003</v>
      </c>
      <c r="K1067">
        <v>33.465800000000002</v>
      </c>
      <c r="L1067">
        <v>29.605399999999999</v>
      </c>
    </row>
    <row r="1068" spans="1:12" x14ac:dyDescent="0.35">
      <c r="A1068" s="1">
        <v>42856</v>
      </c>
      <c r="B1068">
        <v>135.11000000000001</v>
      </c>
      <c r="C1068">
        <v>134.30000000000001</v>
      </c>
      <c r="D1068">
        <v>135.34</v>
      </c>
      <c r="E1068">
        <v>133.71</v>
      </c>
      <c r="F1068">
        <v>1811962</v>
      </c>
      <c r="G1068">
        <v>51.613999999999997</v>
      </c>
      <c r="H1068">
        <v>8.8154000000000003</v>
      </c>
      <c r="I1068">
        <v>10.9146</v>
      </c>
      <c r="J1068">
        <v>49.703800000000001</v>
      </c>
      <c r="K1068">
        <v>33.808599999999998</v>
      </c>
      <c r="L1068">
        <v>29.9087</v>
      </c>
    </row>
    <row r="1069" spans="1:12" x14ac:dyDescent="0.35">
      <c r="A1069" s="1">
        <v>42857</v>
      </c>
      <c r="B1069">
        <v>135</v>
      </c>
      <c r="C1069">
        <v>135.54</v>
      </c>
      <c r="D1069">
        <v>135.69999999999999</v>
      </c>
      <c r="E1069">
        <v>134.75</v>
      </c>
      <c r="F1069">
        <v>2692920</v>
      </c>
      <c r="G1069">
        <v>51.572000000000003</v>
      </c>
      <c r="H1069">
        <v>8.8081999999999994</v>
      </c>
      <c r="I1069">
        <v>10.9057</v>
      </c>
      <c r="J1069">
        <v>49.663400000000003</v>
      </c>
      <c r="K1069">
        <v>33.781100000000002</v>
      </c>
      <c r="L1069">
        <v>29.8843</v>
      </c>
    </row>
    <row r="1070" spans="1:12" x14ac:dyDescent="0.35">
      <c r="A1070" s="1">
        <v>42858</v>
      </c>
      <c r="B1070">
        <v>134.85</v>
      </c>
      <c r="C1070">
        <v>134.99</v>
      </c>
      <c r="D1070">
        <v>135.21</v>
      </c>
      <c r="E1070">
        <v>134.38</v>
      </c>
      <c r="F1070">
        <v>1974174</v>
      </c>
      <c r="G1070">
        <v>51.514699999999998</v>
      </c>
      <c r="H1070">
        <v>8.7984000000000009</v>
      </c>
      <c r="I1070">
        <v>10.893599999999999</v>
      </c>
      <c r="J1070">
        <v>49.608199999999997</v>
      </c>
      <c r="K1070">
        <v>33.743600000000001</v>
      </c>
      <c r="L1070">
        <v>29.851099999999999</v>
      </c>
    </row>
    <row r="1071" spans="1:12" x14ac:dyDescent="0.35">
      <c r="A1071" s="1">
        <v>42859</v>
      </c>
      <c r="B1071">
        <v>134.61000000000001</v>
      </c>
      <c r="C1071">
        <v>135.13</v>
      </c>
      <c r="D1071">
        <v>135.35</v>
      </c>
      <c r="E1071">
        <v>134.405</v>
      </c>
      <c r="F1071">
        <v>1810507</v>
      </c>
      <c r="G1071">
        <v>51.423000000000002</v>
      </c>
      <c r="H1071">
        <v>8.7827000000000002</v>
      </c>
      <c r="I1071">
        <v>10.8742</v>
      </c>
      <c r="J1071">
        <v>49.5199</v>
      </c>
      <c r="K1071">
        <v>33.683500000000002</v>
      </c>
      <c r="L1071">
        <v>29.798000000000002</v>
      </c>
    </row>
    <row r="1072" spans="1:12" x14ac:dyDescent="0.35">
      <c r="A1072" s="1">
        <v>42860</v>
      </c>
      <c r="B1072">
        <v>134.84</v>
      </c>
      <c r="C1072">
        <v>135.19</v>
      </c>
      <c r="D1072">
        <v>135.19</v>
      </c>
      <c r="E1072">
        <v>134.19</v>
      </c>
      <c r="F1072">
        <v>1845506</v>
      </c>
      <c r="G1072">
        <v>51.510899999999999</v>
      </c>
      <c r="H1072">
        <v>8.7977000000000007</v>
      </c>
      <c r="I1072">
        <v>10.892799999999999</v>
      </c>
      <c r="J1072">
        <v>49.604500000000002</v>
      </c>
      <c r="K1072">
        <v>33.741</v>
      </c>
      <c r="L1072">
        <v>29.8489</v>
      </c>
    </row>
    <row r="1073" spans="1:12" x14ac:dyDescent="0.35">
      <c r="A1073" s="1">
        <v>42863</v>
      </c>
      <c r="B1073">
        <v>135.12</v>
      </c>
      <c r="C1073">
        <v>135.36000000000001</v>
      </c>
      <c r="D1073">
        <v>135.38499999999999</v>
      </c>
      <c r="E1073">
        <v>134.22</v>
      </c>
      <c r="F1073">
        <v>1583085</v>
      </c>
      <c r="G1073">
        <v>51.617800000000003</v>
      </c>
      <c r="H1073">
        <v>8.8160000000000007</v>
      </c>
      <c r="I1073">
        <v>10.9154</v>
      </c>
      <c r="J1073">
        <v>49.707500000000003</v>
      </c>
      <c r="K1073">
        <v>33.811100000000003</v>
      </c>
      <c r="L1073">
        <v>29.910900000000002</v>
      </c>
    </row>
    <row r="1074" spans="1:12" x14ac:dyDescent="0.35">
      <c r="A1074" s="1">
        <v>42864</v>
      </c>
      <c r="B1074">
        <v>135.6</v>
      </c>
      <c r="C1074">
        <v>135.33000000000001</v>
      </c>
      <c r="D1074">
        <v>135.62</v>
      </c>
      <c r="E1074">
        <v>134.9</v>
      </c>
      <c r="F1074">
        <v>1692745</v>
      </c>
      <c r="G1074">
        <v>51.801200000000001</v>
      </c>
      <c r="H1074">
        <v>8.8473000000000006</v>
      </c>
      <c r="I1074">
        <v>10.9541</v>
      </c>
      <c r="J1074">
        <v>49.884099999999997</v>
      </c>
      <c r="K1074">
        <v>33.931199999999997</v>
      </c>
      <c r="L1074">
        <v>30.017099999999999</v>
      </c>
    </row>
    <row r="1075" spans="1:12" x14ac:dyDescent="0.35">
      <c r="A1075" s="1">
        <v>42865</v>
      </c>
      <c r="B1075">
        <v>136.15</v>
      </c>
      <c r="C1075">
        <v>135.86000000000001</v>
      </c>
      <c r="D1075">
        <v>136.745</v>
      </c>
      <c r="E1075">
        <v>135.51</v>
      </c>
      <c r="F1075">
        <v>1755377</v>
      </c>
      <c r="G1075">
        <v>52.011299999999999</v>
      </c>
      <c r="H1075">
        <v>8.8832000000000004</v>
      </c>
      <c r="I1075">
        <v>10.9986</v>
      </c>
      <c r="J1075">
        <v>50.086399999999998</v>
      </c>
      <c r="K1075">
        <v>34.068899999999999</v>
      </c>
      <c r="L1075">
        <v>30.1389</v>
      </c>
    </row>
    <row r="1076" spans="1:12" x14ac:dyDescent="0.35">
      <c r="A1076" s="1">
        <v>42866</v>
      </c>
      <c r="B1076">
        <v>136.29</v>
      </c>
      <c r="C1076">
        <v>135.97999999999999</v>
      </c>
      <c r="D1076">
        <v>136.31</v>
      </c>
      <c r="E1076">
        <v>135.39500000000001</v>
      </c>
      <c r="F1076">
        <v>1344005</v>
      </c>
      <c r="G1076">
        <v>52.064799999999998</v>
      </c>
      <c r="H1076">
        <v>8.8923000000000005</v>
      </c>
      <c r="I1076">
        <v>11.0099</v>
      </c>
      <c r="J1076">
        <v>50.137900000000002</v>
      </c>
      <c r="K1076">
        <v>34.103900000000003</v>
      </c>
      <c r="L1076">
        <v>30.169899999999998</v>
      </c>
    </row>
    <row r="1077" spans="1:12" x14ac:dyDescent="0.35">
      <c r="A1077" s="1">
        <v>42867</v>
      </c>
      <c r="B1077">
        <v>136.84</v>
      </c>
      <c r="C1077">
        <v>136.44999999999999</v>
      </c>
      <c r="D1077">
        <v>137.38</v>
      </c>
      <c r="E1077">
        <v>135.88499999999999</v>
      </c>
      <c r="F1077">
        <v>1626639</v>
      </c>
      <c r="G1077">
        <v>52.274900000000002</v>
      </c>
      <c r="H1077">
        <v>8.9282000000000004</v>
      </c>
      <c r="I1077">
        <v>11.0543</v>
      </c>
      <c r="J1077">
        <v>50.340200000000003</v>
      </c>
      <c r="K1077">
        <v>34.241500000000002</v>
      </c>
      <c r="L1077">
        <v>30.291599999999999</v>
      </c>
    </row>
    <row r="1078" spans="1:12" x14ac:dyDescent="0.35">
      <c r="A1078" s="1">
        <v>42870</v>
      </c>
      <c r="B1078">
        <v>137.6</v>
      </c>
      <c r="C1078">
        <v>137.13</v>
      </c>
      <c r="D1078">
        <v>137.71</v>
      </c>
      <c r="E1078">
        <v>136.83000000000001</v>
      </c>
      <c r="F1078">
        <v>3210300</v>
      </c>
      <c r="G1078">
        <v>52.565199999999997</v>
      </c>
      <c r="H1078">
        <v>8.9778000000000002</v>
      </c>
      <c r="I1078">
        <v>11.1157</v>
      </c>
      <c r="J1078">
        <v>50.619799999999998</v>
      </c>
      <c r="K1078">
        <v>34.431699999999999</v>
      </c>
      <c r="L1078">
        <v>30.459900000000001</v>
      </c>
    </row>
    <row r="1079" spans="1:12" x14ac:dyDescent="0.35">
      <c r="A1079" s="1">
        <v>42871</v>
      </c>
      <c r="B1079">
        <v>138.03</v>
      </c>
      <c r="C1079">
        <v>138.06</v>
      </c>
      <c r="D1079">
        <v>138.38999999999999</v>
      </c>
      <c r="E1079">
        <v>137.6</v>
      </c>
      <c r="F1079">
        <v>2271821</v>
      </c>
      <c r="G1079">
        <v>52.729500000000002</v>
      </c>
      <c r="H1079">
        <v>9.0059000000000005</v>
      </c>
      <c r="I1079">
        <v>11.150499999999999</v>
      </c>
      <c r="J1079">
        <v>50.777999999999999</v>
      </c>
      <c r="K1079">
        <v>34.539299999999997</v>
      </c>
      <c r="L1079">
        <v>30.555099999999999</v>
      </c>
    </row>
    <row r="1080" spans="1:12" x14ac:dyDescent="0.35">
      <c r="A1080" s="1">
        <v>42872</v>
      </c>
      <c r="B1080">
        <v>134.33000000000001</v>
      </c>
      <c r="C1080">
        <v>137.19999999999999</v>
      </c>
      <c r="D1080">
        <v>137.32</v>
      </c>
      <c r="E1080">
        <v>134.24</v>
      </c>
      <c r="F1080">
        <v>3558545</v>
      </c>
      <c r="G1080">
        <v>51.316000000000003</v>
      </c>
      <c r="H1080">
        <v>8.7645</v>
      </c>
      <c r="I1080">
        <v>10.851599999999999</v>
      </c>
      <c r="J1080">
        <v>49.416899999999998</v>
      </c>
      <c r="K1080">
        <v>33.613399999999999</v>
      </c>
      <c r="L1080">
        <v>29.736000000000001</v>
      </c>
    </row>
    <row r="1081" spans="1:12" x14ac:dyDescent="0.35">
      <c r="A1081" s="1">
        <v>42873</v>
      </c>
      <c r="B1081">
        <v>134.54</v>
      </c>
      <c r="C1081">
        <v>132.77000000000001</v>
      </c>
      <c r="D1081">
        <v>134.85</v>
      </c>
      <c r="E1081">
        <v>130.82</v>
      </c>
      <c r="F1081">
        <v>4158708</v>
      </c>
      <c r="G1081">
        <v>51.396299999999997</v>
      </c>
      <c r="H1081">
        <v>8.7782</v>
      </c>
      <c r="I1081">
        <v>10.868500000000001</v>
      </c>
      <c r="J1081">
        <v>49.494100000000003</v>
      </c>
      <c r="K1081">
        <v>33.665999999999997</v>
      </c>
      <c r="L1081">
        <v>29.782499999999999</v>
      </c>
    </row>
    <row r="1082" spans="1:12" x14ac:dyDescent="0.35">
      <c r="A1082" s="1">
        <v>42874</v>
      </c>
      <c r="B1082">
        <v>136.43</v>
      </c>
      <c r="C1082">
        <v>135.18</v>
      </c>
      <c r="D1082">
        <v>136.61000000000001</v>
      </c>
      <c r="E1082">
        <v>134.34</v>
      </c>
      <c r="F1082">
        <v>3721729</v>
      </c>
      <c r="G1082">
        <v>52.118299999999998</v>
      </c>
      <c r="H1082">
        <v>8.9015000000000004</v>
      </c>
      <c r="I1082">
        <v>11.0212</v>
      </c>
      <c r="J1082">
        <v>50.189399999999999</v>
      </c>
      <c r="K1082">
        <v>34.1389</v>
      </c>
      <c r="L1082">
        <v>30.200900000000001</v>
      </c>
    </row>
    <row r="1083" spans="1:12" x14ac:dyDescent="0.35">
      <c r="A1083" s="1">
        <v>42877</v>
      </c>
      <c r="B1083">
        <v>138.86000000000001</v>
      </c>
      <c r="C1083">
        <v>137.38</v>
      </c>
      <c r="D1083">
        <v>139.19</v>
      </c>
      <c r="E1083">
        <v>136.58000000000001</v>
      </c>
      <c r="F1083">
        <v>2515974</v>
      </c>
      <c r="G1083">
        <v>53.046599999999998</v>
      </c>
      <c r="H1083">
        <v>9.06</v>
      </c>
      <c r="I1083">
        <v>11.217499999999999</v>
      </c>
      <c r="J1083">
        <v>51.083399999999997</v>
      </c>
      <c r="K1083">
        <v>34.747</v>
      </c>
      <c r="L1083">
        <v>30.738800000000001</v>
      </c>
    </row>
    <row r="1084" spans="1:12" x14ac:dyDescent="0.35">
      <c r="A1084" s="1">
        <v>42878</v>
      </c>
      <c r="B1084">
        <v>139.52000000000001</v>
      </c>
      <c r="C1084">
        <v>139.16</v>
      </c>
      <c r="D1084">
        <v>139.94999999999999</v>
      </c>
      <c r="E1084">
        <v>138.69999999999999</v>
      </c>
      <c r="F1084">
        <v>2123751</v>
      </c>
      <c r="G1084">
        <v>53.298699999999997</v>
      </c>
      <c r="H1084">
        <v>9.1030999999999995</v>
      </c>
      <c r="I1084">
        <v>11.270799999999999</v>
      </c>
      <c r="J1084">
        <v>51.3262</v>
      </c>
      <c r="K1084">
        <v>34.912100000000002</v>
      </c>
      <c r="L1084">
        <v>30.884900000000002</v>
      </c>
    </row>
    <row r="1085" spans="1:12" x14ac:dyDescent="0.35">
      <c r="A1085" s="1">
        <v>42879</v>
      </c>
      <c r="B1085">
        <v>141.12</v>
      </c>
      <c r="C1085">
        <v>140.18</v>
      </c>
      <c r="D1085">
        <v>141.25</v>
      </c>
      <c r="E1085">
        <v>139.81</v>
      </c>
      <c r="F1085">
        <v>1700445</v>
      </c>
      <c r="G1085">
        <v>53.9099</v>
      </c>
      <c r="H1085">
        <v>9.2074999999999996</v>
      </c>
      <c r="I1085">
        <v>11.4001</v>
      </c>
      <c r="J1085">
        <v>51.9148</v>
      </c>
      <c r="K1085">
        <v>35.3125</v>
      </c>
      <c r="L1085">
        <v>31.239100000000001</v>
      </c>
    </row>
    <row r="1086" spans="1:12" x14ac:dyDescent="0.35">
      <c r="A1086" s="1">
        <v>42880</v>
      </c>
      <c r="B1086">
        <v>142.85</v>
      </c>
      <c r="C1086">
        <v>142.16</v>
      </c>
      <c r="D1086">
        <v>143.47999999999999</v>
      </c>
      <c r="E1086">
        <v>141.80000000000001</v>
      </c>
      <c r="F1086">
        <v>1731076</v>
      </c>
      <c r="G1086">
        <v>54.570799999999998</v>
      </c>
      <c r="H1086">
        <v>9.3203999999999994</v>
      </c>
      <c r="I1086">
        <v>11.5398</v>
      </c>
      <c r="J1086">
        <v>52.551200000000001</v>
      </c>
      <c r="K1086">
        <v>35.745399999999997</v>
      </c>
      <c r="L1086">
        <v>31.622</v>
      </c>
    </row>
    <row r="1087" spans="1:12" x14ac:dyDescent="0.35">
      <c r="A1087" s="1">
        <v>42881</v>
      </c>
      <c r="B1087">
        <v>141.88999999999999</v>
      </c>
      <c r="C1087">
        <v>142.93</v>
      </c>
      <c r="D1087">
        <v>143.1</v>
      </c>
      <c r="E1087">
        <v>141.67400000000001</v>
      </c>
      <c r="F1087">
        <v>1604223</v>
      </c>
      <c r="G1087">
        <v>54.204099999999997</v>
      </c>
      <c r="H1087">
        <v>9.2576999999999998</v>
      </c>
      <c r="I1087">
        <v>11.462300000000001</v>
      </c>
      <c r="J1087">
        <v>52.198</v>
      </c>
      <c r="K1087">
        <v>35.505200000000002</v>
      </c>
      <c r="L1087">
        <v>31.409500000000001</v>
      </c>
    </row>
    <row r="1088" spans="1:12" x14ac:dyDescent="0.35">
      <c r="A1088" s="1">
        <v>42884</v>
      </c>
      <c r="B1088">
        <v>141.88999999999999</v>
      </c>
      <c r="C1088">
        <v>142.93</v>
      </c>
      <c r="D1088">
        <v>143.1</v>
      </c>
      <c r="E1088">
        <v>141.67400000000001</v>
      </c>
      <c r="F1088">
        <v>1604223</v>
      </c>
      <c r="G1088">
        <v>54.204099999999997</v>
      </c>
      <c r="H1088">
        <v>9.2576999999999998</v>
      </c>
      <c r="I1088">
        <v>11.462300000000001</v>
      </c>
      <c r="J1088">
        <v>52.198</v>
      </c>
      <c r="K1088">
        <v>35.505200000000002</v>
      </c>
      <c r="L1088">
        <v>31.409500000000001</v>
      </c>
    </row>
    <row r="1089" spans="1:12" x14ac:dyDescent="0.35">
      <c r="A1089" s="1">
        <v>42885</v>
      </c>
      <c r="B1089">
        <v>142.41</v>
      </c>
      <c r="C1089">
        <v>141.80000000000001</v>
      </c>
      <c r="D1089">
        <v>142.56</v>
      </c>
      <c r="E1089">
        <v>141.501</v>
      </c>
      <c r="F1089">
        <v>1541204</v>
      </c>
      <c r="G1089">
        <v>54.402700000000003</v>
      </c>
      <c r="H1089">
        <v>9.2917000000000005</v>
      </c>
      <c r="I1089">
        <v>11.504300000000001</v>
      </c>
      <c r="J1089">
        <v>52.389299999999999</v>
      </c>
      <c r="K1089">
        <v>35.635300000000001</v>
      </c>
      <c r="L1089">
        <v>31.5246</v>
      </c>
    </row>
    <row r="1090" spans="1:12" x14ac:dyDescent="0.35">
      <c r="A1090" s="1">
        <v>42886</v>
      </c>
      <c r="B1090">
        <v>141.86000000000001</v>
      </c>
      <c r="C1090">
        <v>143.04</v>
      </c>
      <c r="D1090">
        <v>143.19</v>
      </c>
      <c r="E1090">
        <v>141.41</v>
      </c>
      <c r="F1090">
        <v>2944380</v>
      </c>
      <c r="G1090">
        <v>54.192599999999999</v>
      </c>
      <c r="H1090">
        <v>9.2558000000000007</v>
      </c>
      <c r="I1090">
        <v>11.4598</v>
      </c>
      <c r="J1090">
        <v>52.186999999999998</v>
      </c>
      <c r="K1090">
        <v>35.497700000000002</v>
      </c>
      <c r="L1090">
        <v>31.402899999999999</v>
      </c>
    </row>
    <row r="1091" spans="1:12" x14ac:dyDescent="0.35">
      <c r="A1091" s="1">
        <v>42887</v>
      </c>
      <c r="B1091">
        <v>141.38</v>
      </c>
      <c r="C1091">
        <v>141.63999999999999</v>
      </c>
      <c r="D1091">
        <v>142.49</v>
      </c>
      <c r="E1091">
        <v>140.93</v>
      </c>
      <c r="F1091">
        <v>2407737</v>
      </c>
      <c r="G1091">
        <v>54.0092</v>
      </c>
      <c r="H1091">
        <v>9.2243999999999993</v>
      </c>
      <c r="I1091">
        <v>11.421099999999999</v>
      </c>
      <c r="J1091">
        <v>52.010399999999997</v>
      </c>
      <c r="K1091">
        <v>35.377600000000001</v>
      </c>
      <c r="L1091">
        <v>31.296600000000002</v>
      </c>
    </row>
    <row r="1092" spans="1:12" x14ac:dyDescent="0.35">
      <c r="A1092" s="1">
        <v>42888</v>
      </c>
      <c r="B1092">
        <v>143.47999999999999</v>
      </c>
      <c r="C1092">
        <v>142.12</v>
      </c>
      <c r="D1092">
        <v>143.57</v>
      </c>
      <c r="E1092">
        <v>141.86000000000001</v>
      </c>
      <c r="F1092">
        <v>2885683</v>
      </c>
      <c r="G1092">
        <v>49.837699999999998</v>
      </c>
      <c r="H1092">
        <v>9.07</v>
      </c>
      <c r="I1092">
        <v>10.8977</v>
      </c>
      <c r="J1092">
        <v>45.3307</v>
      </c>
      <c r="K1092">
        <v>33.185000000000002</v>
      </c>
      <c r="L1092">
        <v>29.645</v>
      </c>
    </row>
    <row r="1093" spans="1:12" x14ac:dyDescent="0.35">
      <c r="A1093" s="1">
        <v>42891</v>
      </c>
      <c r="B1093">
        <v>143.59</v>
      </c>
      <c r="C1093">
        <v>144.13999999999999</v>
      </c>
      <c r="D1093">
        <v>144.34</v>
      </c>
      <c r="E1093">
        <v>143.51</v>
      </c>
      <c r="F1093">
        <v>1847635</v>
      </c>
      <c r="G1093">
        <v>49.875900000000001</v>
      </c>
      <c r="H1093">
        <v>9.0769000000000002</v>
      </c>
      <c r="I1093">
        <v>10.9061</v>
      </c>
      <c r="J1093">
        <v>45.365499999999997</v>
      </c>
      <c r="K1093">
        <v>33.2104</v>
      </c>
      <c r="L1093">
        <v>29.6677</v>
      </c>
    </row>
    <row r="1094" spans="1:12" x14ac:dyDescent="0.35">
      <c r="A1094" s="1">
        <v>42892</v>
      </c>
      <c r="B1094">
        <v>143.03</v>
      </c>
      <c r="C1094">
        <v>143.35</v>
      </c>
      <c r="D1094">
        <v>144.16999999999999</v>
      </c>
      <c r="E1094">
        <v>142.72999999999999</v>
      </c>
      <c r="F1094">
        <v>2162703</v>
      </c>
      <c r="G1094">
        <v>49.681399999999996</v>
      </c>
      <c r="H1094">
        <v>9.0414999999999992</v>
      </c>
      <c r="I1094">
        <v>10.8636</v>
      </c>
      <c r="J1094">
        <v>45.188499999999998</v>
      </c>
      <c r="K1094">
        <v>33.0809</v>
      </c>
      <c r="L1094">
        <v>29.552</v>
      </c>
    </row>
    <row r="1095" spans="1:12" x14ac:dyDescent="0.35">
      <c r="A1095" s="1">
        <v>42893</v>
      </c>
      <c r="B1095">
        <v>143.62</v>
      </c>
      <c r="C1095">
        <v>143.33000000000001</v>
      </c>
      <c r="D1095">
        <v>143.77000000000001</v>
      </c>
      <c r="E1095">
        <v>142.44999999999999</v>
      </c>
      <c r="F1095">
        <v>1633783</v>
      </c>
      <c r="G1095">
        <v>49.886299999999999</v>
      </c>
      <c r="H1095">
        <v>9.0787999999999993</v>
      </c>
      <c r="I1095">
        <v>10.9084</v>
      </c>
      <c r="J1095">
        <v>45.374899999999997</v>
      </c>
      <c r="K1095">
        <v>33.217300000000002</v>
      </c>
      <c r="L1095">
        <v>29.6739</v>
      </c>
    </row>
    <row r="1096" spans="1:12" x14ac:dyDescent="0.35">
      <c r="A1096" s="1">
        <v>42894</v>
      </c>
      <c r="B1096">
        <v>142.63</v>
      </c>
      <c r="C1096">
        <v>143.96</v>
      </c>
      <c r="D1096">
        <v>143.97</v>
      </c>
      <c r="E1096">
        <v>141.74</v>
      </c>
      <c r="F1096">
        <v>2811524</v>
      </c>
      <c r="G1096">
        <v>49.542499999999997</v>
      </c>
      <c r="H1096">
        <v>9.0162999999999993</v>
      </c>
      <c r="I1096">
        <v>10.8332</v>
      </c>
      <c r="J1096">
        <v>45.062199999999997</v>
      </c>
      <c r="K1096">
        <v>32.988399999999999</v>
      </c>
      <c r="L1096">
        <v>29.4693</v>
      </c>
    </row>
    <row r="1097" spans="1:12" x14ac:dyDescent="0.35">
      <c r="A1097" s="1">
        <v>42895</v>
      </c>
      <c r="B1097">
        <v>138.05000000000001</v>
      </c>
      <c r="C1097">
        <v>143.13999999999999</v>
      </c>
      <c r="D1097">
        <v>143.58500000000001</v>
      </c>
      <c r="E1097">
        <v>135.76</v>
      </c>
      <c r="F1097">
        <v>4146190</v>
      </c>
      <c r="G1097">
        <v>47.951599999999999</v>
      </c>
      <c r="H1097">
        <v>8.7266999999999992</v>
      </c>
      <c r="I1097">
        <v>10.485300000000001</v>
      </c>
      <c r="J1097">
        <v>43.615200000000002</v>
      </c>
      <c r="K1097">
        <v>31.929099999999998</v>
      </c>
      <c r="L1097">
        <v>28.523</v>
      </c>
    </row>
    <row r="1098" spans="1:12" x14ac:dyDescent="0.35">
      <c r="A1098" s="1">
        <v>42898</v>
      </c>
      <c r="B1098">
        <v>137.25</v>
      </c>
      <c r="C1098">
        <v>133.72</v>
      </c>
      <c r="D1098">
        <v>138.63999999999999</v>
      </c>
      <c r="E1098">
        <v>131.19999999999999</v>
      </c>
      <c r="F1098">
        <v>6772355</v>
      </c>
      <c r="G1098">
        <v>47.673699999999997</v>
      </c>
      <c r="H1098">
        <v>8.6761999999999997</v>
      </c>
      <c r="I1098">
        <v>10.4245</v>
      </c>
      <c r="J1098">
        <v>43.362400000000001</v>
      </c>
      <c r="K1098">
        <v>31.744</v>
      </c>
      <c r="L1098">
        <v>28.357800000000001</v>
      </c>
    </row>
    <row r="1099" spans="1:12" x14ac:dyDescent="0.35">
      <c r="A1099" s="1">
        <v>42899</v>
      </c>
      <c r="B1099">
        <v>139.09</v>
      </c>
      <c r="C1099">
        <v>138.79</v>
      </c>
      <c r="D1099">
        <v>139.86000000000001</v>
      </c>
      <c r="E1099">
        <v>138.09</v>
      </c>
      <c r="F1099">
        <v>2871379</v>
      </c>
      <c r="G1099">
        <v>48.312800000000003</v>
      </c>
      <c r="H1099">
        <v>8.7925000000000004</v>
      </c>
      <c r="I1099">
        <v>10.564299999999999</v>
      </c>
      <c r="J1099">
        <v>43.9437</v>
      </c>
      <c r="K1099">
        <v>32.169600000000003</v>
      </c>
      <c r="L1099">
        <v>28.7379</v>
      </c>
    </row>
    <row r="1100" spans="1:12" x14ac:dyDescent="0.35">
      <c r="A1100" s="1">
        <v>42900</v>
      </c>
      <c r="B1100">
        <v>138.25</v>
      </c>
      <c r="C1100">
        <v>139.29</v>
      </c>
      <c r="D1100">
        <v>140.84800000000001</v>
      </c>
      <c r="E1100">
        <v>136.41</v>
      </c>
      <c r="F1100">
        <v>2831058</v>
      </c>
      <c r="G1100">
        <v>48.021099999999997</v>
      </c>
      <c r="H1100">
        <v>8.7393999999999998</v>
      </c>
      <c r="I1100">
        <v>10.500500000000001</v>
      </c>
      <c r="J1100">
        <v>43.678400000000003</v>
      </c>
      <c r="K1100">
        <v>31.975300000000001</v>
      </c>
      <c r="L1100">
        <v>28.564399999999999</v>
      </c>
    </row>
    <row r="1101" spans="1:12" x14ac:dyDescent="0.35">
      <c r="A1101" s="1">
        <v>42901</v>
      </c>
      <c r="B1101">
        <v>137.52000000000001</v>
      </c>
      <c r="C1101">
        <v>136.63</v>
      </c>
      <c r="D1101">
        <v>137.9</v>
      </c>
      <c r="E1101">
        <v>134.44999999999999</v>
      </c>
      <c r="F1101">
        <v>2804410</v>
      </c>
      <c r="G1101">
        <v>47.767499999999998</v>
      </c>
      <c r="H1101">
        <v>8.6932000000000009</v>
      </c>
      <c r="I1101">
        <v>10.4451</v>
      </c>
      <c r="J1101">
        <v>43.447699999999998</v>
      </c>
      <c r="K1101">
        <v>31.8065</v>
      </c>
      <c r="L1101">
        <v>28.413499999999999</v>
      </c>
    </row>
    <row r="1102" spans="1:12" x14ac:dyDescent="0.35">
      <c r="A1102" s="1">
        <v>42902</v>
      </c>
      <c r="B1102">
        <v>137.84</v>
      </c>
      <c r="C1102">
        <v>137.35</v>
      </c>
      <c r="D1102">
        <v>138.35</v>
      </c>
      <c r="E1102">
        <v>136.29</v>
      </c>
      <c r="F1102">
        <v>4205798</v>
      </c>
      <c r="G1102">
        <v>47.878599999999999</v>
      </c>
      <c r="H1102">
        <v>8.7134999999999998</v>
      </c>
      <c r="I1102">
        <v>10.4694</v>
      </c>
      <c r="J1102">
        <v>43.5488</v>
      </c>
      <c r="K1102">
        <v>31.880500000000001</v>
      </c>
      <c r="L1102">
        <v>28.479700000000001</v>
      </c>
    </row>
    <row r="1103" spans="1:12" x14ac:dyDescent="0.35">
      <c r="A1103" s="1">
        <v>42905</v>
      </c>
      <c r="B1103">
        <v>140.35</v>
      </c>
      <c r="C1103">
        <v>138.79</v>
      </c>
      <c r="D1103">
        <v>141.47</v>
      </c>
      <c r="E1103">
        <v>138.63499999999999</v>
      </c>
      <c r="F1103">
        <v>4356865</v>
      </c>
      <c r="G1103">
        <v>48.750500000000002</v>
      </c>
      <c r="H1103">
        <v>8.8720999999999997</v>
      </c>
      <c r="I1103">
        <v>10.66</v>
      </c>
      <c r="J1103">
        <v>44.341799999999999</v>
      </c>
      <c r="K1103">
        <v>32.460999999999999</v>
      </c>
      <c r="L1103">
        <v>28.9983</v>
      </c>
    </row>
    <row r="1104" spans="1:12" x14ac:dyDescent="0.35">
      <c r="A1104" s="1">
        <v>42906</v>
      </c>
      <c r="B1104">
        <v>140.91</v>
      </c>
      <c r="C1104">
        <v>141.21</v>
      </c>
      <c r="D1104">
        <v>142.30000000000001</v>
      </c>
      <c r="E1104">
        <v>140.19</v>
      </c>
      <c r="F1104">
        <v>5454713</v>
      </c>
      <c r="G1104">
        <v>48.945</v>
      </c>
      <c r="H1104">
        <v>8.9075000000000006</v>
      </c>
      <c r="I1104">
        <v>10.702500000000001</v>
      </c>
      <c r="J1104">
        <v>44.518700000000003</v>
      </c>
      <c r="K1104">
        <v>32.590499999999999</v>
      </c>
      <c r="L1104">
        <v>29.114000000000001</v>
      </c>
    </row>
    <row r="1105" spans="1:12" x14ac:dyDescent="0.35">
      <c r="A1105" s="1">
        <v>42907</v>
      </c>
      <c r="B1105">
        <v>144.24</v>
      </c>
      <c r="C1105">
        <v>145.08000000000001</v>
      </c>
      <c r="D1105">
        <v>147.44999999999999</v>
      </c>
      <c r="E1105">
        <v>142.75</v>
      </c>
      <c r="F1105">
        <v>8251897</v>
      </c>
      <c r="G1105">
        <v>50.101700000000001</v>
      </c>
      <c r="H1105">
        <v>9.1180000000000003</v>
      </c>
      <c r="I1105">
        <v>10.955500000000001</v>
      </c>
      <c r="J1105">
        <v>45.570799999999998</v>
      </c>
      <c r="K1105">
        <v>33.360700000000001</v>
      </c>
      <c r="L1105">
        <v>29.802</v>
      </c>
    </row>
    <row r="1106" spans="1:12" x14ac:dyDescent="0.35">
      <c r="A1106" s="1">
        <v>42908</v>
      </c>
      <c r="B1106">
        <v>143.69</v>
      </c>
      <c r="C1106">
        <v>145.15</v>
      </c>
      <c r="D1106">
        <v>145.77199999999999</v>
      </c>
      <c r="E1106">
        <v>143.66</v>
      </c>
      <c r="F1106">
        <v>3688418</v>
      </c>
      <c r="G1106">
        <v>49.910600000000002</v>
      </c>
      <c r="H1106">
        <v>9.0832999999999995</v>
      </c>
      <c r="I1106">
        <v>10.9137</v>
      </c>
      <c r="J1106">
        <v>45.397100000000002</v>
      </c>
      <c r="K1106">
        <v>33.233499999999999</v>
      </c>
      <c r="L1106">
        <v>29.688300000000002</v>
      </c>
    </row>
    <row r="1107" spans="1:12" x14ac:dyDescent="0.35">
      <c r="A1107" s="1">
        <v>42909</v>
      </c>
      <c r="B1107">
        <v>145.41</v>
      </c>
      <c r="C1107">
        <v>143.75</v>
      </c>
      <c r="D1107">
        <v>145.59</v>
      </c>
      <c r="E1107">
        <v>143.06</v>
      </c>
      <c r="F1107">
        <v>3418994</v>
      </c>
      <c r="G1107">
        <v>50.508099999999999</v>
      </c>
      <c r="H1107">
        <v>9.1920000000000002</v>
      </c>
      <c r="I1107">
        <v>11.0443</v>
      </c>
      <c r="J1107">
        <v>45.9405</v>
      </c>
      <c r="K1107">
        <v>33.631300000000003</v>
      </c>
      <c r="L1107">
        <v>30.043700000000001</v>
      </c>
    </row>
    <row r="1108" spans="1:12" x14ac:dyDescent="0.35">
      <c r="A1108" s="1">
        <v>42912</v>
      </c>
      <c r="B1108">
        <v>144.96</v>
      </c>
      <c r="C1108">
        <v>146.06</v>
      </c>
      <c r="D1108">
        <v>146.88999999999999</v>
      </c>
      <c r="E1108">
        <v>144.36000000000001</v>
      </c>
      <c r="F1108">
        <v>2775521</v>
      </c>
      <c r="G1108">
        <v>50.351799999999997</v>
      </c>
      <c r="H1108">
        <v>9.1635000000000009</v>
      </c>
      <c r="I1108">
        <v>11.0101</v>
      </c>
      <c r="J1108">
        <v>45.798299999999998</v>
      </c>
      <c r="K1108">
        <v>33.527299999999997</v>
      </c>
      <c r="L1108">
        <v>29.950700000000001</v>
      </c>
    </row>
    <row r="1109" spans="1:12" x14ac:dyDescent="0.35">
      <c r="A1109" s="1">
        <v>42913</v>
      </c>
      <c r="B1109">
        <v>142.54</v>
      </c>
      <c r="C1109">
        <v>144.33000000000001</v>
      </c>
      <c r="D1109">
        <v>144.81</v>
      </c>
      <c r="E1109">
        <v>142.53700000000001</v>
      </c>
      <c r="F1109">
        <v>3018939</v>
      </c>
      <c r="G1109">
        <v>49.511200000000002</v>
      </c>
      <c r="H1109">
        <v>9.0106000000000002</v>
      </c>
      <c r="I1109">
        <v>10.8263</v>
      </c>
      <c r="J1109">
        <v>45.033700000000003</v>
      </c>
      <c r="K1109">
        <v>32.967500000000001</v>
      </c>
      <c r="L1109">
        <v>29.450700000000001</v>
      </c>
    </row>
    <row r="1110" spans="1:12" x14ac:dyDescent="0.35">
      <c r="A1110" s="1">
        <v>42914</v>
      </c>
      <c r="B1110">
        <v>143.81</v>
      </c>
      <c r="C1110">
        <v>143.01</v>
      </c>
      <c r="D1110">
        <v>144.08000000000001</v>
      </c>
      <c r="E1110">
        <v>141.15</v>
      </c>
      <c r="F1110">
        <v>2507882</v>
      </c>
      <c r="G1110">
        <v>49.952300000000001</v>
      </c>
      <c r="H1110">
        <v>9.0907999999999998</v>
      </c>
      <c r="I1110">
        <v>10.922800000000001</v>
      </c>
      <c r="J1110">
        <v>45.435000000000002</v>
      </c>
      <c r="K1110">
        <v>33.261299999999999</v>
      </c>
      <c r="L1110">
        <v>29.713100000000001</v>
      </c>
    </row>
    <row r="1111" spans="1:12" x14ac:dyDescent="0.35">
      <c r="A1111" s="1">
        <v>42915</v>
      </c>
      <c r="B1111">
        <v>141.24</v>
      </c>
      <c r="C1111">
        <v>143.06</v>
      </c>
      <c r="D1111">
        <v>143.19999999999999</v>
      </c>
      <c r="E1111">
        <v>139.65</v>
      </c>
      <c r="F1111">
        <v>2653886</v>
      </c>
      <c r="G1111">
        <v>49.059600000000003</v>
      </c>
      <c r="H1111">
        <v>8.9283999999999999</v>
      </c>
      <c r="I1111">
        <v>10.727600000000001</v>
      </c>
      <c r="J1111">
        <v>44.622999999999998</v>
      </c>
      <c r="K1111">
        <v>32.666899999999998</v>
      </c>
      <c r="L1111">
        <v>29.182099999999998</v>
      </c>
    </row>
    <row r="1112" spans="1:12" x14ac:dyDescent="0.35">
      <c r="A1112" s="1">
        <v>42916</v>
      </c>
      <c r="B1112">
        <v>141.44</v>
      </c>
      <c r="C1112">
        <v>141.87</v>
      </c>
      <c r="D1112">
        <v>142.81</v>
      </c>
      <c r="E1112">
        <v>140.74</v>
      </c>
      <c r="F1112">
        <v>2331025</v>
      </c>
      <c r="G1112">
        <v>49.129100000000001</v>
      </c>
      <c r="H1112">
        <v>8.9410000000000007</v>
      </c>
      <c r="I1112">
        <v>10.742800000000001</v>
      </c>
      <c r="J1112">
        <v>44.686199999999999</v>
      </c>
      <c r="K1112">
        <v>32.713099999999997</v>
      </c>
      <c r="L1112">
        <v>29.223500000000001</v>
      </c>
    </row>
    <row r="1113" spans="1:12" x14ac:dyDescent="0.35">
      <c r="A1113" s="1">
        <v>42919</v>
      </c>
      <c r="B1113">
        <v>138.41</v>
      </c>
      <c r="C1113">
        <v>141.72999999999999</v>
      </c>
      <c r="D1113">
        <v>142.15</v>
      </c>
      <c r="E1113">
        <v>138.31</v>
      </c>
      <c r="F1113">
        <v>1785994</v>
      </c>
      <c r="G1113">
        <v>48.076599999999999</v>
      </c>
      <c r="H1113">
        <v>8.7494999999999994</v>
      </c>
      <c r="I1113">
        <v>10.512599999999999</v>
      </c>
      <c r="J1113">
        <v>43.728900000000003</v>
      </c>
      <c r="K1113">
        <v>32.012300000000003</v>
      </c>
      <c r="L1113">
        <v>28.5974</v>
      </c>
    </row>
    <row r="1114" spans="1:12" x14ac:dyDescent="0.35">
      <c r="A1114" s="1">
        <v>42920</v>
      </c>
      <c r="B1114">
        <v>138.41</v>
      </c>
      <c r="C1114">
        <v>141.72999999999999</v>
      </c>
      <c r="D1114">
        <v>142.15</v>
      </c>
      <c r="E1114">
        <v>138.31</v>
      </c>
      <c r="F1114">
        <v>1785994</v>
      </c>
      <c r="G1114">
        <v>48.076599999999999</v>
      </c>
      <c r="H1114">
        <v>8.7494999999999994</v>
      </c>
      <c r="I1114">
        <v>10.512599999999999</v>
      </c>
      <c r="J1114">
        <v>43.728900000000003</v>
      </c>
      <c r="K1114">
        <v>32.012300000000003</v>
      </c>
      <c r="L1114">
        <v>28.5974</v>
      </c>
    </row>
    <row r="1115" spans="1:12" x14ac:dyDescent="0.35">
      <c r="A1115" s="1">
        <v>42921</v>
      </c>
      <c r="B1115">
        <v>141.21</v>
      </c>
      <c r="C1115">
        <v>138.65</v>
      </c>
      <c r="D1115">
        <v>141.97</v>
      </c>
      <c r="E1115">
        <v>138.55000000000001</v>
      </c>
      <c r="F1115">
        <v>2229878</v>
      </c>
      <c r="G1115">
        <v>49.049199999999999</v>
      </c>
      <c r="H1115">
        <v>8.9265000000000008</v>
      </c>
      <c r="I1115">
        <v>10.725300000000001</v>
      </c>
      <c r="J1115">
        <v>44.613500000000002</v>
      </c>
      <c r="K1115">
        <v>32.6599</v>
      </c>
      <c r="L1115">
        <v>29.175899999999999</v>
      </c>
    </row>
    <row r="1116" spans="1:12" x14ac:dyDescent="0.35">
      <c r="A1116" s="1">
        <v>42922</v>
      </c>
      <c r="B1116">
        <v>140.75</v>
      </c>
      <c r="C1116">
        <v>139.72999999999999</v>
      </c>
      <c r="D1116">
        <v>141.18</v>
      </c>
      <c r="E1116">
        <v>138.88</v>
      </c>
      <c r="F1116">
        <v>1803234</v>
      </c>
      <c r="G1116">
        <v>48.889400000000002</v>
      </c>
      <c r="H1116">
        <v>8.8973999999999993</v>
      </c>
      <c r="I1116">
        <v>10.6904</v>
      </c>
      <c r="J1116">
        <v>44.468200000000003</v>
      </c>
      <c r="K1116">
        <v>32.5535</v>
      </c>
      <c r="L1116">
        <v>29.0809</v>
      </c>
    </row>
    <row r="1117" spans="1:12" x14ac:dyDescent="0.35">
      <c r="A1117" s="1">
        <v>42923</v>
      </c>
      <c r="B1117">
        <v>142.22</v>
      </c>
      <c r="C1117">
        <v>141.07</v>
      </c>
      <c r="D1117">
        <v>143.36000000000001</v>
      </c>
      <c r="E1117">
        <v>140.97</v>
      </c>
      <c r="F1117">
        <v>1533905</v>
      </c>
      <c r="G1117">
        <v>49.4</v>
      </c>
      <c r="H1117">
        <v>8.9902999999999995</v>
      </c>
      <c r="I1117">
        <v>10.802</v>
      </c>
      <c r="J1117">
        <v>44.932600000000001</v>
      </c>
      <c r="K1117">
        <v>32.893500000000003</v>
      </c>
      <c r="L1117">
        <v>29.384599999999999</v>
      </c>
    </row>
    <row r="1118" spans="1:12" x14ac:dyDescent="0.35">
      <c r="A1118" s="1">
        <v>42926</v>
      </c>
      <c r="B1118">
        <v>143.34</v>
      </c>
      <c r="C1118">
        <v>142.21</v>
      </c>
      <c r="D1118">
        <v>143.88</v>
      </c>
      <c r="E1118">
        <v>141.57</v>
      </c>
      <c r="F1118">
        <v>1615161</v>
      </c>
      <c r="G1118">
        <v>49.789099999999998</v>
      </c>
      <c r="H1118">
        <v>9.0610999999999997</v>
      </c>
      <c r="I1118">
        <v>10.8871</v>
      </c>
      <c r="J1118">
        <v>45.286499999999997</v>
      </c>
      <c r="K1118">
        <v>33.1526</v>
      </c>
      <c r="L1118">
        <v>29.616</v>
      </c>
    </row>
    <row r="1119" spans="1:12" x14ac:dyDescent="0.35">
      <c r="A1119" s="1">
        <v>42927</v>
      </c>
      <c r="B1119">
        <v>142.93</v>
      </c>
      <c r="C1119">
        <v>142.99</v>
      </c>
      <c r="D1119">
        <v>143.97999999999999</v>
      </c>
      <c r="E1119">
        <v>142.12</v>
      </c>
      <c r="F1119">
        <v>1623715</v>
      </c>
      <c r="G1119">
        <v>49.646700000000003</v>
      </c>
      <c r="H1119">
        <v>9.0351999999999997</v>
      </c>
      <c r="I1119">
        <v>10.856</v>
      </c>
      <c r="J1119">
        <v>45.1569</v>
      </c>
      <c r="K1119">
        <v>33.057699999999997</v>
      </c>
      <c r="L1119">
        <v>29.531300000000002</v>
      </c>
    </row>
    <row r="1120" spans="1:12" x14ac:dyDescent="0.35">
      <c r="A1120" s="1">
        <v>42928</v>
      </c>
      <c r="B1120">
        <v>145.91</v>
      </c>
      <c r="C1120">
        <v>144</v>
      </c>
      <c r="D1120">
        <v>146.19</v>
      </c>
      <c r="E1120">
        <v>143.79499999999999</v>
      </c>
      <c r="F1120">
        <v>1812071</v>
      </c>
      <c r="G1120">
        <v>50.681800000000003</v>
      </c>
      <c r="H1120">
        <v>9.2235999999999994</v>
      </c>
      <c r="I1120">
        <v>11.0823</v>
      </c>
      <c r="J1120">
        <v>46.098399999999998</v>
      </c>
      <c r="K1120">
        <v>33.747</v>
      </c>
      <c r="L1120">
        <v>30.146999999999998</v>
      </c>
    </row>
    <row r="1121" spans="1:12" x14ac:dyDescent="0.35">
      <c r="A1121" s="1">
        <v>42929</v>
      </c>
      <c r="B1121">
        <v>145.05000000000001</v>
      </c>
      <c r="C1121">
        <v>145.91</v>
      </c>
      <c r="D1121">
        <v>146.47999999999999</v>
      </c>
      <c r="E1121">
        <v>144.935</v>
      </c>
      <c r="F1121">
        <v>1308293</v>
      </c>
      <c r="G1121">
        <v>50.383000000000003</v>
      </c>
      <c r="H1121">
        <v>9.1692</v>
      </c>
      <c r="I1121">
        <v>11.016999999999999</v>
      </c>
      <c r="J1121">
        <v>45.826700000000002</v>
      </c>
      <c r="K1121">
        <v>33.548099999999998</v>
      </c>
      <c r="L1121">
        <v>29.9693</v>
      </c>
    </row>
    <row r="1122" spans="1:12" x14ac:dyDescent="0.35">
      <c r="A1122" s="1">
        <v>42930</v>
      </c>
      <c r="B1122">
        <v>146.16</v>
      </c>
      <c r="C1122">
        <v>145.59</v>
      </c>
      <c r="D1122">
        <v>146.47999999999999</v>
      </c>
      <c r="E1122">
        <v>145.22</v>
      </c>
      <c r="F1122">
        <v>2283792</v>
      </c>
      <c r="G1122">
        <v>50.768599999999999</v>
      </c>
      <c r="H1122">
        <v>9.2393999999999998</v>
      </c>
      <c r="I1122">
        <v>11.1013</v>
      </c>
      <c r="J1122">
        <v>46.177399999999999</v>
      </c>
      <c r="K1122">
        <v>33.8048</v>
      </c>
      <c r="L1122">
        <v>30.198699999999999</v>
      </c>
    </row>
    <row r="1123" spans="1:12" x14ac:dyDescent="0.35">
      <c r="A1123" s="1">
        <v>42933</v>
      </c>
      <c r="B1123">
        <v>146.4</v>
      </c>
      <c r="C1123">
        <v>146.16</v>
      </c>
      <c r="D1123">
        <v>146.72999999999999</v>
      </c>
      <c r="E1123">
        <v>145.38999999999999</v>
      </c>
      <c r="F1123">
        <v>1310498</v>
      </c>
      <c r="G1123">
        <v>50.851999999999997</v>
      </c>
      <c r="H1123">
        <v>9.2545999999999999</v>
      </c>
      <c r="I1123">
        <v>11.1195</v>
      </c>
      <c r="J1123">
        <v>46.2532</v>
      </c>
      <c r="K1123">
        <v>33.860300000000002</v>
      </c>
      <c r="L1123">
        <v>30.2483</v>
      </c>
    </row>
    <row r="1124" spans="1:12" x14ac:dyDescent="0.35">
      <c r="A1124" s="1">
        <v>42934</v>
      </c>
      <c r="B1124">
        <v>147.88999999999999</v>
      </c>
      <c r="C1124">
        <v>146.47</v>
      </c>
      <c r="D1124">
        <v>147.96</v>
      </c>
      <c r="E1124">
        <v>145.37</v>
      </c>
      <c r="F1124">
        <v>1821001</v>
      </c>
      <c r="G1124">
        <v>51.369500000000002</v>
      </c>
      <c r="H1124">
        <v>9.3488000000000007</v>
      </c>
      <c r="I1124">
        <v>11.232699999999999</v>
      </c>
      <c r="J1124">
        <v>46.723999999999997</v>
      </c>
      <c r="K1124">
        <v>34.204900000000002</v>
      </c>
      <c r="L1124">
        <v>30.556100000000001</v>
      </c>
    </row>
    <row r="1125" spans="1:12" x14ac:dyDescent="0.35">
      <c r="A1125" s="1">
        <v>42935</v>
      </c>
      <c r="B1125">
        <v>148.91999999999999</v>
      </c>
      <c r="C1125">
        <v>147.88999999999999</v>
      </c>
      <c r="D1125">
        <v>149.32</v>
      </c>
      <c r="E1125">
        <v>147.5</v>
      </c>
      <c r="F1125">
        <v>1880053</v>
      </c>
      <c r="G1125">
        <v>51.7273</v>
      </c>
      <c r="H1125">
        <v>9.4138999999999999</v>
      </c>
      <c r="I1125">
        <v>11.3109</v>
      </c>
      <c r="J1125">
        <v>47.049399999999999</v>
      </c>
      <c r="K1125">
        <v>34.443100000000001</v>
      </c>
      <c r="L1125">
        <v>30.768899999999999</v>
      </c>
    </row>
    <row r="1126" spans="1:12" x14ac:dyDescent="0.35">
      <c r="A1126" s="1">
        <v>42936</v>
      </c>
      <c r="B1126">
        <v>149.94</v>
      </c>
      <c r="C1126">
        <v>149.07</v>
      </c>
      <c r="D1126">
        <v>150.1</v>
      </c>
      <c r="E1126">
        <v>148.35</v>
      </c>
      <c r="F1126">
        <v>1565992</v>
      </c>
      <c r="G1126">
        <v>52.081600000000002</v>
      </c>
      <c r="H1126">
        <v>9.4783000000000008</v>
      </c>
      <c r="I1126">
        <v>11.388400000000001</v>
      </c>
      <c r="J1126">
        <v>47.371699999999997</v>
      </c>
      <c r="K1126">
        <v>34.679099999999998</v>
      </c>
      <c r="L1126">
        <v>30.979700000000001</v>
      </c>
    </row>
    <row r="1127" spans="1:12" x14ac:dyDescent="0.35">
      <c r="A1127" s="1">
        <v>42937</v>
      </c>
      <c r="B1127">
        <v>149.52000000000001</v>
      </c>
      <c r="C1127">
        <v>149.16</v>
      </c>
      <c r="D1127">
        <v>150.4</v>
      </c>
      <c r="E1127">
        <v>148.91</v>
      </c>
      <c r="F1127">
        <v>1819773</v>
      </c>
      <c r="G1127">
        <v>51.935699999999997</v>
      </c>
      <c r="H1127">
        <v>9.4518000000000004</v>
      </c>
      <c r="I1127">
        <v>11.3565</v>
      </c>
      <c r="J1127">
        <v>47.238999999999997</v>
      </c>
      <c r="K1127">
        <v>34.581899999999997</v>
      </c>
      <c r="L1127">
        <v>30.892900000000001</v>
      </c>
    </row>
    <row r="1128" spans="1:12" x14ac:dyDescent="0.35">
      <c r="A1128" s="1">
        <v>42940</v>
      </c>
      <c r="B1128">
        <v>149.53</v>
      </c>
      <c r="C1128">
        <v>149.16</v>
      </c>
      <c r="D1128">
        <v>149.94999999999999</v>
      </c>
      <c r="E1128">
        <v>149.035</v>
      </c>
      <c r="F1128">
        <v>1503366</v>
      </c>
      <c r="G1128">
        <v>51.9392</v>
      </c>
      <c r="H1128">
        <v>9.4524000000000008</v>
      </c>
      <c r="I1128">
        <v>11.357200000000001</v>
      </c>
      <c r="J1128">
        <v>47.242100000000001</v>
      </c>
      <c r="K1128">
        <v>34.584200000000003</v>
      </c>
      <c r="L1128">
        <v>30.895</v>
      </c>
    </row>
    <row r="1129" spans="1:12" x14ac:dyDescent="0.35">
      <c r="A1129" s="1">
        <v>42941</v>
      </c>
      <c r="B1129">
        <v>148.21</v>
      </c>
      <c r="C1129">
        <v>149.82</v>
      </c>
      <c r="D1129">
        <v>149.904</v>
      </c>
      <c r="E1129">
        <v>148.13999999999999</v>
      </c>
      <c r="F1129">
        <v>1591819</v>
      </c>
      <c r="G1129">
        <v>51.480699999999999</v>
      </c>
      <c r="H1129">
        <v>9.3689999999999998</v>
      </c>
      <c r="I1129">
        <v>11.257</v>
      </c>
      <c r="J1129">
        <v>46.825099999999999</v>
      </c>
      <c r="K1129">
        <v>34.2789</v>
      </c>
      <c r="L1129">
        <v>30.622199999999999</v>
      </c>
    </row>
    <row r="1130" spans="1:12" x14ac:dyDescent="0.35">
      <c r="A1130" s="1">
        <v>42942</v>
      </c>
      <c r="B1130">
        <v>149.78</v>
      </c>
      <c r="C1130">
        <v>148.62</v>
      </c>
      <c r="D1130">
        <v>149.83000000000001</v>
      </c>
      <c r="E1130">
        <v>148.41999999999999</v>
      </c>
      <c r="F1130">
        <v>1363136</v>
      </c>
      <c r="G1130">
        <v>52.026000000000003</v>
      </c>
      <c r="H1130">
        <v>9.4681999999999995</v>
      </c>
      <c r="I1130">
        <v>11.376200000000001</v>
      </c>
      <c r="J1130">
        <v>47.321100000000001</v>
      </c>
      <c r="K1130">
        <v>34.642099999999999</v>
      </c>
      <c r="L1130">
        <v>30.9466</v>
      </c>
    </row>
    <row r="1131" spans="1:12" x14ac:dyDescent="0.35">
      <c r="A1131" s="1">
        <v>42943</v>
      </c>
      <c r="B1131">
        <v>146.19999999999999</v>
      </c>
      <c r="C1131">
        <v>149.87</v>
      </c>
      <c r="D1131">
        <v>150.37</v>
      </c>
      <c r="E1131">
        <v>144.28</v>
      </c>
      <c r="F1131">
        <v>3058648</v>
      </c>
      <c r="G1131">
        <v>50.782499999999999</v>
      </c>
      <c r="H1131">
        <v>9.2418999999999993</v>
      </c>
      <c r="I1131">
        <v>11.1043</v>
      </c>
      <c r="J1131">
        <v>46.190100000000001</v>
      </c>
      <c r="K1131">
        <v>33.814</v>
      </c>
      <c r="L1131">
        <v>30.206900000000001</v>
      </c>
    </row>
    <row r="1132" spans="1:12" x14ac:dyDescent="0.35">
      <c r="A1132" s="1">
        <v>42944</v>
      </c>
      <c r="B1132">
        <v>146.72999999999999</v>
      </c>
      <c r="C1132">
        <v>145.77000000000001</v>
      </c>
      <c r="D1132">
        <v>147.24</v>
      </c>
      <c r="E1132">
        <v>144.5</v>
      </c>
      <c r="F1132">
        <v>1399373</v>
      </c>
      <c r="G1132">
        <v>50.9666</v>
      </c>
      <c r="H1132">
        <v>9.2753999999999994</v>
      </c>
      <c r="I1132">
        <v>11.144600000000001</v>
      </c>
      <c r="J1132">
        <v>46.357500000000002</v>
      </c>
      <c r="K1132">
        <v>33.936599999999999</v>
      </c>
      <c r="L1132">
        <v>30.316500000000001</v>
      </c>
    </row>
    <row r="1133" spans="1:12" x14ac:dyDescent="0.35">
      <c r="A1133" s="1">
        <v>42947</v>
      </c>
      <c r="B1133">
        <v>146.49</v>
      </c>
      <c r="C1133">
        <v>146.36000000000001</v>
      </c>
      <c r="D1133">
        <v>146.91</v>
      </c>
      <c r="E1133">
        <v>145.06</v>
      </c>
      <c r="F1133">
        <v>2188441</v>
      </c>
      <c r="G1133">
        <v>50.883200000000002</v>
      </c>
      <c r="H1133">
        <v>9.2603000000000009</v>
      </c>
      <c r="I1133">
        <v>11.126300000000001</v>
      </c>
      <c r="J1133">
        <v>46.281700000000001</v>
      </c>
      <c r="K1133">
        <v>33.881100000000004</v>
      </c>
      <c r="L1133">
        <v>30.2669</v>
      </c>
    </row>
    <row r="1134" spans="1:12" x14ac:dyDescent="0.35">
      <c r="A1134" s="1">
        <v>42948</v>
      </c>
      <c r="B1134">
        <v>147.36000000000001</v>
      </c>
      <c r="C1134">
        <v>147.47999999999999</v>
      </c>
      <c r="D1134">
        <v>147.65</v>
      </c>
      <c r="E1134">
        <v>146.52000000000001</v>
      </c>
      <c r="F1134">
        <v>1580339</v>
      </c>
      <c r="G1134">
        <v>51.185400000000001</v>
      </c>
      <c r="H1134">
        <v>9.3153000000000006</v>
      </c>
      <c r="I1134">
        <v>11.192399999999999</v>
      </c>
      <c r="J1134">
        <v>46.5565</v>
      </c>
      <c r="K1134">
        <v>34.082299999999996</v>
      </c>
      <c r="L1134">
        <v>30.4466</v>
      </c>
    </row>
    <row r="1135" spans="1:12" x14ac:dyDescent="0.35">
      <c r="A1135" s="1">
        <v>42949</v>
      </c>
      <c r="B1135">
        <v>147.13</v>
      </c>
      <c r="C1135">
        <v>147.56</v>
      </c>
      <c r="D1135">
        <v>147.6</v>
      </c>
      <c r="E1135">
        <v>144.52000000000001</v>
      </c>
      <c r="F1135">
        <v>2111957</v>
      </c>
      <c r="G1135">
        <v>51.105499999999999</v>
      </c>
      <c r="H1135">
        <v>9.3007000000000009</v>
      </c>
      <c r="I1135">
        <v>11.175000000000001</v>
      </c>
      <c r="J1135">
        <v>46.483899999999998</v>
      </c>
      <c r="K1135">
        <v>34.0291</v>
      </c>
      <c r="L1135">
        <v>30.399100000000001</v>
      </c>
    </row>
    <row r="1136" spans="1:12" x14ac:dyDescent="0.35">
      <c r="A1136" s="1">
        <v>42950</v>
      </c>
      <c r="B1136">
        <v>147.79</v>
      </c>
      <c r="C1136">
        <v>147.47</v>
      </c>
      <c r="D1136">
        <v>147.97999999999999</v>
      </c>
      <c r="E1136">
        <v>145.68</v>
      </c>
      <c r="F1136">
        <v>1510601</v>
      </c>
      <c r="G1136">
        <v>51.334800000000001</v>
      </c>
      <c r="H1136">
        <v>9.3423999999999996</v>
      </c>
      <c r="I1136">
        <v>11.225099999999999</v>
      </c>
      <c r="J1136">
        <v>46.692399999999999</v>
      </c>
      <c r="K1136">
        <v>34.181800000000003</v>
      </c>
      <c r="L1136">
        <v>30.535499999999999</v>
      </c>
    </row>
    <row r="1137" spans="1:12" x14ac:dyDescent="0.35">
      <c r="A1137" s="1">
        <v>42951</v>
      </c>
      <c r="B1137">
        <v>147.71</v>
      </c>
      <c r="C1137">
        <v>148.25</v>
      </c>
      <c r="D1137">
        <v>148.62</v>
      </c>
      <c r="E1137">
        <v>147.27000000000001</v>
      </c>
      <c r="F1137">
        <v>1503962</v>
      </c>
      <c r="G1137">
        <v>51.307000000000002</v>
      </c>
      <c r="H1137">
        <v>9.3374000000000006</v>
      </c>
      <c r="I1137">
        <v>11.218999999999999</v>
      </c>
      <c r="J1137">
        <v>46.667099999999998</v>
      </c>
      <c r="K1137">
        <v>34.1633</v>
      </c>
      <c r="L1137">
        <v>30.518899999999999</v>
      </c>
    </row>
    <row r="1138" spans="1:12" x14ac:dyDescent="0.35">
      <c r="A1138" s="1">
        <v>42954</v>
      </c>
      <c r="B1138">
        <v>148.44</v>
      </c>
      <c r="C1138">
        <v>147.74</v>
      </c>
      <c r="D1138">
        <v>148.9</v>
      </c>
      <c r="E1138">
        <v>147.54</v>
      </c>
      <c r="F1138">
        <v>1455624</v>
      </c>
      <c r="G1138">
        <v>51.560600000000001</v>
      </c>
      <c r="H1138">
        <v>9.3834999999999997</v>
      </c>
      <c r="I1138">
        <v>11.2745</v>
      </c>
      <c r="J1138">
        <v>46.897799999999997</v>
      </c>
      <c r="K1138">
        <v>34.332099999999997</v>
      </c>
      <c r="L1138">
        <v>30.669799999999999</v>
      </c>
    </row>
    <row r="1139" spans="1:12" x14ac:dyDescent="0.35">
      <c r="A1139" s="1">
        <v>42955</v>
      </c>
      <c r="B1139">
        <v>147.81</v>
      </c>
      <c r="C1139">
        <v>148.13999999999999</v>
      </c>
      <c r="D1139">
        <v>148.86000000000001</v>
      </c>
      <c r="E1139">
        <v>146.36000000000001</v>
      </c>
      <c r="F1139">
        <v>1508814</v>
      </c>
      <c r="G1139">
        <v>51.341700000000003</v>
      </c>
      <c r="H1139">
        <v>9.3437000000000001</v>
      </c>
      <c r="I1139">
        <v>11.226599999999999</v>
      </c>
      <c r="J1139">
        <v>46.698700000000002</v>
      </c>
      <c r="K1139">
        <v>34.186399999999999</v>
      </c>
      <c r="L1139">
        <v>30.5396</v>
      </c>
    </row>
    <row r="1140" spans="1:12" x14ac:dyDescent="0.35">
      <c r="A1140" s="1">
        <v>42956</v>
      </c>
      <c r="B1140">
        <v>148.35</v>
      </c>
      <c r="C1140">
        <v>146.68</v>
      </c>
      <c r="D1140">
        <v>148.499</v>
      </c>
      <c r="E1140">
        <v>146.5</v>
      </c>
      <c r="F1140">
        <v>1177923</v>
      </c>
      <c r="G1140">
        <v>51.529299999999999</v>
      </c>
      <c r="H1140">
        <v>9.3778000000000006</v>
      </c>
      <c r="I1140">
        <v>11.2676</v>
      </c>
      <c r="J1140">
        <v>46.869300000000003</v>
      </c>
      <c r="K1140">
        <v>34.311300000000003</v>
      </c>
      <c r="L1140">
        <v>30.651199999999999</v>
      </c>
    </row>
    <row r="1141" spans="1:12" x14ac:dyDescent="0.35">
      <c r="A1141" s="1">
        <v>42957</v>
      </c>
      <c r="B1141">
        <v>144.91999999999999</v>
      </c>
      <c r="C1141">
        <v>147.22999999999999</v>
      </c>
      <c r="D1141">
        <v>147.74</v>
      </c>
      <c r="E1141">
        <v>144.72</v>
      </c>
      <c r="F1141">
        <v>1902025</v>
      </c>
      <c r="G1141">
        <v>50.337899999999998</v>
      </c>
      <c r="H1141">
        <v>9.1609999999999996</v>
      </c>
      <c r="I1141">
        <v>11.007099999999999</v>
      </c>
      <c r="J1141">
        <v>45.785699999999999</v>
      </c>
      <c r="K1141">
        <v>33.518000000000001</v>
      </c>
      <c r="L1141">
        <v>29.942499999999999</v>
      </c>
    </row>
    <row r="1142" spans="1:12" x14ac:dyDescent="0.35">
      <c r="A1142" s="1">
        <v>42958</v>
      </c>
      <c r="B1142">
        <v>146.47</v>
      </c>
      <c r="C1142">
        <v>145.25</v>
      </c>
      <c r="D1142">
        <v>147.1</v>
      </c>
      <c r="E1142">
        <v>144.18</v>
      </c>
      <c r="F1142">
        <v>1382926</v>
      </c>
      <c r="G1142">
        <v>50.876300000000001</v>
      </c>
      <c r="H1142">
        <v>9.2590000000000003</v>
      </c>
      <c r="I1142">
        <v>11.1248</v>
      </c>
      <c r="J1142">
        <v>46.275399999999998</v>
      </c>
      <c r="K1142">
        <v>33.8765</v>
      </c>
      <c r="L1142">
        <v>30.262699999999999</v>
      </c>
    </row>
    <row r="1143" spans="1:12" x14ac:dyDescent="0.35">
      <c r="A1143" s="1">
        <v>42961</v>
      </c>
      <c r="B1143">
        <v>149.16</v>
      </c>
      <c r="C1143">
        <v>147.81</v>
      </c>
      <c r="D1143">
        <v>149.5</v>
      </c>
      <c r="E1143">
        <v>147.56</v>
      </c>
      <c r="F1143">
        <v>1171641</v>
      </c>
      <c r="G1143">
        <v>51.810600000000001</v>
      </c>
      <c r="H1143">
        <v>9.4290000000000003</v>
      </c>
      <c r="I1143">
        <v>11.3291</v>
      </c>
      <c r="J1143">
        <v>47.1252</v>
      </c>
      <c r="K1143">
        <v>34.498699999999999</v>
      </c>
      <c r="L1143">
        <v>30.8185</v>
      </c>
    </row>
    <row r="1144" spans="1:12" x14ac:dyDescent="0.35">
      <c r="A1144" s="1">
        <v>42962</v>
      </c>
      <c r="B1144">
        <v>150.36000000000001</v>
      </c>
      <c r="C1144">
        <v>149.56</v>
      </c>
      <c r="D1144">
        <v>150.65</v>
      </c>
      <c r="E1144">
        <v>148.41</v>
      </c>
      <c r="F1144">
        <v>1144138</v>
      </c>
      <c r="G1144">
        <v>52.227499999999999</v>
      </c>
      <c r="H1144">
        <v>9.5048999999999992</v>
      </c>
      <c r="I1144">
        <v>11.420299999999999</v>
      </c>
      <c r="J1144">
        <v>47.504399999999997</v>
      </c>
      <c r="K1144">
        <v>34.776200000000003</v>
      </c>
      <c r="L1144">
        <v>31.066500000000001</v>
      </c>
    </row>
    <row r="1145" spans="1:12" x14ac:dyDescent="0.35">
      <c r="A1145" s="1">
        <v>42963</v>
      </c>
      <c r="B1145">
        <v>151.80000000000001</v>
      </c>
      <c r="C1145">
        <v>150.69999999999999</v>
      </c>
      <c r="D1145">
        <v>151.99</v>
      </c>
      <c r="E1145">
        <v>149.76</v>
      </c>
      <c r="F1145">
        <v>1454988</v>
      </c>
      <c r="G1145">
        <v>52.727600000000002</v>
      </c>
      <c r="H1145">
        <v>9.5959000000000003</v>
      </c>
      <c r="I1145">
        <v>11.5297</v>
      </c>
      <c r="J1145">
        <v>47.959299999999999</v>
      </c>
      <c r="K1145">
        <v>35.109299999999998</v>
      </c>
      <c r="L1145">
        <v>31.364000000000001</v>
      </c>
    </row>
    <row r="1146" spans="1:12" x14ac:dyDescent="0.35">
      <c r="A1146" s="1">
        <v>42964</v>
      </c>
      <c r="B1146">
        <v>148.22999999999999</v>
      </c>
      <c r="C1146">
        <v>151.66</v>
      </c>
      <c r="D1146">
        <v>151.72</v>
      </c>
      <c r="E1146">
        <v>148.19</v>
      </c>
      <c r="F1146">
        <v>2125510</v>
      </c>
      <c r="G1146">
        <v>51.4876</v>
      </c>
      <c r="H1146">
        <v>9.3703000000000003</v>
      </c>
      <c r="I1146">
        <v>11.2585</v>
      </c>
      <c r="J1146">
        <v>46.831400000000002</v>
      </c>
      <c r="K1146">
        <v>34.2836</v>
      </c>
      <c r="L1146">
        <v>30.6264</v>
      </c>
    </row>
    <row r="1147" spans="1:12" x14ac:dyDescent="0.35">
      <c r="A1147" s="1">
        <v>42965</v>
      </c>
      <c r="B1147">
        <v>147.97</v>
      </c>
      <c r="C1147">
        <v>147.74</v>
      </c>
      <c r="D1147">
        <v>148.68600000000001</v>
      </c>
      <c r="E1147">
        <v>147.12</v>
      </c>
      <c r="F1147">
        <v>1699265</v>
      </c>
      <c r="G1147">
        <v>51.397300000000001</v>
      </c>
      <c r="H1147">
        <v>9.3537999999999997</v>
      </c>
      <c r="I1147">
        <v>11.238799999999999</v>
      </c>
      <c r="J1147">
        <v>46.749299999999998</v>
      </c>
      <c r="K1147">
        <v>34.223399999999998</v>
      </c>
      <c r="L1147">
        <v>30.572700000000001</v>
      </c>
    </row>
    <row r="1148" spans="1:12" x14ac:dyDescent="0.35">
      <c r="A1148" s="1">
        <v>42968</v>
      </c>
      <c r="B1148">
        <v>149.26</v>
      </c>
      <c r="C1148">
        <v>148.05000000000001</v>
      </c>
      <c r="D1148">
        <v>149.33000000000001</v>
      </c>
      <c r="E1148">
        <v>147.57</v>
      </c>
      <c r="F1148">
        <v>1244766</v>
      </c>
      <c r="G1148">
        <v>51.845399999999998</v>
      </c>
      <c r="H1148">
        <v>9.4353999999999996</v>
      </c>
      <c r="I1148">
        <v>11.3367</v>
      </c>
      <c r="J1148">
        <v>47.156799999999997</v>
      </c>
      <c r="K1148">
        <v>34.521799999999999</v>
      </c>
      <c r="L1148">
        <v>30.839199999999998</v>
      </c>
    </row>
    <row r="1149" spans="1:12" x14ac:dyDescent="0.35">
      <c r="A1149" s="1">
        <v>42969</v>
      </c>
      <c r="B1149">
        <v>152.25</v>
      </c>
      <c r="C1149">
        <v>150.13999999999999</v>
      </c>
      <c r="D1149">
        <v>152.59</v>
      </c>
      <c r="E1149">
        <v>150.13999999999999</v>
      </c>
      <c r="F1149">
        <v>1981335</v>
      </c>
      <c r="G1149">
        <v>52.884</v>
      </c>
      <c r="H1149">
        <v>9.6243999999999996</v>
      </c>
      <c r="I1149">
        <v>11.563800000000001</v>
      </c>
      <c r="J1149">
        <v>48.101500000000001</v>
      </c>
      <c r="K1149">
        <v>35.213299999999997</v>
      </c>
      <c r="L1149">
        <v>31.457000000000001</v>
      </c>
    </row>
    <row r="1150" spans="1:12" x14ac:dyDescent="0.35">
      <c r="A1150" s="1">
        <v>42970</v>
      </c>
      <c r="B1150">
        <v>151.1</v>
      </c>
      <c r="C1150">
        <v>152.18</v>
      </c>
      <c r="D1150">
        <v>152.18</v>
      </c>
      <c r="E1150">
        <v>150.75</v>
      </c>
      <c r="F1150">
        <v>1355045</v>
      </c>
      <c r="G1150">
        <v>52.484499999999997</v>
      </c>
      <c r="H1150">
        <v>9.5517000000000003</v>
      </c>
      <c r="I1150">
        <v>11.4765</v>
      </c>
      <c r="J1150">
        <v>47.738100000000003</v>
      </c>
      <c r="K1150">
        <v>34.947400000000002</v>
      </c>
      <c r="L1150">
        <v>31.2194</v>
      </c>
    </row>
    <row r="1151" spans="1:12" x14ac:dyDescent="0.35">
      <c r="A1151" s="1">
        <v>42971</v>
      </c>
      <c r="B1151">
        <v>150.81</v>
      </c>
      <c r="C1151">
        <v>151.22</v>
      </c>
      <c r="D1151">
        <v>151.83000000000001</v>
      </c>
      <c r="E1151">
        <v>149.16999999999999</v>
      </c>
      <c r="F1151">
        <v>1449409</v>
      </c>
      <c r="G1151">
        <v>52.383800000000001</v>
      </c>
      <c r="H1151">
        <v>9.5333000000000006</v>
      </c>
      <c r="I1151">
        <v>11.454499999999999</v>
      </c>
      <c r="J1151">
        <v>47.646500000000003</v>
      </c>
      <c r="K1151">
        <v>34.880299999999998</v>
      </c>
      <c r="L1151">
        <v>31.159400000000002</v>
      </c>
    </row>
    <row r="1152" spans="1:12" x14ac:dyDescent="0.35">
      <c r="A1152" s="1">
        <v>42972</v>
      </c>
      <c r="B1152">
        <v>151.44999999999999</v>
      </c>
      <c r="C1152">
        <v>152</v>
      </c>
      <c r="D1152">
        <v>153</v>
      </c>
      <c r="E1152">
        <v>150.91</v>
      </c>
      <c r="F1152">
        <v>1182292</v>
      </c>
      <c r="G1152">
        <v>52.606099999999998</v>
      </c>
      <c r="H1152">
        <v>9.5738000000000003</v>
      </c>
      <c r="I1152">
        <v>11.5031</v>
      </c>
      <c r="J1152">
        <v>47.848700000000001</v>
      </c>
      <c r="K1152">
        <v>35.028300000000002</v>
      </c>
      <c r="L1152">
        <v>31.291699999999999</v>
      </c>
    </row>
    <row r="1153" spans="1:12" x14ac:dyDescent="0.35">
      <c r="A1153" s="1">
        <v>42975</v>
      </c>
      <c r="B1153">
        <v>151.79</v>
      </c>
      <c r="C1153">
        <v>151.87</v>
      </c>
      <c r="D1153">
        <v>152.5</v>
      </c>
      <c r="E1153">
        <v>151.19</v>
      </c>
      <c r="F1153">
        <v>952629</v>
      </c>
      <c r="G1153">
        <v>52.724200000000003</v>
      </c>
      <c r="H1153">
        <v>9.5952999999999999</v>
      </c>
      <c r="I1153">
        <v>11.5289</v>
      </c>
      <c r="J1153">
        <v>47.956099999999999</v>
      </c>
      <c r="K1153">
        <v>35.106900000000003</v>
      </c>
      <c r="L1153">
        <v>31.361899999999999</v>
      </c>
    </row>
    <row r="1154" spans="1:12" x14ac:dyDescent="0.35">
      <c r="A1154" s="1">
        <v>42976</v>
      </c>
      <c r="B1154">
        <v>152.13999999999999</v>
      </c>
      <c r="C1154">
        <v>150.55000000000001</v>
      </c>
      <c r="D1154">
        <v>152.76</v>
      </c>
      <c r="E1154">
        <v>150.01</v>
      </c>
      <c r="F1154">
        <v>1189020</v>
      </c>
      <c r="G1154">
        <v>52.845700000000001</v>
      </c>
      <c r="H1154">
        <v>9.6173999999999999</v>
      </c>
      <c r="I1154">
        <v>11.5555</v>
      </c>
      <c r="J1154">
        <v>48.066699999999997</v>
      </c>
      <c r="K1154">
        <v>35.187899999999999</v>
      </c>
      <c r="L1154">
        <v>31.434200000000001</v>
      </c>
    </row>
    <row r="1155" spans="1:12" x14ac:dyDescent="0.35">
      <c r="A1155" s="1">
        <v>42977</v>
      </c>
      <c r="B1155">
        <v>153.66999999999999</v>
      </c>
      <c r="C1155">
        <v>152.05000000000001</v>
      </c>
      <c r="D1155">
        <v>154.26</v>
      </c>
      <c r="E1155">
        <v>151.88999999999999</v>
      </c>
      <c r="F1155">
        <v>1466018</v>
      </c>
      <c r="G1155">
        <v>53.377200000000002</v>
      </c>
      <c r="H1155">
        <v>9.7141000000000002</v>
      </c>
      <c r="I1155">
        <v>11.6717</v>
      </c>
      <c r="J1155">
        <v>48.5501</v>
      </c>
      <c r="K1155">
        <v>35.541800000000002</v>
      </c>
      <c r="L1155">
        <v>31.750399999999999</v>
      </c>
    </row>
    <row r="1156" spans="1:12" x14ac:dyDescent="0.35">
      <c r="A1156" s="1">
        <v>42978</v>
      </c>
      <c r="B1156">
        <v>155.16</v>
      </c>
      <c r="C1156">
        <v>154.36000000000001</v>
      </c>
      <c r="D1156">
        <v>155.36000000000001</v>
      </c>
      <c r="E1156">
        <v>154.35</v>
      </c>
      <c r="F1156">
        <v>1895007</v>
      </c>
      <c r="G1156">
        <v>53.8947</v>
      </c>
      <c r="H1156">
        <v>9.8082999999999991</v>
      </c>
      <c r="I1156">
        <v>11.7849</v>
      </c>
      <c r="J1156">
        <v>49.020899999999997</v>
      </c>
      <c r="K1156">
        <v>35.886400000000002</v>
      </c>
      <c r="L1156">
        <v>32.058199999999999</v>
      </c>
    </row>
    <row r="1157" spans="1:12" x14ac:dyDescent="0.35">
      <c r="A1157" s="1">
        <v>42979</v>
      </c>
      <c r="B1157">
        <v>155.06</v>
      </c>
      <c r="C1157">
        <v>155.76</v>
      </c>
      <c r="D1157">
        <v>156.06</v>
      </c>
      <c r="E1157">
        <v>154.38</v>
      </c>
      <c r="F1157">
        <v>1321349</v>
      </c>
      <c r="G1157">
        <v>48.752299999999998</v>
      </c>
      <c r="H1157">
        <v>9.3538999999999994</v>
      </c>
      <c r="I1157">
        <v>11.1067</v>
      </c>
      <c r="J1157">
        <v>39.616700000000002</v>
      </c>
      <c r="K1157">
        <v>33.0822</v>
      </c>
      <c r="L1157">
        <v>29.649899999999999</v>
      </c>
    </row>
    <row r="1158" spans="1:12" x14ac:dyDescent="0.35">
      <c r="A1158" s="1">
        <v>42982</v>
      </c>
      <c r="B1158">
        <v>155.06</v>
      </c>
      <c r="C1158">
        <v>155.76</v>
      </c>
      <c r="D1158">
        <v>156.06</v>
      </c>
      <c r="E1158">
        <v>154.38</v>
      </c>
      <c r="F1158">
        <v>1321349</v>
      </c>
      <c r="G1158">
        <v>48.752299999999998</v>
      </c>
      <c r="H1158">
        <v>9.3538999999999994</v>
      </c>
      <c r="I1158">
        <v>11.1067</v>
      </c>
      <c r="J1158">
        <v>39.616700000000002</v>
      </c>
      <c r="K1158">
        <v>33.0822</v>
      </c>
      <c r="L1158">
        <v>29.649899999999999</v>
      </c>
    </row>
    <row r="1159" spans="1:12" x14ac:dyDescent="0.35">
      <c r="A1159" s="1">
        <v>42983</v>
      </c>
      <c r="B1159">
        <v>154.28</v>
      </c>
      <c r="C1159">
        <v>154.83000000000001</v>
      </c>
      <c r="D1159">
        <v>155.41</v>
      </c>
      <c r="E1159">
        <v>153.31</v>
      </c>
      <c r="F1159">
        <v>1355632</v>
      </c>
      <c r="G1159">
        <v>48.507100000000001</v>
      </c>
      <c r="H1159">
        <v>9.3068000000000008</v>
      </c>
      <c r="I1159">
        <v>11.050800000000001</v>
      </c>
      <c r="J1159">
        <v>39.417400000000001</v>
      </c>
      <c r="K1159">
        <v>32.915799999999997</v>
      </c>
      <c r="L1159">
        <v>29.500800000000002</v>
      </c>
    </row>
    <row r="1160" spans="1:12" x14ac:dyDescent="0.35">
      <c r="A1160" s="1">
        <v>42984</v>
      </c>
      <c r="B1160">
        <v>153.76</v>
      </c>
      <c r="C1160">
        <v>155.11000000000001</v>
      </c>
      <c r="D1160">
        <v>155.55500000000001</v>
      </c>
      <c r="E1160">
        <v>153.61000000000001</v>
      </c>
      <c r="F1160">
        <v>1224410</v>
      </c>
      <c r="G1160">
        <v>48.343600000000002</v>
      </c>
      <c r="H1160">
        <v>9.2753999999999994</v>
      </c>
      <c r="I1160">
        <v>11.013500000000001</v>
      </c>
      <c r="J1160">
        <v>39.284599999999998</v>
      </c>
      <c r="K1160">
        <v>32.8048</v>
      </c>
      <c r="L1160">
        <v>29.401299999999999</v>
      </c>
    </row>
    <row r="1161" spans="1:12" x14ac:dyDescent="0.35">
      <c r="A1161" s="1">
        <v>42985</v>
      </c>
      <c r="B1161">
        <v>155.47</v>
      </c>
      <c r="C1161">
        <v>154.49</v>
      </c>
      <c r="D1161">
        <v>155.88499999999999</v>
      </c>
      <c r="E1161">
        <v>153.63999999999999</v>
      </c>
      <c r="F1161">
        <v>1445441</v>
      </c>
      <c r="G1161">
        <v>48.8812</v>
      </c>
      <c r="H1161">
        <v>9.3786000000000005</v>
      </c>
      <c r="I1161">
        <v>11.135999999999999</v>
      </c>
      <c r="J1161">
        <v>39.721499999999999</v>
      </c>
      <c r="K1161">
        <v>33.169699999999999</v>
      </c>
      <c r="L1161">
        <v>29.728300000000001</v>
      </c>
    </row>
    <row r="1162" spans="1:12" x14ac:dyDescent="0.35">
      <c r="A1162" s="1">
        <v>42986</v>
      </c>
      <c r="B1162">
        <v>155.34</v>
      </c>
      <c r="C1162">
        <v>155.24</v>
      </c>
      <c r="D1162">
        <v>155.88</v>
      </c>
      <c r="E1162">
        <v>154.29</v>
      </c>
      <c r="F1162">
        <v>1449916</v>
      </c>
      <c r="G1162">
        <v>48.840400000000002</v>
      </c>
      <c r="H1162">
        <v>9.3706999999999994</v>
      </c>
      <c r="I1162">
        <v>11.1267</v>
      </c>
      <c r="J1162">
        <v>39.688299999999998</v>
      </c>
      <c r="K1162">
        <v>33.1419</v>
      </c>
      <c r="L1162">
        <v>29.703499999999998</v>
      </c>
    </row>
    <row r="1163" spans="1:12" x14ac:dyDescent="0.35">
      <c r="A1163" s="1">
        <v>42989</v>
      </c>
      <c r="B1163">
        <v>156.87</v>
      </c>
      <c r="C1163">
        <v>156.59</v>
      </c>
      <c r="D1163">
        <v>157.88999999999999</v>
      </c>
      <c r="E1163">
        <v>156.38</v>
      </c>
      <c r="F1163">
        <v>1715997</v>
      </c>
      <c r="G1163">
        <v>49.321399999999997</v>
      </c>
      <c r="H1163">
        <v>9.4629999999999992</v>
      </c>
      <c r="I1163">
        <v>11.2363</v>
      </c>
      <c r="J1163">
        <v>40.0792</v>
      </c>
      <c r="K1163">
        <v>33.468400000000003</v>
      </c>
      <c r="L1163">
        <v>29.995999999999999</v>
      </c>
    </row>
    <row r="1164" spans="1:12" x14ac:dyDescent="0.35">
      <c r="A1164" s="1">
        <v>42990</v>
      </c>
      <c r="B1164">
        <v>156.31</v>
      </c>
      <c r="C1164">
        <v>156.76</v>
      </c>
      <c r="D1164">
        <v>157.215</v>
      </c>
      <c r="E1164">
        <v>154.91999999999999</v>
      </c>
      <c r="F1164">
        <v>1766416</v>
      </c>
      <c r="G1164">
        <v>49.145299999999999</v>
      </c>
      <c r="H1164">
        <v>9.4292999999999996</v>
      </c>
      <c r="I1164">
        <v>11.196199999999999</v>
      </c>
      <c r="J1164">
        <v>39.936100000000003</v>
      </c>
      <c r="K1164">
        <v>33.3489</v>
      </c>
      <c r="L1164">
        <v>29.8889</v>
      </c>
    </row>
    <row r="1165" spans="1:12" x14ac:dyDescent="0.35">
      <c r="A1165" s="1">
        <v>42991</v>
      </c>
      <c r="B1165">
        <v>156.24</v>
      </c>
      <c r="C1165">
        <v>155.88</v>
      </c>
      <c r="D1165">
        <v>156.69999999999999</v>
      </c>
      <c r="E1165">
        <v>155.38999999999999</v>
      </c>
      <c r="F1165">
        <v>1363910</v>
      </c>
      <c r="G1165">
        <v>49.1233</v>
      </c>
      <c r="H1165">
        <v>9.4250000000000007</v>
      </c>
      <c r="I1165">
        <v>11.1912</v>
      </c>
      <c r="J1165">
        <v>39.918199999999999</v>
      </c>
      <c r="K1165">
        <v>33.3339</v>
      </c>
      <c r="L1165">
        <v>29.875499999999999</v>
      </c>
    </row>
    <row r="1166" spans="1:12" x14ac:dyDescent="0.35">
      <c r="A1166" s="1">
        <v>42992</v>
      </c>
      <c r="B1166">
        <v>154.94999999999999</v>
      </c>
      <c r="C1166">
        <v>155.37</v>
      </c>
      <c r="D1166">
        <v>156.19999999999999</v>
      </c>
      <c r="E1166">
        <v>154.68</v>
      </c>
      <c r="F1166">
        <v>1676406</v>
      </c>
      <c r="G1166">
        <v>48.717700000000001</v>
      </c>
      <c r="H1166">
        <v>9.3472000000000008</v>
      </c>
      <c r="I1166">
        <v>11.098800000000001</v>
      </c>
      <c r="J1166">
        <v>39.5886</v>
      </c>
      <c r="K1166">
        <v>33.058700000000002</v>
      </c>
      <c r="L1166">
        <v>29.628900000000002</v>
      </c>
    </row>
    <row r="1167" spans="1:12" x14ac:dyDescent="0.35">
      <c r="A1167" s="1">
        <v>42993</v>
      </c>
      <c r="B1167">
        <v>154.49</v>
      </c>
      <c r="C1167">
        <v>154.9</v>
      </c>
      <c r="D1167">
        <v>155.19</v>
      </c>
      <c r="E1167">
        <v>153.56</v>
      </c>
      <c r="F1167">
        <v>3012822</v>
      </c>
      <c r="G1167">
        <v>48.573099999999997</v>
      </c>
      <c r="H1167">
        <v>9.3194999999999997</v>
      </c>
      <c r="I1167">
        <v>11.065799999999999</v>
      </c>
      <c r="J1167">
        <v>39.4711</v>
      </c>
      <c r="K1167">
        <v>32.960599999999999</v>
      </c>
      <c r="L1167">
        <v>29.540900000000001</v>
      </c>
    </row>
    <row r="1168" spans="1:12" x14ac:dyDescent="0.35">
      <c r="A1168" s="1">
        <v>42996</v>
      </c>
      <c r="B1168">
        <v>155.77000000000001</v>
      </c>
      <c r="C1168">
        <v>155.01</v>
      </c>
      <c r="D1168">
        <v>156.30000000000001</v>
      </c>
      <c r="E1168">
        <v>154.37</v>
      </c>
      <c r="F1168">
        <v>2581009</v>
      </c>
      <c r="G1168">
        <v>48.9756</v>
      </c>
      <c r="H1168">
        <v>9.3966999999999992</v>
      </c>
      <c r="I1168">
        <v>11.157500000000001</v>
      </c>
      <c r="J1168">
        <v>39.798099999999998</v>
      </c>
      <c r="K1168">
        <v>33.233699999999999</v>
      </c>
      <c r="L1168">
        <v>29.785699999999999</v>
      </c>
    </row>
    <row r="1169" spans="1:12" x14ac:dyDescent="0.35">
      <c r="A1169" s="1">
        <v>42997</v>
      </c>
      <c r="B1169">
        <v>156.6</v>
      </c>
      <c r="C1169">
        <v>156.30000000000001</v>
      </c>
      <c r="D1169">
        <v>157.05000000000001</v>
      </c>
      <c r="E1169">
        <v>155.81</v>
      </c>
      <c r="F1169">
        <v>4014750</v>
      </c>
      <c r="G1169">
        <v>49.236499999999999</v>
      </c>
      <c r="H1169">
        <v>9.4467999999999996</v>
      </c>
      <c r="I1169">
        <v>11.217000000000001</v>
      </c>
      <c r="J1169">
        <v>40.010199999999998</v>
      </c>
      <c r="K1169">
        <v>33.410800000000002</v>
      </c>
      <c r="L1169">
        <v>29.944400000000002</v>
      </c>
    </row>
    <row r="1170" spans="1:12" x14ac:dyDescent="0.35">
      <c r="A1170" s="1">
        <v>42998</v>
      </c>
      <c r="B1170">
        <v>149.96</v>
      </c>
      <c r="C1170">
        <v>151.99</v>
      </c>
      <c r="D1170">
        <v>152.4</v>
      </c>
      <c r="E1170">
        <v>149</v>
      </c>
      <c r="F1170">
        <v>9372344</v>
      </c>
      <c r="G1170">
        <v>47.148800000000001</v>
      </c>
      <c r="H1170">
        <v>9.0462000000000007</v>
      </c>
      <c r="I1170">
        <v>10.741300000000001</v>
      </c>
      <c r="J1170">
        <v>38.313699999999997</v>
      </c>
      <c r="K1170">
        <v>31.9941</v>
      </c>
      <c r="L1170">
        <v>28.674700000000001</v>
      </c>
    </row>
    <row r="1171" spans="1:12" x14ac:dyDescent="0.35">
      <c r="A1171" s="1">
        <v>42999</v>
      </c>
      <c r="B1171">
        <v>149.30000000000001</v>
      </c>
      <c r="C1171">
        <v>150.38</v>
      </c>
      <c r="D1171">
        <v>151.25</v>
      </c>
      <c r="E1171">
        <v>148.30000000000001</v>
      </c>
      <c r="F1171">
        <v>4991765</v>
      </c>
      <c r="G1171">
        <v>46.941299999999998</v>
      </c>
      <c r="H1171">
        <v>9.0063999999999993</v>
      </c>
      <c r="I1171">
        <v>10.694100000000001</v>
      </c>
      <c r="J1171">
        <v>38.145099999999999</v>
      </c>
      <c r="K1171">
        <v>31.853300000000001</v>
      </c>
      <c r="L1171">
        <v>28.548500000000001</v>
      </c>
    </row>
    <row r="1172" spans="1:12" x14ac:dyDescent="0.35">
      <c r="A1172" s="1">
        <v>43000</v>
      </c>
      <c r="B1172">
        <v>148.5</v>
      </c>
      <c r="C1172">
        <v>148.69</v>
      </c>
      <c r="D1172">
        <v>149.5</v>
      </c>
      <c r="E1172">
        <v>147.85</v>
      </c>
      <c r="F1172">
        <v>2929187</v>
      </c>
      <c r="G1172">
        <v>46.689799999999998</v>
      </c>
      <c r="H1172">
        <v>8.9581</v>
      </c>
      <c r="I1172">
        <v>10.636800000000001</v>
      </c>
      <c r="J1172">
        <v>37.9407</v>
      </c>
      <c r="K1172">
        <v>31.682600000000001</v>
      </c>
      <c r="L1172">
        <v>28.395499999999998</v>
      </c>
    </row>
    <row r="1173" spans="1:12" x14ac:dyDescent="0.35">
      <c r="A1173" s="1">
        <v>43003</v>
      </c>
      <c r="B1173">
        <v>144.57</v>
      </c>
      <c r="C1173">
        <v>148.38999999999999</v>
      </c>
      <c r="D1173">
        <v>148.71</v>
      </c>
      <c r="E1173">
        <v>143.94999999999999</v>
      </c>
      <c r="F1173">
        <v>4869526</v>
      </c>
      <c r="G1173">
        <v>45.4542</v>
      </c>
      <c r="H1173">
        <v>8.7210999999999999</v>
      </c>
      <c r="I1173">
        <v>10.3553</v>
      </c>
      <c r="J1173">
        <v>36.936599999999999</v>
      </c>
      <c r="K1173">
        <v>30.844100000000001</v>
      </c>
      <c r="L1173">
        <v>27.644100000000002</v>
      </c>
    </row>
    <row r="1174" spans="1:12" x14ac:dyDescent="0.35">
      <c r="A1174" s="1">
        <v>43004</v>
      </c>
      <c r="B1174">
        <v>145.4</v>
      </c>
      <c r="C1174">
        <v>145.5</v>
      </c>
      <c r="D1174">
        <v>146.35</v>
      </c>
      <c r="E1174">
        <v>143.96</v>
      </c>
      <c r="F1174">
        <v>3279994</v>
      </c>
      <c r="G1174">
        <v>45.7151</v>
      </c>
      <c r="H1174">
        <v>8.7711000000000006</v>
      </c>
      <c r="I1174">
        <v>10.4147</v>
      </c>
      <c r="J1174">
        <v>37.148699999999998</v>
      </c>
      <c r="K1174">
        <v>31.0212</v>
      </c>
      <c r="L1174">
        <v>27.802800000000001</v>
      </c>
    </row>
    <row r="1175" spans="1:12" x14ac:dyDescent="0.35">
      <c r="A1175" s="1">
        <v>43005</v>
      </c>
      <c r="B1175">
        <v>146.43</v>
      </c>
      <c r="C1175">
        <v>146.31</v>
      </c>
      <c r="D1175">
        <v>147.09</v>
      </c>
      <c r="E1175">
        <v>145.75399999999999</v>
      </c>
      <c r="F1175">
        <v>2947611</v>
      </c>
      <c r="G1175">
        <v>46.039000000000001</v>
      </c>
      <c r="H1175">
        <v>8.8332999999999995</v>
      </c>
      <c r="I1175">
        <v>10.4885</v>
      </c>
      <c r="J1175">
        <v>37.411799999999999</v>
      </c>
      <c r="K1175">
        <v>31.241</v>
      </c>
      <c r="L1175">
        <v>27.999700000000001</v>
      </c>
    </row>
    <row r="1176" spans="1:12" x14ac:dyDescent="0.35">
      <c r="A1176" s="1">
        <v>43006</v>
      </c>
      <c r="B1176">
        <v>146.83000000000001</v>
      </c>
      <c r="C1176">
        <v>146.13999999999999</v>
      </c>
      <c r="D1176">
        <v>147.32</v>
      </c>
      <c r="E1176">
        <v>145.39099999999999</v>
      </c>
      <c r="F1176">
        <v>1666974</v>
      </c>
      <c r="G1176">
        <v>46.164700000000003</v>
      </c>
      <c r="H1176">
        <v>8.8574000000000002</v>
      </c>
      <c r="I1176">
        <v>10.517200000000001</v>
      </c>
      <c r="J1176">
        <v>37.514000000000003</v>
      </c>
      <c r="K1176">
        <v>31.3263</v>
      </c>
      <c r="L1176">
        <v>28.0762</v>
      </c>
    </row>
    <row r="1177" spans="1:12" x14ac:dyDescent="0.35">
      <c r="A1177" s="1">
        <v>43007</v>
      </c>
      <c r="B1177">
        <v>149.18</v>
      </c>
      <c r="C1177">
        <v>146.69</v>
      </c>
      <c r="D1177">
        <v>149.28</v>
      </c>
      <c r="E1177">
        <v>146.6</v>
      </c>
      <c r="F1177">
        <v>2181258</v>
      </c>
      <c r="G1177">
        <v>46.903599999999997</v>
      </c>
      <c r="H1177">
        <v>8.9991000000000003</v>
      </c>
      <c r="I1177">
        <v>10.685499999999999</v>
      </c>
      <c r="J1177">
        <v>38.114400000000003</v>
      </c>
      <c r="K1177">
        <v>31.8277</v>
      </c>
      <c r="L1177">
        <v>28.525600000000001</v>
      </c>
    </row>
    <row r="1178" spans="1:12" x14ac:dyDescent="0.35">
      <c r="A1178" s="1">
        <v>43010</v>
      </c>
      <c r="B1178">
        <v>147.94</v>
      </c>
      <c r="C1178">
        <v>149.79</v>
      </c>
      <c r="D1178">
        <v>150.47999999999999</v>
      </c>
      <c r="E1178">
        <v>147.52000000000001</v>
      </c>
      <c r="F1178">
        <v>2341670</v>
      </c>
      <c r="G1178">
        <v>46.5137</v>
      </c>
      <c r="H1178">
        <v>8.9243000000000006</v>
      </c>
      <c r="I1178">
        <v>10.5967</v>
      </c>
      <c r="J1178">
        <v>37.797600000000003</v>
      </c>
      <c r="K1178">
        <v>31.563099999999999</v>
      </c>
      <c r="L1178">
        <v>28.288499999999999</v>
      </c>
    </row>
    <row r="1179" spans="1:12" x14ac:dyDescent="0.35">
      <c r="A1179" s="1">
        <v>43011</v>
      </c>
      <c r="B1179">
        <v>148.6</v>
      </c>
      <c r="C1179">
        <v>148.47999999999999</v>
      </c>
      <c r="D1179">
        <v>148.80000000000001</v>
      </c>
      <c r="E1179">
        <v>147.98500000000001</v>
      </c>
      <c r="F1179">
        <v>1808225</v>
      </c>
      <c r="G1179">
        <v>46.721200000000003</v>
      </c>
      <c r="H1179">
        <v>8.9641999999999999</v>
      </c>
      <c r="I1179">
        <v>10.6439</v>
      </c>
      <c r="J1179">
        <v>37.966200000000001</v>
      </c>
      <c r="K1179">
        <v>31.703900000000001</v>
      </c>
      <c r="L1179">
        <v>28.4147</v>
      </c>
    </row>
    <row r="1180" spans="1:12" x14ac:dyDescent="0.35">
      <c r="A1180" s="1">
        <v>43012</v>
      </c>
      <c r="B1180">
        <v>147.94999999999999</v>
      </c>
      <c r="C1180">
        <v>148.21</v>
      </c>
      <c r="D1180">
        <v>148.46</v>
      </c>
      <c r="E1180">
        <v>146.6</v>
      </c>
      <c r="F1180">
        <v>2885596</v>
      </c>
      <c r="G1180">
        <v>46.5169</v>
      </c>
      <c r="H1180">
        <v>8.9249000000000009</v>
      </c>
      <c r="I1180">
        <v>10.5974</v>
      </c>
      <c r="J1180">
        <v>37.800199999999997</v>
      </c>
      <c r="K1180">
        <v>31.565300000000001</v>
      </c>
      <c r="L1180">
        <v>28.290399999999998</v>
      </c>
    </row>
    <row r="1181" spans="1:12" x14ac:dyDescent="0.35">
      <c r="A1181" s="1">
        <v>43013</v>
      </c>
      <c r="B1181">
        <v>150.25</v>
      </c>
      <c r="C1181">
        <v>148.49</v>
      </c>
      <c r="D1181">
        <v>150.44999999999999</v>
      </c>
      <c r="E1181">
        <v>147.71</v>
      </c>
      <c r="F1181">
        <v>2413792</v>
      </c>
      <c r="G1181">
        <v>47.24</v>
      </c>
      <c r="H1181">
        <v>9.0637000000000008</v>
      </c>
      <c r="I1181">
        <v>10.7621</v>
      </c>
      <c r="J1181">
        <v>38.387799999999999</v>
      </c>
      <c r="K1181">
        <v>32.055999999999997</v>
      </c>
      <c r="L1181">
        <v>28.7302</v>
      </c>
    </row>
    <row r="1182" spans="1:12" x14ac:dyDescent="0.35">
      <c r="A1182" s="1">
        <v>43014</v>
      </c>
      <c r="B1182">
        <v>151.12</v>
      </c>
      <c r="C1182">
        <v>149.96</v>
      </c>
      <c r="D1182">
        <v>151.36000000000001</v>
      </c>
      <c r="E1182">
        <v>149.53</v>
      </c>
      <c r="F1182">
        <v>2283030</v>
      </c>
      <c r="G1182">
        <v>47.513599999999997</v>
      </c>
      <c r="H1182">
        <v>9.1161999999999992</v>
      </c>
      <c r="I1182">
        <v>10.824400000000001</v>
      </c>
      <c r="J1182">
        <v>38.610100000000003</v>
      </c>
      <c r="K1182">
        <v>32.241599999999998</v>
      </c>
      <c r="L1182">
        <v>28.8965</v>
      </c>
    </row>
    <row r="1183" spans="1:12" x14ac:dyDescent="0.35">
      <c r="A1183" s="1">
        <v>43017</v>
      </c>
      <c r="B1183">
        <v>151.5</v>
      </c>
      <c r="C1183">
        <v>150.76</v>
      </c>
      <c r="D1183">
        <v>151.57</v>
      </c>
      <c r="E1183">
        <v>150.25</v>
      </c>
      <c r="F1183">
        <v>1461004</v>
      </c>
      <c r="G1183">
        <v>47.633000000000003</v>
      </c>
      <c r="H1183">
        <v>9.1390999999999991</v>
      </c>
      <c r="I1183">
        <v>10.851699999999999</v>
      </c>
      <c r="J1183">
        <v>38.7072</v>
      </c>
      <c r="K1183">
        <v>32.322699999999998</v>
      </c>
      <c r="L1183">
        <v>28.969200000000001</v>
      </c>
    </row>
    <row r="1184" spans="1:12" x14ac:dyDescent="0.35">
      <c r="A1184" s="1">
        <v>43018</v>
      </c>
      <c r="B1184">
        <v>152.15</v>
      </c>
      <c r="C1184">
        <v>152</v>
      </c>
      <c r="D1184">
        <v>152.86000000000001</v>
      </c>
      <c r="E1184">
        <v>151.32</v>
      </c>
      <c r="F1184">
        <v>2817629</v>
      </c>
      <c r="G1184">
        <v>47.837400000000002</v>
      </c>
      <c r="H1184">
        <v>9.1783000000000001</v>
      </c>
      <c r="I1184">
        <v>10.898199999999999</v>
      </c>
      <c r="J1184">
        <v>38.873199999999997</v>
      </c>
      <c r="K1184">
        <v>32.461300000000001</v>
      </c>
      <c r="L1184">
        <v>29.093499999999999</v>
      </c>
    </row>
    <row r="1185" spans="1:12" x14ac:dyDescent="0.35">
      <c r="A1185" s="1">
        <v>43019</v>
      </c>
      <c r="B1185">
        <v>153.65</v>
      </c>
      <c r="C1185">
        <v>152.09</v>
      </c>
      <c r="D1185">
        <v>154</v>
      </c>
      <c r="E1185">
        <v>151.35</v>
      </c>
      <c r="F1185">
        <v>2791024</v>
      </c>
      <c r="G1185">
        <v>48.308999999999997</v>
      </c>
      <c r="H1185">
        <v>9.2688000000000006</v>
      </c>
      <c r="I1185">
        <v>11.005699999999999</v>
      </c>
      <c r="J1185">
        <v>39.256500000000003</v>
      </c>
      <c r="K1185">
        <v>32.781399999999998</v>
      </c>
      <c r="L1185">
        <v>29.380299999999998</v>
      </c>
    </row>
    <row r="1186" spans="1:12" x14ac:dyDescent="0.35">
      <c r="A1186" s="1">
        <v>43020</v>
      </c>
      <c r="B1186">
        <v>153.61000000000001</v>
      </c>
      <c r="C1186">
        <v>153.72</v>
      </c>
      <c r="D1186">
        <v>154.85</v>
      </c>
      <c r="E1186">
        <v>153.38999999999999</v>
      </c>
      <c r="F1186">
        <v>2430193</v>
      </c>
      <c r="G1186">
        <v>48.296399999999998</v>
      </c>
      <c r="H1186">
        <v>9.2664000000000009</v>
      </c>
      <c r="I1186">
        <v>11.002800000000001</v>
      </c>
      <c r="J1186">
        <v>39.246299999999998</v>
      </c>
      <c r="K1186">
        <v>32.772799999999997</v>
      </c>
      <c r="L1186">
        <v>29.372599999999998</v>
      </c>
    </row>
    <row r="1187" spans="1:12" x14ac:dyDescent="0.35">
      <c r="A1187" s="1">
        <v>43021</v>
      </c>
      <c r="B1187">
        <v>153.93</v>
      </c>
      <c r="C1187">
        <v>153.96</v>
      </c>
      <c r="D1187">
        <v>154.59</v>
      </c>
      <c r="E1187">
        <v>153.06</v>
      </c>
      <c r="F1187">
        <v>2515573</v>
      </c>
      <c r="G1187">
        <v>48.396999999999998</v>
      </c>
      <c r="H1187">
        <v>9.2857000000000003</v>
      </c>
      <c r="I1187">
        <v>11.025700000000001</v>
      </c>
      <c r="J1187">
        <v>39.328000000000003</v>
      </c>
      <c r="K1187">
        <v>32.841099999999997</v>
      </c>
      <c r="L1187">
        <v>29.433800000000002</v>
      </c>
    </row>
    <row r="1188" spans="1:12" x14ac:dyDescent="0.35">
      <c r="A1188" s="1">
        <v>43024</v>
      </c>
      <c r="B1188">
        <v>150.46</v>
      </c>
      <c r="C1188">
        <v>151.15</v>
      </c>
      <c r="D1188">
        <v>153.07</v>
      </c>
      <c r="E1188">
        <v>149.28100000000001</v>
      </c>
      <c r="F1188">
        <v>3833182</v>
      </c>
      <c r="G1188">
        <v>47.305999999999997</v>
      </c>
      <c r="H1188">
        <v>9.0763999999999996</v>
      </c>
      <c r="I1188">
        <v>10.777200000000001</v>
      </c>
      <c r="J1188">
        <v>38.441400000000002</v>
      </c>
      <c r="K1188">
        <v>32.1008</v>
      </c>
      <c r="L1188">
        <v>28.770299999999999</v>
      </c>
    </row>
    <row r="1189" spans="1:12" x14ac:dyDescent="0.35">
      <c r="A1189" s="1">
        <v>43025</v>
      </c>
      <c r="B1189">
        <v>150.38</v>
      </c>
      <c r="C1189">
        <v>150.52000000000001</v>
      </c>
      <c r="D1189">
        <v>150.93</v>
      </c>
      <c r="E1189">
        <v>148.15</v>
      </c>
      <c r="F1189">
        <v>3547811</v>
      </c>
      <c r="G1189">
        <v>47.280900000000003</v>
      </c>
      <c r="H1189">
        <v>9.0715000000000003</v>
      </c>
      <c r="I1189">
        <v>10.7714</v>
      </c>
      <c r="J1189">
        <v>38.420999999999999</v>
      </c>
      <c r="K1189">
        <v>32.0837</v>
      </c>
      <c r="L1189">
        <v>28.754999999999999</v>
      </c>
    </row>
    <row r="1190" spans="1:12" x14ac:dyDescent="0.35">
      <c r="A1190" s="1">
        <v>43026</v>
      </c>
      <c r="B1190">
        <v>153</v>
      </c>
      <c r="C1190">
        <v>150.33000000000001</v>
      </c>
      <c r="D1190">
        <v>153.43</v>
      </c>
      <c r="E1190">
        <v>149.03</v>
      </c>
      <c r="F1190">
        <v>4290947</v>
      </c>
      <c r="G1190">
        <v>48.104599999999998</v>
      </c>
      <c r="H1190">
        <v>9.2295999999999996</v>
      </c>
      <c r="I1190">
        <v>10.959099999999999</v>
      </c>
      <c r="J1190">
        <v>39.090400000000002</v>
      </c>
      <c r="K1190">
        <v>32.642699999999998</v>
      </c>
      <c r="L1190">
        <v>29.256</v>
      </c>
    </row>
    <row r="1191" spans="1:12" x14ac:dyDescent="0.35">
      <c r="A1191" s="1">
        <v>43027</v>
      </c>
      <c r="B1191">
        <v>171.73</v>
      </c>
      <c r="C1191">
        <v>165.5</v>
      </c>
      <c r="D1191">
        <v>172.15</v>
      </c>
      <c r="E1191">
        <v>164.42</v>
      </c>
      <c r="F1191">
        <v>13522642</v>
      </c>
      <c r="G1191">
        <v>53.993499999999997</v>
      </c>
      <c r="H1191">
        <v>10.359500000000001</v>
      </c>
      <c r="I1191">
        <v>12.300700000000001</v>
      </c>
      <c r="J1191">
        <v>43.875799999999998</v>
      </c>
      <c r="K1191">
        <v>36.638800000000003</v>
      </c>
      <c r="L1191">
        <v>32.837499999999999</v>
      </c>
    </row>
    <row r="1192" spans="1:12" x14ac:dyDescent="0.35">
      <c r="A1192" s="1">
        <v>43028</v>
      </c>
      <c r="B1192">
        <v>175.64</v>
      </c>
      <c r="C1192">
        <v>171.5</v>
      </c>
      <c r="D1192">
        <v>175.87</v>
      </c>
      <c r="E1192">
        <v>171.35499999999999</v>
      </c>
      <c r="F1192">
        <v>6019412</v>
      </c>
      <c r="G1192">
        <v>55.222900000000003</v>
      </c>
      <c r="H1192">
        <v>10.5953</v>
      </c>
      <c r="I1192">
        <v>12.5808</v>
      </c>
      <c r="J1192">
        <v>44.8748</v>
      </c>
      <c r="K1192">
        <v>37.472999999999999</v>
      </c>
      <c r="L1192">
        <v>33.585099999999997</v>
      </c>
    </row>
    <row r="1193" spans="1:12" x14ac:dyDescent="0.35">
      <c r="A1193" s="1">
        <v>43031</v>
      </c>
      <c r="B1193">
        <v>172.16</v>
      </c>
      <c r="C1193">
        <v>175.68</v>
      </c>
      <c r="D1193">
        <v>175.85</v>
      </c>
      <c r="E1193">
        <v>171.83</v>
      </c>
      <c r="F1193">
        <v>3220814</v>
      </c>
      <c r="G1193">
        <v>54.128700000000002</v>
      </c>
      <c r="H1193">
        <v>10.385400000000001</v>
      </c>
      <c r="I1193">
        <v>12.3315</v>
      </c>
      <c r="J1193">
        <v>43.985599999999998</v>
      </c>
      <c r="K1193">
        <v>36.730499999999999</v>
      </c>
      <c r="L1193">
        <v>32.919699999999999</v>
      </c>
    </row>
    <row r="1194" spans="1:12" x14ac:dyDescent="0.35">
      <c r="A1194" s="1">
        <v>43032</v>
      </c>
      <c r="B1194">
        <v>171.58</v>
      </c>
      <c r="C1194">
        <v>171.47</v>
      </c>
      <c r="D1194">
        <v>172.49</v>
      </c>
      <c r="E1194">
        <v>170.49100000000001</v>
      </c>
      <c r="F1194">
        <v>2658577</v>
      </c>
      <c r="G1194">
        <v>53.946399999999997</v>
      </c>
      <c r="H1194">
        <v>10.3504</v>
      </c>
      <c r="I1194">
        <v>12.289899999999999</v>
      </c>
      <c r="J1194">
        <v>43.837499999999999</v>
      </c>
      <c r="K1194">
        <v>36.6068</v>
      </c>
      <c r="L1194">
        <v>32.808799999999998</v>
      </c>
    </row>
    <row r="1195" spans="1:12" x14ac:dyDescent="0.35">
      <c r="A1195" s="1">
        <v>43033</v>
      </c>
      <c r="B1195">
        <v>171.83</v>
      </c>
      <c r="C1195">
        <v>170.37</v>
      </c>
      <c r="D1195">
        <v>173.41</v>
      </c>
      <c r="E1195">
        <v>170.035</v>
      </c>
      <c r="F1195">
        <v>2785655</v>
      </c>
      <c r="G1195">
        <v>54.024999999999999</v>
      </c>
      <c r="H1195">
        <v>10.365500000000001</v>
      </c>
      <c r="I1195">
        <v>12.3079</v>
      </c>
      <c r="J1195">
        <v>43.901299999999999</v>
      </c>
      <c r="K1195">
        <v>36.6601</v>
      </c>
      <c r="L1195">
        <v>32.8566</v>
      </c>
    </row>
    <row r="1196" spans="1:12" x14ac:dyDescent="0.35">
      <c r="A1196" s="1">
        <v>43034</v>
      </c>
      <c r="B1196">
        <v>173.75</v>
      </c>
      <c r="C1196">
        <v>172.06</v>
      </c>
      <c r="D1196">
        <v>175.02</v>
      </c>
      <c r="E1196">
        <v>172.02</v>
      </c>
      <c r="F1196">
        <v>2581165</v>
      </c>
      <c r="G1196">
        <v>54.628599999999999</v>
      </c>
      <c r="H1196">
        <v>10.481299999999999</v>
      </c>
      <c r="I1196">
        <v>12.445399999999999</v>
      </c>
      <c r="J1196">
        <v>44.3919</v>
      </c>
      <c r="K1196">
        <v>37.069699999999997</v>
      </c>
      <c r="L1196">
        <v>33.223700000000001</v>
      </c>
    </row>
    <row r="1197" spans="1:12" x14ac:dyDescent="0.35">
      <c r="A1197" s="1">
        <v>43035</v>
      </c>
      <c r="B1197">
        <v>177.33</v>
      </c>
      <c r="C1197">
        <v>174.02</v>
      </c>
      <c r="D1197">
        <v>177.58</v>
      </c>
      <c r="E1197">
        <v>174.02</v>
      </c>
      <c r="F1197">
        <v>2807106</v>
      </c>
      <c r="G1197">
        <v>55.754199999999997</v>
      </c>
      <c r="H1197">
        <v>10.6973</v>
      </c>
      <c r="I1197">
        <v>12.7018</v>
      </c>
      <c r="J1197">
        <v>45.3065</v>
      </c>
      <c r="K1197">
        <v>37.833500000000001</v>
      </c>
      <c r="L1197">
        <v>33.908299999999997</v>
      </c>
    </row>
    <row r="1198" spans="1:12" x14ac:dyDescent="0.35">
      <c r="A1198" s="1">
        <v>43038</v>
      </c>
      <c r="B1198">
        <v>176.03</v>
      </c>
      <c r="C1198">
        <v>177</v>
      </c>
      <c r="D1198">
        <v>177.48</v>
      </c>
      <c r="E1198">
        <v>174.45</v>
      </c>
      <c r="F1198">
        <v>2124220</v>
      </c>
      <c r="G1198">
        <v>55.345500000000001</v>
      </c>
      <c r="H1198">
        <v>10.6188</v>
      </c>
      <c r="I1198">
        <v>12.608700000000001</v>
      </c>
      <c r="J1198">
        <v>44.974400000000003</v>
      </c>
      <c r="K1198">
        <v>37.556199999999997</v>
      </c>
      <c r="L1198">
        <v>33.659700000000001</v>
      </c>
    </row>
    <row r="1199" spans="1:12" x14ac:dyDescent="0.35">
      <c r="A1199" s="1">
        <v>43039</v>
      </c>
      <c r="B1199">
        <v>175.16</v>
      </c>
      <c r="C1199">
        <v>176.16</v>
      </c>
      <c r="D1199">
        <v>176.73</v>
      </c>
      <c r="E1199">
        <v>174.52</v>
      </c>
      <c r="F1199">
        <v>2656509</v>
      </c>
      <c r="G1199">
        <v>55.072000000000003</v>
      </c>
      <c r="H1199">
        <v>10.5664</v>
      </c>
      <c r="I1199">
        <v>12.5464</v>
      </c>
      <c r="J1199">
        <v>44.752099999999999</v>
      </c>
      <c r="K1199">
        <v>37.3705</v>
      </c>
      <c r="L1199">
        <v>33.493299999999998</v>
      </c>
    </row>
    <row r="1200" spans="1:12" x14ac:dyDescent="0.35">
      <c r="A1200" s="1">
        <v>43040</v>
      </c>
      <c r="B1200">
        <v>176.25</v>
      </c>
      <c r="C1200">
        <v>176.59</v>
      </c>
      <c r="D1200">
        <v>176.94</v>
      </c>
      <c r="E1200">
        <v>174.7</v>
      </c>
      <c r="F1200">
        <v>2002919</v>
      </c>
      <c r="G1200">
        <v>55.414700000000003</v>
      </c>
      <c r="H1200">
        <v>10.632099999999999</v>
      </c>
      <c r="I1200">
        <v>12.624499999999999</v>
      </c>
      <c r="J1200">
        <v>45.0306</v>
      </c>
      <c r="K1200">
        <v>37.603099999999998</v>
      </c>
      <c r="L1200">
        <v>33.701799999999999</v>
      </c>
    </row>
    <row r="1201" spans="1:12" x14ac:dyDescent="0.35">
      <c r="A1201" s="1">
        <v>43041</v>
      </c>
      <c r="B1201">
        <v>180.94</v>
      </c>
      <c r="C1201">
        <v>178.02</v>
      </c>
      <c r="D1201">
        <v>181.48</v>
      </c>
      <c r="E1201">
        <v>175.8</v>
      </c>
      <c r="F1201">
        <v>3262340</v>
      </c>
      <c r="G1201">
        <v>56.889200000000002</v>
      </c>
      <c r="H1201">
        <v>10.914999999999999</v>
      </c>
      <c r="I1201">
        <v>12.9604</v>
      </c>
      <c r="J1201">
        <v>46.228900000000003</v>
      </c>
      <c r="K1201">
        <v>38.603700000000003</v>
      </c>
      <c r="L1201">
        <v>34.598599999999998</v>
      </c>
    </row>
    <row r="1202" spans="1:12" x14ac:dyDescent="0.35">
      <c r="A1202" s="1">
        <v>43042</v>
      </c>
      <c r="B1202">
        <v>182.3</v>
      </c>
      <c r="C1202">
        <v>181.76</v>
      </c>
      <c r="D1202">
        <v>182.74</v>
      </c>
      <c r="E1202">
        <v>179.64</v>
      </c>
      <c r="F1202">
        <v>2244714</v>
      </c>
      <c r="G1202">
        <v>57.316800000000001</v>
      </c>
      <c r="H1202">
        <v>10.9971</v>
      </c>
      <c r="I1202">
        <v>13.0578</v>
      </c>
      <c r="J1202">
        <v>46.576300000000003</v>
      </c>
      <c r="K1202">
        <v>38.893900000000002</v>
      </c>
      <c r="L1202">
        <v>34.858600000000003</v>
      </c>
    </row>
    <row r="1203" spans="1:12" x14ac:dyDescent="0.35">
      <c r="A1203" s="1">
        <v>43045</v>
      </c>
      <c r="B1203">
        <v>180.8</v>
      </c>
      <c r="C1203">
        <v>182.01</v>
      </c>
      <c r="D1203">
        <v>182.29</v>
      </c>
      <c r="E1203">
        <v>180.54</v>
      </c>
      <c r="F1203">
        <v>2022474</v>
      </c>
      <c r="G1203">
        <v>56.845199999999998</v>
      </c>
      <c r="H1203">
        <v>10.906599999999999</v>
      </c>
      <c r="I1203">
        <v>12.9504</v>
      </c>
      <c r="J1203">
        <v>46.193100000000001</v>
      </c>
      <c r="K1203">
        <v>38.573799999999999</v>
      </c>
      <c r="L1203">
        <v>34.571800000000003</v>
      </c>
    </row>
    <row r="1204" spans="1:12" x14ac:dyDescent="0.35">
      <c r="A1204" s="1">
        <v>43046</v>
      </c>
      <c r="B1204">
        <v>180.88</v>
      </c>
      <c r="C1204">
        <v>181.23</v>
      </c>
      <c r="D1204">
        <v>181.78</v>
      </c>
      <c r="E1204">
        <v>180.11</v>
      </c>
      <c r="F1204">
        <v>2544173</v>
      </c>
      <c r="G1204">
        <v>56.870399999999997</v>
      </c>
      <c r="H1204">
        <v>10.9114</v>
      </c>
      <c r="I1204">
        <v>12.956099999999999</v>
      </c>
      <c r="J1204">
        <v>46.213500000000003</v>
      </c>
      <c r="K1204">
        <v>38.590899999999998</v>
      </c>
      <c r="L1204">
        <v>34.5871</v>
      </c>
    </row>
    <row r="1205" spans="1:12" x14ac:dyDescent="0.35">
      <c r="A1205" s="1">
        <v>43047</v>
      </c>
      <c r="B1205">
        <v>184.06</v>
      </c>
      <c r="C1205">
        <v>181.19</v>
      </c>
      <c r="D1205">
        <v>184.44</v>
      </c>
      <c r="E1205">
        <v>181.06</v>
      </c>
      <c r="F1205">
        <v>1791797</v>
      </c>
      <c r="G1205">
        <v>57.870199999999997</v>
      </c>
      <c r="H1205">
        <v>11.103300000000001</v>
      </c>
      <c r="I1205">
        <v>13.1839</v>
      </c>
      <c r="J1205">
        <v>47.026000000000003</v>
      </c>
      <c r="K1205">
        <v>39.269399999999997</v>
      </c>
      <c r="L1205">
        <v>35.1952</v>
      </c>
    </row>
    <row r="1206" spans="1:12" x14ac:dyDescent="0.35">
      <c r="A1206" s="1">
        <v>43048</v>
      </c>
      <c r="B1206">
        <v>181.92</v>
      </c>
      <c r="C1206">
        <v>182.88</v>
      </c>
      <c r="D1206">
        <v>183.07900000000001</v>
      </c>
      <c r="E1206">
        <v>179.03</v>
      </c>
      <c r="F1206">
        <v>2704613</v>
      </c>
      <c r="G1206">
        <v>57.197400000000002</v>
      </c>
      <c r="H1206">
        <v>10.9742</v>
      </c>
      <c r="I1206">
        <v>13.0306</v>
      </c>
      <c r="J1206">
        <v>46.479300000000002</v>
      </c>
      <c r="K1206">
        <v>38.812800000000003</v>
      </c>
      <c r="L1206">
        <v>34.786000000000001</v>
      </c>
    </row>
    <row r="1207" spans="1:12" x14ac:dyDescent="0.35">
      <c r="A1207" s="1">
        <v>43049</v>
      </c>
      <c r="B1207">
        <v>181.72</v>
      </c>
      <c r="C1207">
        <v>181</v>
      </c>
      <c r="D1207">
        <v>182.06</v>
      </c>
      <c r="E1207">
        <v>179.83</v>
      </c>
      <c r="F1207">
        <v>2082659</v>
      </c>
      <c r="G1207">
        <v>57.134500000000003</v>
      </c>
      <c r="H1207">
        <v>10.9621</v>
      </c>
      <c r="I1207">
        <v>13.016299999999999</v>
      </c>
      <c r="J1207">
        <v>46.428199999999997</v>
      </c>
      <c r="K1207">
        <v>38.770099999999999</v>
      </c>
      <c r="L1207">
        <v>34.747700000000002</v>
      </c>
    </row>
    <row r="1208" spans="1:12" x14ac:dyDescent="0.35">
      <c r="A1208" s="1">
        <v>43052</v>
      </c>
      <c r="B1208">
        <v>181.85</v>
      </c>
      <c r="C1208">
        <v>180.5</v>
      </c>
      <c r="D1208">
        <v>182.32</v>
      </c>
      <c r="E1208">
        <v>179.75</v>
      </c>
      <c r="F1208">
        <v>1496104</v>
      </c>
      <c r="G1208">
        <v>57.175400000000003</v>
      </c>
      <c r="H1208">
        <v>10.969899999999999</v>
      </c>
      <c r="I1208">
        <v>13.025600000000001</v>
      </c>
      <c r="J1208">
        <v>46.461399999999998</v>
      </c>
      <c r="K1208">
        <v>38.797899999999998</v>
      </c>
      <c r="L1208">
        <v>34.772599999999997</v>
      </c>
    </row>
    <row r="1209" spans="1:12" x14ac:dyDescent="0.35">
      <c r="A1209" s="1">
        <v>43053</v>
      </c>
      <c r="B1209">
        <v>181.32</v>
      </c>
      <c r="C1209">
        <v>181.98</v>
      </c>
      <c r="D1209">
        <v>182.17</v>
      </c>
      <c r="E1209">
        <v>180.31</v>
      </c>
      <c r="F1209">
        <v>1549658</v>
      </c>
      <c r="G1209">
        <v>57.008699999999997</v>
      </c>
      <c r="H1209">
        <v>10.938000000000001</v>
      </c>
      <c r="I1209">
        <v>12.9876</v>
      </c>
      <c r="J1209">
        <v>46.326000000000001</v>
      </c>
      <c r="K1209">
        <v>38.684800000000003</v>
      </c>
      <c r="L1209">
        <v>34.671199999999999</v>
      </c>
    </row>
    <row r="1210" spans="1:12" x14ac:dyDescent="0.35">
      <c r="A1210" s="1">
        <v>43054</v>
      </c>
      <c r="B1210">
        <v>180.08</v>
      </c>
      <c r="C1210">
        <v>180.92</v>
      </c>
      <c r="D1210">
        <v>181.727</v>
      </c>
      <c r="E1210">
        <v>179.60400000000001</v>
      </c>
      <c r="F1210">
        <v>1980859</v>
      </c>
      <c r="G1210">
        <v>56.618899999999996</v>
      </c>
      <c r="H1210">
        <v>10.863199999999999</v>
      </c>
      <c r="I1210">
        <v>12.8988</v>
      </c>
      <c r="J1210">
        <v>46.009099999999997</v>
      </c>
      <c r="K1210">
        <v>38.420200000000001</v>
      </c>
      <c r="L1210">
        <v>34.434100000000001</v>
      </c>
    </row>
    <row r="1211" spans="1:12" x14ac:dyDescent="0.35">
      <c r="A1211" s="1">
        <v>43055</v>
      </c>
      <c r="B1211">
        <v>182.3</v>
      </c>
      <c r="C1211">
        <v>181.18</v>
      </c>
      <c r="D1211">
        <v>182.44</v>
      </c>
      <c r="E1211">
        <v>180.58</v>
      </c>
      <c r="F1211">
        <v>1961186</v>
      </c>
      <c r="G1211">
        <v>57.316800000000001</v>
      </c>
      <c r="H1211">
        <v>10.9971</v>
      </c>
      <c r="I1211">
        <v>13.0578</v>
      </c>
      <c r="J1211">
        <v>46.576300000000003</v>
      </c>
      <c r="K1211">
        <v>38.893900000000002</v>
      </c>
      <c r="L1211">
        <v>34.858600000000003</v>
      </c>
    </row>
    <row r="1212" spans="1:12" x14ac:dyDescent="0.35">
      <c r="A1212" s="1">
        <v>43056</v>
      </c>
      <c r="B1212">
        <v>182.24</v>
      </c>
      <c r="C1212">
        <v>182.08</v>
      </c>
      <c r="D1212">
        <v>182.911</v>
      </c>
      <c r="E1212">
        <v>181.13499999999999</v>
      </c>
      <c r="F1212">
        <v>1482133</v>
      </c>
      <c r="G1212">
        <v>57.298000000000002</v>
      </c>
      <c r="H1212">
        <v>10.993500000000001</v>
      </c>
      <c r="I1212">
        <v>13.0535</v>
      </c>
      <c r="J1212">
        <v>46.561</v>
      </c>
      <c r="K1212">
        <v>38.881100000000004</v>
      </c>
      <c r="L1212">
        <v>34.847200000000001</v>
      </c>
    </row>
    <row r="1213" spans="1:12" x14ac:dyDescent="0.35">
      <c r="A1213" s="1">
        <v>43059</v>
      </c>
      <c r="B1213">
        <v>182.34</v>
      </c>
      <c r="C1213">
        <v>182.8</v>
      </c>
      <c r="D1213">
        <v>183.43</v>
      </c>
      <c r="E1213">
        <v>181.34</v>
      </c>
      <c r="F1213">
        <v>1118117</v>
      </c>
      <c r="G1213">
        <v>57.3294</v>
      </c>
      <c r="H1213">
        <v>10.999499999999999</v>
      </c>
      <c r="I1213">
        <v>13.060700000000001</v>
      </c>
      <c r="J1213">
        <v>46.586599999999997</v>
      </c>
      <c r="K1213">
        <v>38.9024</v>
      </c>
      <c r="L1213">
        <v>34.866300000000003</v>
      </c>
    </row>
    <row r="1214" spans="1:12" x14ac:dyDescent="0.35">
      <c r="A1214" s="1">
        <v>43060</v>
      </c>
      <c r="B1214">
        <v>184.15</v>
      </c>
      <c r="C1214">
        <v>183.75</v>
      </c>
      <c r="D1214">
        <v>185.55</v>
      </c>
      <c r="E1214">
        <v>182.83500000000001</v>
      </c>
      <c r="F1214">
        <v>2036520</v>
      </c>
      <c r="G1214">
        <v>57.898499999999999</v>
      </c>
      <c r="H1214">
        <v>11.108700000000001</v>
      </c>
      <c r="I1214">
        <v>13.190300000000001</v>
      </c>
      <c r="J1214">
        <v>47.048999999999999</v>
      </c>
      <c r="K1214">
        <v>39.288600000000002</v>
      </c>
      <c r="L1214">
        <v>35.212400000000002</v>
      </c>
    </row>
    <row r="1215" spans="1:12" x14ac:dyDescent="0.35">
      <c r="A1215" s="1">
        <v>43061</v>
      </c>
      <c r="B1215">
        <v>182.9</v>
      </c>
      <c r="C1215">
        <v>184.32</v>
      </c>
      <c r="D1215">
        <v>184.5</v>
      </c>
      <c r="E1215">
        <v>182.62</v>
      </c>
      <c r="F1215">
        <v>1546690</v>
      </c>
      <c r="G1215">
        <v>57.505499999999998</v>
      </c>
      <c r="H1215">
        <v>11.033300000000001</v>
      </c>
      <c r="I1215">
        <v>13.1008</v>
      </c>
      <c r="J1215">
        <v>46.729599999999998</v>
      </c>
      <c r="K1215">
        <v>39.021900000000002</v>
      </c>
      <c r="L1215">
        <v>34.973399999999998</v>
      </c>
    </row>
    <row r="1216" spans="1:12" x14ac:dyDescent="0.35">
      <c r="A1216" s="1">
        <v>43062</v>
      </c>
      <c r="B1216">
        <v>182.9</v>
      </c>
      <c r="C1216">
        <v>184.32</v>
      </c>
      <c r="D1216">
        <v>184.5</v>
      </c>
      <c r="E1216">
        <v>182.62</v>
      </c>
      <c r="F1216">
        <v>1546690</v>
      </c>
      <c r="G1216">
        <v>57.505499999999998</v>
      </c>
      <c r="H1216">
        <v>11.033300000000001</v>
      </c>
      <c r="I1216">
        <v>13.1008</v>
      </c>
      <c r="J1216">
        <v>46.729599999999998</v>
      </c>
      <c r="K1216">
        <v>39.021900000000002</v>
      </c>
      <c r="L1216">
        <v>34.973399999999998</v>
      </c>
    </row>
    <row r="1217" spans="1:12" x14ac:dyDescent="0.35">
      <c r="A1217" s="1">
        <v>43063</v>
      </c>
      <c r="B1217">
        <v>184.46</v>
      </c>
      <c r="C1217">
        <v>182.96</v>
      </c>
      <c r="D1217">
        <v>184.71</v>
      </c>
      <c r="E1217">
        <v>182.96</v>
      </c>
      <c r="F1217">
        <v>662988</v>
      </c>
      <c r="G1217">
        <v>57.996000000000002</v>
      </c>
      <c r="H1217">
        <v>11.1274</v>
      </c>
      <c r="I1217">
        <v>13.2125</v>
      </c>
      <c r="J1217">
        <v>47.1282</v>
      </c>
      <c r="K1217">
        <v>39.354700000000001</v>
      </c>
      <c r="L1217">
        <v>35.271700000000003</v>
      </c>
    </row>
    <row r="1218" spans="1:12" x14ac:dyDescent="0.35">
      <c r="A1218" s="1">
        <v>43066</v>
      </c>
      <c r="B1218">
        <v>185</v>
      </c>
      <c r="C1218">
        <v>184.83</v>
      </c>
      <c r="D1218">
        <v>185.84</v>
      </c>
      <c r="E1218">
        <v>184.09</v>
      </c>
      <c r="F1218">
        <v>1305108</v>
      </c>
      <c r="G1218">
        <v>58.165700000000001</v>
      </c>
      <c r="H1218">
        <v>11.16</v>
      </c>
      <c r="I1218">
        <v>13.251200000000001</v>
      </c>
      <c r="J1218">
        <v>47.266199999999998</v>
      </c>
      <c r="K1218">
        <v>39.469900000000003</v>
      </c>
      <c r="L1218">
        <v>35.374899999999997</v>
      </c>
    </row>
    <row r="1219" spans="1:12" x14ac:dyDescent="0.35">
      <c r="A1219" s="1">
        <v>43067</v>
      </c>
      <c r="B1219">
        <v>185.4</v>
      </c>
      <c r="C1219">
        <v>185.62</v>
      </c>
      <c r="D1219">
        <v>186.27</v>
      </c>
      <c r="E1219">
        <v>184.37</v>
      </c>
      <c r="F1219">
        <v>1647026</v>
      </c>
      <c r="G1219">
        <v>58.291499999999999</v>
      </c>
      <c r="H1219">
        <v>11.184100000000001</v>
      </c>
      <c r="I1219">
        <v>13.2798</v>
      </c>
      <c r="J1219">
        <v>47.368400000000001</v>
      </c>
      <c r="K1219">
        <v>39.555300000000003</v>
      </c>
      <c r="L1219">
        <v>35.4514</v>
      </c>
    </row>
    <row r="1220" spans="1:12" x14ac:dyDescent="0.35">
      <c r="A1220" s="1">
        <v>43068</v>
      </c>
      <c r="B1220">
        <v>176.85</v>
      </c>
      <c r="C1220">
        <v>183.87</v>
      </c>
      <c r="D1220">
        <v>184.73</v>
      </c>
      <c r="E1220">
        <v>175.31</v>
      </c>
      <c r="F1220">
        <v>4320844</v>
      </c>
      <c r="G1220">
        <v>55.603299999999997</v>
      </c>
      <c r="H1220">
        <v>10.6683</v>
      </c>
      <c r="I1220">
        <v>12.667400000000001</v>
      </c>
      <c r="J1220">
        <v>45.183900000000001</v>
      </c>
      <c r="K1220">
        <v>37.731099999999998</v>
      </c>
      <c r="L1220">
        <v>33.816499999999998</v>
      </c>
    </row>
    <row r="1221" spans="1:12" x14ac:dyDescent="0.35">
      <c r="A1221" s="1">
        <v>43069</v>
      </c>
      <c r="B1221">
        <v>181.47</v>
      </c>
      <c r="C1221">
        <v>178.14</v>
      </c>
      <c r="D1221">
        <v>181.67</v>
      </c>
      <c r="E1221">
        <v>176.55</v>
      </c>
      <c r="F1221">
        <v>3976326</v>
      </c>
      <c r="G1221">
        <v>57.055900000000001</v>
      </c>
      <c r="H1221">
        <v>10.946999999999999</v>
      </c>
      <c r="I1221">
        <v>12.9984</v>
      </c>
      <c r="J1221">
        <v>46.3643</v>
      </c>
      <c r="K1221">
        <v>38.716799999999999</v>
      </c>
      <c r="L1221">
        <v>34.6999</v>
      </c>
    </row>
    <row r="1222" spans="1:12" x14ac:dyDescent="0.35">
      <c r="A1222" s="1">
        <v>43070</v>
      </c>
      <c r="B1222">
        <v>179.52</v>
      </c>
      <c r="C1222">
        <v>179.51</v>
      </c>
      <c r="D1222">
        <v>182</v>
      </c>
      <c r="E1222">
        <v>177.13</v>
      </c>
      <c r="F1222">
        <v>3016883</v>
      </c>
      <c r="G1222">
        <v>53.149000000000001</v>
      </c>
      <c r="H1222">
        <v>10.4247</v>
      </c>
      <c r="I1222">
        <v>12.1351</v>
      </c>
      <c r="J1222">
        <v>39.15</v>
      </c>
      <c r="K1222">
        <v>35.5227</v>
      </c>
      <c r="L1222">
        <v>32.398699999999998</v>
      </c>
    </row>
    <row r="1223" spans="1:12" x14ac:dyDescent="0.35">
      <c r="A1223" s="1">
        <v>43073</v>
      </c>
      <c r="B1223">
        <v>168.44</v>
      </c>
      <c r="C1223">
        <v>180.34</v>
      </c>
      <c r="D1223">
        <v>180.62</v>
      </c>
      <c r="E1223">
        <v>168.43</v>
      </c>
      <c r="F1223">
        <v>5931410</v>
      </c>
      <c r="G1223">
        <v>49.868600000000001</v>
      </c>
      <c r="H1223">
        <v>9.7812999999999999</v>
      </c>
      <c r="I1223">
        <v>11.386100000000001</v>
      </c>
      <c r="J1223">
        <v>36.733699999999999</v>
      </c>
      <c r="K1223">
        <v>33.330300000000001</v>
      </c>
      <c r="L1223">
        <v>30.399000000000001</v>
      </c>
    </row>
    <row r="1224" spans="1:12" x14ac:dyDescent="0.35">
      <c r="A1224" s="1">
        <v>43074</v>
      </c>
      <c r="B1224">
        <v>167.54</v>
      </c>
      <c r="C1224">
        <v>167.69</v>
      </c>
      <c r="D1224">
        <v>171.78</v>
      </c>
      <c r="E1224">
        <v>165.68</v>
      </c>
      <c r="F1224">
        <v>4698710</v>
      </c>
      <c r="G1224">
        <v>49.6021</v>
      </c>
      <c r="H1224">
        <v>9.7289999999999992</v>
      </c>
      <c r="I1224">
        <v>11.3253</v>
      </c>
      <c r="J1224">
        <v>36.537399999999998</v>
      </c>
      <c r="K1224">
        <v>33.152200000000001</v>
      </c>
      <c r="L1224">
        <v>30.236599999999999</v>
      </c>
    </row>
    <row r="1225" spans="1:12" x14ac:dyDescent="0.35">
      <c r="A1225" s="1">
        <v>43075</v>
      </c>
      <c r="B1225">
        <v>173.52</v>
      </c>
      <c r="C1225">
        <v>166.79</v>
      </c>
      <c r="D1225">
        <v>173.96</v>
      </c>
      <c r="E1225">
        <v>165.75</v>
      </c>
      <c r="F1225">
        <v>3773011</v>
      </c>
      <c r="G1225">
        <v>51.372599999999998</v>
      </c>
      <c r="H1225">
        <v>10.0763</v>
      </c>
      <c r="I1225">
        <v>11.7295</v>
      </c>
      <c r="J1225">
        <v>37.8416</v>
      </c>
      <c r="K1225">
        <v>34.335500000000003</v>
      </c>
      <c r="L1225">
        <v>31.315799999999999</v>
      </c>
    </row>
    <row r="1226" spans="1:12" x14ac:dyDescent="0.35">
      <c r="A1226" s="1">
        <v>43076</v>
      </c>
      <c r="B1226">
        <v>174.61</v>
      </c>
      <c r="C1226">
        <v>173.46</v>
      </c>
      <c r="D1226">
        <v>175.9</v>
      </c>
      <c r="E1226">
        <v>172.13</v>
      </c>
      <c r="F1226">
        <v>2442047</v>
      </c>
      <c r="G1226">
        <v>51.695300000000003</v>
      </c>
      <c r="H1226">
        <v>10.1395</v>
      </c>
      <c r="I1226">
        <v>11.8032</v>
      </c>
      <c r="J1226">
        <v>38.079300000000003</v>
      </c>
      <c r="K1226">
        <v>34.551099999999998</v>
      </c>
      <c r="L1226">
        <v>31.512499999999999</v>
      </c>
    </row>
    <row r="1227" spans="1:12" x14ac:dyDescent="0.35">
      <c r="A1227" s="1">
        <v>43077</v>
      </c>
      <c r="B1227">
        <v>173.57</v>
      </c>
      <c r="C1227">
        <v>177.08</v>
      </c>
      <c r="D1227">
        <v>177.2</v>
      </c>
      <c r="E1227">
        <v>173.17</v>
      </c>
      <c r="F1227">
        <v>2101808</v>
      </c>
      <c r="G1227">
        <v>51.3874</v>
      </c>
      <c r="H1227">
        <v>10.0792</v>
      </c>
      <c r="I1227">
        <v>11.732900000000001</v>
      </c>
      <c r="J1227">
        <v>37.852499999999999</v>
      </c>
      <c r="K1227">
        <v>34.345399999999998</v>
      </c>
      <c r="L1227">
        <v>31.3249</v>
      </c>
    </row>
    <row r="1228" spans="1:12" x14ac:dyDescent="0.35">
      <c r="A1228" s="1">
        <v>43080</v>
      </c>
      <c r="B1228">
        <v>174.31</v>
      </c>
      <c r="C1228">
        <v>173.77</v>
      </c>
      <c r="D1228">
        <v>174.98</v>
      </c>
      <c r="E1228">
        <v>173.2</v>
      </c>
      <c r="F1228">
        <v>2776719</v>
      </c>
      <c r="G1228">
        <v>51.606499999999997</v>
      </c>
      <c r="H1228">
        <v>10.1221</v>
      </c>
      <c r="I1228">
        <v>11.7829</v>
      </c>
      <c r="J1228">
        <v>38.013800000000003</v>
      </c>
      <c r="K1228">
        <v>34.491799999999998</v>
      </c>
      <c r="L1228">
        <v>31.458400000000001</v>
      </c>
    </row>
    <row r="1229" spans="1:12" x14ac:dyDescent="0.35">
      <c r="A1229" s="1">
        <v>43081</v>
      </c>
      <c r="B1229">
        <v>172.54</v>
      </c>
      <c r="C1229">
        <v>172.69</v>
      </c>
      <c r="D1229">
        <v>174.13</v>
      </c>
      <c r="E1229">
        <v>170.43</v>
      </c>
      <c r="F1229">
        <v>3924191</v>
      </c>
      <c r="G1229">
        <v>51.0824</v>
      </c>
      <c r="H1229">
        <v>10.019299999999999</v>
      </c>
      <c r="I1229">
        <v>11.6633</v>
      </c>
      <c r="J1229">
        <v>37.627800000000001</v>
      </c>
      <c r="K1229">
        <v>34.141500000000001</v>
      </c>
      <c r="L1229">
        <v>31.138999999999999</v>
      </c>
    </row>
    <row r="1230" spans="1:12" x14ac:dyDescent="0.35">
      <c r="A1230" s="1">
        <v>43082</v>
      </c>
      <c r="B1230">
        <v>176.83</v>
      </c>
      <c r="C1230">
        <v>173.5</v>
      </c>
      <c r="D1230">
        <v>177.42</v>
      </c>
      <c r="E1230">
        <v>173.29</v>
      </c>
      <c r="F1230">
        <v>4591716</v>
      </c>
      <c r="G1230">
        <v>52.352499999999999</v>
      </c>
      <c r="H1230">
        <v>10.2685</v>
      </c>
      <c r="I1230">
        <v>11.9533</v>
      </c>
      <c r="J1230">
        <v>38.563400000000001</v>
      </c>
      <c r="K1230">
        <v>34.990400000000001</v>
      </c>
      <c r="L1230">
        <v>31.9132</v>
      </c>
    </row>
    <row r="1231" spans="1:12" x14ac:dyDescent="0.35">
      <c r="A1231" s="1">
        <v>43083</v>
      </c>
      <c r="B1231">
        <v>175</v>
      </c>
      <c r="C1231">
        <v>178.26</v>
      </c>
      <c r="D1231">
        <v>178.72</v>
      </c>
      <c r="E1231">
        <v>174.98</v>
      </c>
      <c r="F1231">
        <v>4720922</v>
      </c>
      <c r="G1231">
        <v>51.8108</v>
      </c>
      <c r="H1231">
        <v>10.1622</v>
      </c>
      <c r="I1231">
        <v>11.829599999999999</v>
      </c>
      <c r="J1231">
        <v>38.164299999999997</v>
      </c>
      <c r="K1231">
        <v>34.628300000000003</v>
      </c>
      <c r="L1231">
        <v>31.582899999999999</v>
      </c>
    </row>
    <row r="1232" spans="1:12" x14ac:dyDescent="0.35">
      <c r="A1232" s="1">
        <v>43084</v>
      </c>
      <c r="B1232">
        <v>177.51</v>
      </c>
      <c r="C1232">
        <v>179.36</v>
      </c>
      <c r="D1232">
        <v>179.98</v>
      </c>
      <c r="E1232">
        <v>174.3</v>
      </c>
      <c r="F1232">
        <v>9191676</v>
      </c>
      <c r="G1232">
        <v>52.553899999999999</v>
      </c>
      <c r="H1232">
        <v>10.308</v>
      </c>
      <c r="I1232">
        <v>11.9993</v>
      </c>
      <c r="J1232">
        <v>38.7117</v>
      </c>
      <c r="K1232">
        <v>35.125</v>
      </c>
      <c r="L1232">
        <v>32.035899999999998</v>
      </c>
    </row>
    <row r="1233" spans="1:12" x14ac:dyDescent="0.35">
      <c r="A1233" s="1">
        <v>43087</v>
      </c>
      <c r="B1233">
        <v>176.74</v>
      </c>
      <c r="C1233">
        <v>178.42</v>
      </c>
      <c r="D1233">
        <v>179.15</v>
      </c>
      <c r="E1233">
        <v>175.31</v>
      </c>
      <c r="F1233">
        <v>3435384</v>
      </c>
      <c r="G1233">
        <v>52.325899999999997</v>
      </c>
      <c r="H1233">
        <v>10.263199999999999</v>
      </c>
      <c r="I1233">
        <v>11.9472</v>
      </c>
      <c r="J1233">
        <v>38.543799999999997</v>
      </c>
      <c r="K1233">
        <v>34.9726</v>
      </c>
      <c r="L1233">
        <v>31.896999999999998</v>
      </c>
    </row>
    <row r="1234" spans="1:12" x14ac:dyDescent="0.35">
      <c r="A1234" s="1">
        <v>43088</v>
      </c>
      <c r="B1234">
        <v>174.97</v>
      </c>
      <c r="C1234">
        <v>176.01</v>
      </c>
      <c r="D1234">
        <v>176.76</v>
      </c>
      <c r="E1234">
        <v>174.23</v>
      </c>
      <c r="F1234">
        <v>2509526</v>
      </c>
      <c r="G1234">
        <v>51.801900000000003</v>
      </c>
      <c r="H1234">
        <v>10.160500000000001</v>
      </c>
      <c r="I1234">
        <v>11.8276</v>
      </c>
      <c r="J1234">
        <v>38.157800000000002</v>
      </c>
      <c r="K1234">
        <v>34.622399999999999</v>
      </c>
      <c r="L1234">
        <v>31.577500000000001</v>
      </c>
    </row>
    <row r="1235" spans="1:12" x14ac:dyDescent="0.35">
      <c r="A1235" s="1">
        <v>43089</v>
      </c>
      <c r="B1235">
        <v>174.25</v>
      </c>
      <c r="C1235">
        <v>176</v>
      </c>
      <c r="D1235">
        <v>176</v>
      </c>
      <c r="E1235">
        <v>172.92</v>
      </c>
      <c r="F1235">
        <v>2677319</v>
      </c>
      <c r="G1235">
        <v>51.588700000000003</v>
      </c>
      <c r="H1235">
        <v>10.118600000000001</v>
      </c>
      <c r="I1235">
        <v>11.7789</v>
      </c>
      <c r="J1235">
        <v>38.000799999999998</v>
      </c>
      <c r="K1235">
        <v>34.479900000000001</v>
      </c>
      <c r="L1235">
        <v>31.447600000000001</v>
      </c>
    </row>
    <row r="1236" spans="1:12" x14ac:dyDescent="0.35">
      <c r="A1236" s="1">
        <v>43090</v>
      </c>
      <c r="B1236">
        <v>174.56</v>
      </c>
      <c r="C1236">
        <v>174.05</v>
      </c>
      <c r="D1236">
        <v>175.32</v>
      </c>
      <c r="E1236">
        <v>174</v>
      </c>
      <c r="F1236">
        <v>2164450</v>
      </c>
      <c r="G1236">
        <v>51.680500000000002</v>
      </c>
      <c r="H1236">
        <v>10.1366</v>
      </c>
      <c r="I1236">
        <v>11.799799999999999</v>
      </c>
      <c r="J1236">
        <v>38.068399999999997</v>
      </c>
      <c r="K1236">
        <v>34.5413</v>
      </c>
      <c r="L1236">
        <v>31.503499999999999</v>
      </c>
    </row>
    <row r="1237" spans="1:12" x14ac:dyDescent="0.35">
      <c r="A1237" s="1">
        <v>43091</v>
      </c>
      <c r="B1237">
        <v>175</v>
      </c>
      <c r="C1237">
        <v>173.99</v>
      </c>
      <c r="D1237">
        <v>175.1</v>
      </c>
      <c r="E1237">
        <v>173.75</v>
      </c>
      <c r="F1237">
        <v>1702630</v>
      </c>
      <c r="G1237">
        <v>51.8108</v>
      </c>
      <c r="H1237">
        <v>10.1622</v>
      </c>
      <c r="I1237">
        <v>11.829599999999999</v>
      </c>
      <c r="J1237">
        <v>38.164299999999997</v>
      </c>
      <c r="K1237">
        <v>34.628300000000003</v>
      </c>
      <c r="L1237">
        <v>31.582899999999999</v>
      </c>
    </row>
    <row r="1238" spans="1:12" x14ac:dyDescent="0.35">
      <c r="A1238" s="1">
        <v>43094</v>
      </c>
      <c r="B1238">
        <v>175</v>
      </c>
      <c r="C1238">
        <v>173.99</v>
      </c>
      <c r="D1238">
        <v>175.1</v>
      </c>
      <c r="E1238">
        <v>173.75</v>
      </c>
      <c r="F1238">
        <v>1702630</v>
      </c>
      <c r="G1238">
        <v>51.8108</v>
      </c>
      <c r="H1238">
        <v>10.1622</v>
      </c>
      <c r="I1238">
        <v>11.829599999999999</v>
      </c>
      <c r="J1238">
        <v>38.164299999999997</v>
      </c>
      <c r="K1238">
        <v>34.628300000000003</v>
      </c>
      <c r="L1238">
        <v>31.582899999999999</v>
      </c>
    </row>
    <row r="1239" spans="1:12" x14ac:dyDescent="0.35">
      <c r="A1239" s="1">
        <v>43095</v>
      </c>
      <c r="B1239">
        <v>174.44</v>
      </c>
      <c r="C1239">
        <v>174.36</v>
      </c>
      <c r="D1239">
        <v>175</v>
      </c>
      <c r="E1239">
        <v>173.03</v>
      </c>
      <c r="F1239">
        <v>918355</v>
      </c>
      <c r="G1239">
        <v>51.645000000000003</v>
      </c>
      <c r="H1239">
        <v>10.1297</v>
      </c>
      <c r="I1239">
        <v>11.791700000000001</v>
      </c>
      <c r="J1239">
        <v>38.042200000000001</v>
      </c>
      <c r="K1239">
        <v>34.517499999999998</v>
      </c>
      <c r="L1239">
        <v>31.4819</v>
      </c>
    </row>
    <row r="1240" spans="1:12" x14ac:dyDescent="0.35">
      <c r="A1240" s="1">
        <v>43096</v>
      </c>
      <c r="B1240">
        <v>175.36</v>
      </c>
      <c r="C1240">
        <v>174.65</v>
      </c>
      <c r="D1240">
        <v>175.44</v>
      </c>
      <c r="E1240">
        <v>173.97</v>
      </c>
      <c r="F1240">
        <v>1527819</v>
      </c>
      <c r="G1240">
        <v>51.917299999999997</v>
      </c>
      <c r="H1240">
        <v>10.1831</v>
      </c>
      <c r="I1240">
        <v>11.853899999999999</v>
      </c>
      <c r="J1240">
        <v>38.242800000000003</v>
      </c>
      <c r="K1240">
        <v>34.699599999999997</v>
      </c>
      <c r="L1240">
        <v>31.6479</v>
      </c>
    </row>
    <row r="1241" spans="1:12" x14ac:dyDescent="0.35">
      <c r="A1241" s="1">
        <v>43097</v>
      </c>
      <c r="B1241">
        <v>175.55</v>
      </c>
      <c r="C1241">
        <v>175.92</v>
      </c>
      <c r="D1241">
        <v>176</v>
      </c>
      <c r="E1241">
        <v>174.85</v>
      </c>
      <c r="F1241">
        <v>1043660</v>
      </c>
      <c r="G1241">
        <v>51.973599999999998</v>
      </c>
      <c r="H1241">
        <v>10.194100000000001</v>
      </c>
      <c r="I1241">
        <v>11.8668</v>
      </c>
      <c r="J1241">
        <v>38.284300000000002</v>
      </c>
      <c r="K1241">
        <v>34.737200000000001</v>
      </c>
      <c r="L1241">
        <v>31.682200000000002</v>
      </c>
    </row>
    <row r="1242" spans="1:12" x14ac:dyDescent="0.35">
      <c r="A1242" s="1">
        <v>43098</v>
      </c>
      <c r="B1242">
        <v>175.24</v>
      </c>
      <c r="C1242">
        <v>175.19</v>
      </c>
      <c r="D1242">
        <v>176.97</v>
      </c>
      <c r="E1242">
        <v>175.1</v>
      </c>
      <c r="F1242">
        <v>1810263</v>
      </c>
      <c r="G1242">
        <v>51.881799999999998</v>
      </c>
      <c r="H1242">
        <v>10.1761</v>
      </c>
      <c r="I1242">
        <v>11.845800000000001</v>
      </c>
      <c r="J1242">
        <v>38.216700000000003</v>
      </c>
      <c r="K1242">
        <v>34.675800000000002</v>
      </c>
      <c r="L1242">
        <v>31.626200000000001</v>
      </c>
    </row>
    <row r="1243" spans="1:12" x14ac:dyDescent="0.35">
      <c r="A1243" s="1">
        <v>43101</v>
      </c>
      <c r="B1243">
        <v>175.24</v>
      </c>
      <c r="C1243">
        <v>175.19</v>
      </c>
      <c r="D1243">
        <v>176.97</v>
      </c>
      <c r="E1243">
        <v>175.1</v>
      </c>
      <c r="F1243">
        <v>1810263</v>
      </c>
      <c r="G1243">
        <v>51.881799999999998</v>
      </c>
      <c r="H1243">
        <v>10.1761</v>
      </c>
      <c r="I1243">
        <v>11.845800000000001</v>
      </c>
      <c r="J1243">
        <v>38.216700000000003</v>
      </c>
      <c r="K1243">
        <v>34.675800000000002</v>
      </c>
      <c r="L1243">
        <v>31.626200000000001</v>
      </c>
    </row>
    <row r="1244" spans="1:12" x14ac:dyDescent="0.35">
      <c r="A1244" s="1">
        <v>43102</v>
      </c>
      <c r="B1244">
        <v>177.7</v>
      </c>
      <c r="C1244">
        <v>175.85</v>
      </c>
      <c r="D1244">
        <v>177.8</v>
      </c>
      <c r="E1244">
        <v>175.26</v>
      </c>
      <c r="F1244">
        <v>2432814</v>
      </c>
      <c r="G1244">
        <v>52.610100000000003</v>
      </c>
      <c r="H1244">
        <v>10.319000000000001</v>
      </c>
      <c r="I1244">
        <v>12.0121</v>
      </c>
      <c r="J1244">
        <v>38.753100000000003</v>
      </c>
      <c r="K1244">
        <v>35.162599999999998</v>
      </c>
      <c r="L1244">
        <v>32.0702</v>
      </c>
    </row>
    <row r="1245" spans="1:12" x14ac:dyDescent="0.35">
      <c r="A1245" s="1">
        <v>43103</v>
      </c>
      <c r="B1245">
        <v>181.04</v>
      </c>
      <c r="C1245">
        <v>178</v>
      </c>
      <c r="D1245">
        <v>181.89</v>
      </c>
      <c r="E1245">
        <v>177.7</v>
      </c>
      <c r="F1245">
        <v>2561213</v>
      </c>
      <c r="G1245">
        <v>53.598999999999997</v>
      </c>
      <c r="H1245">
        <v>10.5129</v>
      </c>
      <c r="I1245">
        <v>12.2379</v>
      </c>
      <c r="J1245">
        <v>39.481499999999997</v>
      </c>
      <c r="K1245">
        <v>35.823500000000003</v>
      </c>
      <c r="L1245">
        <v>32.673000000000002</v>
      </c>
    </row>
    <row r="1246" spans="1:12" x14ac:dyDescent="0.35">
      <c r="A1246" s="1">
        <v>43104</v>
      </c>
      <c r="B1246">
        <v>183.22</v>
      </c>
      <c r="C1246">
        <v>181.93</v>
      </c>
      <c r="D1246">
        <v>184.06</v>
      </c>
      <c r="E1246">
        <v>181.64</v>
      </c>
      <c r="F1246">
        <v>2211383</v>
      </c>
      <c r="G1246">
        <v>54.244399999999999</v>
      </c>
      <c r="H1246">
        <v>10.6395</v>
      </c>
      <c r="I1246">
        <v>12.385199999999999</v>
      </c>
      <c r="J1246">
        <v>39.957000000000001</v>
      </c>
      <c r="K1246">
        <v>36.254899999999999</v>
      </c>
      <c r="L1246">
        <v>33.066400000000002</v>
      </c>
    </row>
    <row r="1247" spans="1:12" x14ac:dyDescent="0.35">
      <c r="A1247" s="1">
        <v>43105</v>
      </c>
      <c r="B1247">
        <v>185.34</v>
      </c>
      <c r="C1247">
        <v>185</v>
      </c>
      <c r="D1247">
        <v>185.9</v>
      </c>
      <c r="E1247">
        <v>183.54</v>
      </c>
      <c r="F1247">
        <v>2376524</v>
      </c>
      <c r="G1247">
        <v>54.872</v>
      </c>
      <c r="H1247">
        <v>10.762599999999999</v>
      </c>
      <c r="I1247">
        <v>12.528499999999999</v>
      </c>
      <c r="J1247">
        <v>40.4193</v>
      </c>
      <c r="K1247">
        <v>36.674399999999999</v>
      </c>
      <c r="L1247">
        <v>33.448999999999998</v>
      </c>
    </row>
    <row r="1248" spans="1:12" x14ac:dyDescent="0.35">
      <c r="A1248" s="1">
        <v>43108</v>
      </c>
      <c r="B1248">
        <v>185.04</v>
      </c>
      <c r="C1248">
        <v>184.95</v>
      </c>
      <c r="D1248">
        <v>185.59899999999999</v>
      </c>
      <c r="E1248">
        <v>183.83</v>
      </c>
      <c r="F1248">
        <v>2087952</v>
      </c>
      <c r="G1248">
        <v>54.783200000000001</v>
      </c>
      <c r="H1248">
        <v>10.745200000000001</v>
      </c>
      <c r="I1248">
        <v>12.5083</v>
      </c>
      <c r="J1248">
        <v>40.353900000000003</v>
      </c>
      <c r="K1248">
        <v>36.615000000000002</v>
      </c>
      <c r="L1248">
        <v>33.3949</v>
      </c>
    </row>
    <row r="1249" spans="1:12" x14ac:dyDescent="0.35">
      <c r="A1249" s="1">
        <v>43109</v>
      </c>
      <c r="B1249">
        <v>186.7</v>
      </c>
      <c r="C1249">
        <v>185.57</v>
      </c>
      <c r="D1249">
        <v>186.97</v>
      </c>
      <c r="E1249">
        <v>183.93100000000001</v>
      </c>
      <c r="F1249">
        <v>1804423</v>
      </c>
      <c r="G1249">
        <v>55.274700000000003</v>
      </c>
      <c r="H1249">
        <v>10.8416</v>
      </c>
      <c r="I1249">
        <v>12.6205</v>
      </c>
      <c r="J1249">
        <v>40.715899999999998</v>
      </c>
      <c r="K1249">
        <v>36.9435</v>
      </c>
      <c r="L1249">
        <v>33.694499999999998</v>
      </c>
    </row>
    <row r="1250" spans="1:12" x14ac:dyDescent="0.35">
      <c r="A1250" s="1">
        <v>43110</v>
      </c>
      <c r="B1250">
        <v>187.11</v>
      </c>
      <c r="C1250">
        <v>185.21</v>
      </c>
      <c r="D1250">
        <v>187.27</v>
      </c>
      <c r="E1250">
        <v>185.07300000000001</v>
      </c>
      <c r="F1250">
        <v>1664485</v>
      </c>
      <c r="G1250">
        <v>55.396099999999997</v>
      </c>
      <c r="H1250">
        <v>10.865399999999999</v>
      </c>
      <c r="I1250">
        <v>12.648199999999999</v>
      </c>
      <c r="J1250">
        <v>40.805300000000003</v>
      </c>
      <c r="K1250">
        <v>37.0246</v>
      </c>
      <c r="L1250">
        <v>33.768500000000003</v>
      </c>
    </row>
    <row r="1251" spans="1:12" x14ac:dyDescent="0.35">
      <c r="A1251" s="1">
        <v>43111</v>
      </c>
      <c r="B1251">
        <v>188.92</v>
      </c>
      <c r="C1251">
        <v>187.29</v>
      </c>
      <c r="D1251">
        <v>188.94</v>
      </c>
      <c r="E1251">
        <v>186.185</v>
      </c>
      <c r="F1251">
        <v>1600065</v>
      </c>
      <c r="G1251">
        <v>55.931899999999999</v>
      </c>
      <c r="H1251">
        <v>10.970499999999999</v>
      </c>
      <c r="I1251">
        <v>12.7705</v>
      </c>
      <c r="J1251">
        <v>41.2</v>
      </c>
      <c r="K1251">
        <v>37.382800000000003</v>
      </c>
      <c r="L1251">
        <v>34.095100000000002</v>
      </c>
    </row>
    <row r="1252" spans="1:12" x14ac:dyDescent="0.35">
      <c r="A1252" s="1">
        <v>43112</v>
      </c>
      <c r="B1252">
        <v>195.05</v>
      </c>
      <c r="C1252">
        <v>189.09</v>
      </c>
      <c r="D1252">
        <v>195.5</v>
      </c>
      <c r="E1252">
        <v>188.99</v>
      </c>
      <c r="F1252">
        <v>4246044</v>
      </c>
      <c r="G1252">
        <v>57.7468</v>
      </c>
      <c r="H1252">
        <v>11.326499999999999</v>
      </c>
      <c r="I1252">
        <v>13.184900000000001</v>
      </c>
      <c r="J1252">
        <v>42.536900000000003</v>
      </c>
      <c r="K1252">
        <v>38.595700000000001</v>
      </c>
      <c r="L1252">
        <v>35.2014</v>
      </c>
    </row>
    <row r="1253" spans="1:12" x14ac:dyDescent="0.35">
      <c r="A1253" s="1">
        <v>43115</v>
      </c>
      <c r="B1253">
        <v>195.05</v>
      </c>
      <c r="C1253">
        <v>189.09</v>
      </c>
      <c r="D1253">
        <v>195.5</v>
      </c>
      <c r="E1253">
        <v>188.99</v>
      </c>
      <c r="F1253">
        <v>4246044</v>
      </c>
      <c r="G1253">
        <v>57.7468</v>
      </c>
      <c r="H1253">
        <v>11.326499999999999</v>
      </c>
      <c r="I1253">
        <v>13.184900000000001</v>
      </c>
      <c r="J1253">
        <v>42.536900000000003</v>
      </c>
      <c r="K1253">
        <v>38.595700000000001</v>
      </c>
      <c r="L1253">
        <v>35.2014</v>
      </c>
    </row>
    <row r="1254" spans="1:12" x14ac:dyDescent="0.35">
      <c r="A1254" s="1">
        <v>43116</v>
      </c>
      <c r="B1254">
        <v>192.46</v>
      </c>
      <c r="C1254">
        <v>195.92</v>
      </c>
      <c r="D1254">
        <v>198.21</v>
      </c>
      <c r="E1254">
        <v>191.71</v>
      </c>
      <c r="F1254">
        <v>4595560</v>
      </c>
      <c r="G1254">
        <v>56.98</v>
      </c>
      <c r="H1254">
        <v>11.1761</v>
      </c>
      <c r="I1254">
        <v>13.0098</v>
      </c>
      <c r="J1254">
        <v>41.972000000000001</v>
      </c>
      <c r="K1254">
        <v>38.083199999999998</v>
      </c>
      <c r="L1254">
        <v>34.734000000000002</v>
      </c>
    </row>
    <row r="1255" spans="1:12" x14ac:dyDescent="0.35">
      <c r="A1255" s="1">
        <v>43117</v>
      </c>
      <c r="B1255">
        <v>196.49</v>
      </c>
      <c r="C1255">
        <v>194.01499999999999</v>
      </c>
      <c r="D1255">
        <v>197.12</v>
      </c>
      <c r="E1255">
        <v>192.77</v>
      </c>
      <c r="F1255">
        <v>2969469</v>
      </c>
      <c r="G1255">
        <v>58.173099999999998</v>
      </c>
      <c r="H1255">
        <v>11.4101</v>
      </c>
      <c r="I1255">
        <v>13.282299999999999</v>
      </c>
      <c r="J1255">
        <v>42.850900000000003</v>
      </c>
      <c r="K1255">
        <v>38.880699999999997</v>
      </c>
      <c r="L1255">
        <v>35.461300000000001</v>
      </c>
    </row>
    <row r="1256" spans="1:12" x14ac:dyDescent="0.35">
      <c r="A1256" s="1">
        <v>43118</v>
      </c>
      <c r="B1256">
        <v>196.2</v>
      </c>
      <c r="C1256">
        <v>196.21</v>
      </c>
      <c r="D1256">
        <v>196.58600000000001</v>
      </c>
      <c r="E1256">
        <v>194.06</v>
      </c>
      <c r="F1256">
        <v>2539356</v>
      </c>
      <c r="G1256">
        <v>58.087299999999999</v>
      </c>
      <c r="H1256">
        <v>11.3933</v>
      </c>
      <c r="I1256">
        <v>13.262700000000001</v>
      </c>
      <c r="J1256">
        <v>42.787700000000001</v>
      </c>
      <c r="K1256">
        <v>38.823300000000003</v>
      </c>
      <c r="L1256">
        <v>35.408999999999999</v>
      </c>
    </row>
    <row r="1257" spans="1:12" x14ac:dyDescent="0.35">
      <c r="A1257" s="1">
        <v>43119</v>
      </c>
      <c r="B1257">
        <v>195.73</v>
      </c>
      <c r="C1257">
        <v>196.24</v>
      </c>
      <c r="D1257">
        <v>196.63</v>
      </c>
      <c r="E1257">
        <v>194.65</v>
      </c>
      <c r="F1257">
        <v>2342979</v>
      </c>
      <c r="G1257">
        <v>57.948099999999997</v>
      </c>
      <c r="H1257">
        <v>11.366</v>
      </c>
      <c r="I1257">
        <v>13.2309</v>
      </c>
      <c r="J1257">
        <v>42.685200000000002</v>
      </c>
      <c r="K1257">
        <v>38.7303</v>
      </c>
      <c r="L1257">
        <v>35.324199999999998</v>
      </c>
    </row>
    <row r="1258" spans="1:12" x14ac:dyDescent="0.35">
      <c r="A1258" s="1">
        <v>43122</v>
      </c>
      <c r="B1258">
        <v>197.84</v>
      </c>
      <c r="C1258">
        <v>195.7</v>
      </c>
      <c r="D1258">
        <v>198</v>
      </c>
      <c r="E1258">
        <v>194.42400000000001</v>
      </c>
      <c r="F1258">
        <v>1701342</v>
      </c>
      <c r="G1258">
        <v>58.572800000000001</v>
      </c>
      <c r="H1258">
        <v>11.4885</v>
      </c>
      <c r="I1258">
        <v>13.3735</v>
      </c>
      <c r="J1258">
        <v>43.145299999999999</v>
      </c>
      <c r="K1258">
        <v>39.147799999999997</v>
      </c>
      <c r="L1258">
        <v>35.704999999999998</v>
      </c>
    </row>
    <row r="1259" spans="1:12" x14ac:dyDescent="0.35">
      <c r="A1259" s="1">
        <v>43123</v>
      </c>
      <c r="B1259">
        <v>200.09</v>
      </c>
      <c r="C1259">
        <v>202.29</v>
      </c>
      <c r="D1259">
        <v>204.45</v>
      </c>
      <c r="E1259">
        <v>199.44</v>
      </c>
      <c r="F1259">
        <v>3980994</v>
      </c>
      <c r="G1259">
        <v>59.238900000000001</v>
      </c>
      <c r="H1259">
        <v>11.619199999999999</v>
      </c>
      <c r="I1259">
        <v>13.525600000000001</v>
      </c>
      <c r="J1259">
        <v>43.636000000000003</v>
      </c>
      <c r="K1259">
        <v>39.593000000000004</v>
      </c>
      <c r="L1259">
        <v>36.110999999999997</v>
      </c>
    </row>
    <row r="1260" spans="1:12" x14ac:dyDescent="0.35">
      <c r="A1260" s="1">
        <v>43124</v>
      </c>
      <c r="B1260">
        <v>197.78</v>
      </c>
      <c r="C1260">
        <v>201.82</v>
      </c>
      <c r="D1260">
        <v>202.3</v>
      </c>
      <c r="E1260">
        <v>196.52</v>
      </c>
      <c r="F1260">
        <v>3250450</v>
      </c>
      <c r="G1260">
        <v>58.555</v>
      </c>
      <c r="H1260">
        <v>11.484999999999999</v>
      </c>
      <c r="I1260">
        <v>13.3695</v>
      </c>
      <c r="J1260">
        <v>43.132199999999997</v>
      </c>
      <c r="K1260">
        <v>39.135899999999999</v>
      </c>
      <c r="L1260">
        <v>35.694099999999999</v>
      </c>
    </row>
    <row r="1261" spans="1:12" x14ac:dyDescent="0.35">
      <c r="A1261" s="1">
        <v>43125</v>
      </c>
      <c r="B1261">
        <v>197.51</v>
      </c>
      <c r="C1261">
        <v>198.08</v>
      </c>
      <c r="D1261">
        <v>199.244</v>
      </c>
      <c r="E1261">
        <v>196.07</v>
      </c>
      <c r="F1261">
        <v>2574213</v>
      </c>
      <c r="G1261">
        <v>58.475099999999998</v>
      </c>
      <c r="H1261">
        <v>11.4693</v>
      </c>
      <c r="I1261">
        <v>13.3512</v>
      </c>
      <c r="J1261">
        <v>43.073300000000003</v>
      </c>
      <c r="K1261">
        <v>39.082500000000003</v>
      </c>
      <c r="L1261">
        <v>35.645400000000002</v>
      </c>
    </row>
    <row r="1262" spans="1:12" x14ac:dyDescent="0.35">
      <c r="A1262" s="1">
        <v>43126</v>
      </c>
      <c r="B1262">
        <v>201.3</v>
      </c>
      <c r="C1262">
        <v>198.5</v>
      </c>
      <c r="D1262">
        <v>201.55</v>
      </c>
      <c r="E1262">
        <v>198.25</v>
      </c>
      <c r="F1262">
        <v>2338080</v>
      </c>
      <c r="G1262">
        <v>59.597200000000001</v>
      </c>
      <c r="H1262">
        <v>11.689399999999999</v>
      </c>
      <c r="I1262">
        <v>13.6074</v>
      </c>
      <c r="J1262">
        <v>43.899900000000002</v>
      </c>
      <c r="K1262">
        <v>39.832500000000003</v>
      </c>
      <c r="L1262">
        <v>36.3294</v>
      </c>
    </row>
    <row r="1263" spans="1:12" x14ac:dyDescent="0.35">
      <c r="A1263" s="1">
        <v>43129</v>
      </c>
      <c r="B1263">
        <v>198.23</v>
      </c>
      <c r="C1263">
        <v>200.11</v>
      </c>
      <c r="D1263">
        <v>200.86</v>
      </c>
      <c r="E1263">
        <v>197.87</v>
      </c>
      <c r="F1263">
        <v>1938978</v>
      </c>
      <c r="G1263">
        <v>58.688299999999998</v>
      </c>
      <c r="H1263">
        <v>11.511200000000001</v>
      </c>
      <c r="I1263">
        <v>13.399900000000001</v>
      </c>
      <c r="J1263">
        <v>43.230400000000003</v>
      </c>
      <c r="K1263">
        <v>39.225000000000001</v>
      </c>
      <c r="L1263">
        <v>35.775300000000001</v>
      </c>
    </row>
    <row r="1264" spans="1:12" x14ac:dyDescent="0.35">
      <c r="A1264" s="1">
        <v>43130</v>
      </c>
      <c r="B1264">
        <v>196.9</v>
      </c>
      <c r="C1264">
        <v>197.25</v>
      </c>
      <c r="D1264">
        <v>197.73</v>
      </c>
      <c r="E1264">
        <v>194.89</v>
      </c>
      <c r="F1264">
        <v>3343348</v>
      </c>
      <c r="G1264">
        <v>58.294499999999999</v>
      </c>
      <c r="H1264">
        <v>11.4339</v>
      </c>
      <c r="I1264">
        <v>13.31</v>
      </c>
      <c r="J1264">
        <v>42.940300000000001</v>
      </c>
      <c r="K1264">
        <v>38.961799999999997</v>
      </c>
      <c r="L1264">
        <v>35.535299999999999</v>
      </c>
    </row>
    <row r="1265" spans="1:12" x14ac:dyDescent="0.35">
      <c r="A1265" s="1">
        <v>43131</v>
      </c>
      <c r="B1265">
        <v>199.76</v>
      </c>
      <c r="C1265">
        <v>197.13</v>
      </c>
      <c r="D1265">
        <v>200.96</v>
      </c>
      <c r="E1265">
        <v>196.75</v>
      </c>
      <c r="F1265">
        <v>2747576</v>
      </c>
      <c r="G1265">
        <v>59.141199999999998</v>
      </c>
      <c r="H1265">
        <v>11.6</v>
      </c>
      <c r="I1265">
        <v>13.503299999999999</v>
      </c>
      <c r="J1265">
        <v>43.564</v>
      </c>
      <c r="K1265">
        <v>39.527700000000003</v>
      </c>
      <c r="L1265">
        <v>36.051499999999997</v>
      </c>
    </row>
    <row r="1266" spans="1:12" x14ac:dyDescent="0.35">
      <c r="A1266" s="1">
        <v>43132</v>
      </c>
      <c r="B1266">
        <v>199.38</v>
      </c>
      <c r="C1266">
        <v>199.12</v>
      </c>
      <c r="D1266">
        <v>201.75</v>
      </c>
      <c r="E1266">
        <v>198.084</v>
      </c>
      <c r="F1266">
        <v>2366120</v>
      </c>
      <c r="G1266">
        <v>59.028700000000001</v>
      </c>
      <c r="H1266">
        <v>11.5779</v>
      </c>
      <c r="I1266">
        <v>13.477600000000001</v>
      </c>
      <c r="J1266">
        <v>43.481200000000001</v>
      </c>
      <c r="K1266">
        <v>39.452500000000001</v>
      </c>
      <c r="L1266">
        <v>35.982900000000001</v>
      </c>
    </row>
    <row r="1267" spans="1:12" x14ac:dyDescent="0.35">
      <c r="A1267" s="1">
        <v>43133</v>
      </c>
      <c r="B1267">
        <v>195.64</v>
      </c>
      <c r="C1267">
        <v>197.33</v>
      </c>
      <c r="D1267">
        <v>199.4</v>
      </c>
      <c r="E1267">
        <v>195.44</v>
      </c>
      <c r="F1267">
        <v>2813785</v>
      </c>
      <c r="G1267">
        <v>57.921500000000002</v>
      </c>
      <c r="H1267">
        <v>11.360799999999999</v>
      </c>
      <c r="I1267">
        <v>13.2248</v>
      </c>
      <c r="J1267">
        <v>42.665500000000002</v>
      </c>
      <c r="K1267">
        <v>38.712499999999999</v>
      </c>
      <c r="L1267">
        <v>35.307899999999997</v>
      </c>
    </row>
    <row r="1268" spans="1:12" x14ac:dyDescent="0.35">
      <c r="A1268" s="1">
        <v>43136</v>
      </c>
      <c r="B1268">
        <v>190.27</v>
      </c>
      <c r="C1268">
        <v>194.06</v>
      </c>
      <c r="D1268">
        <v>198.46</v>
      </c>
      <c r="E1268">
        <v>188</v>
      </c>
      <c r="F1268">
        <v>3801346</v>
      </c>
      <c r="G1268">
        <v>56.331600000000002</v>
      </c>
      <c r="H1268">
        <v>11.0489</v>
      </c>
      <c r="I1268">
        <v>12.861800000000001</v>
      </c>
      <c r="J1268">
        <v>41.494399999999999</v>
      </c>
      <c r="K1268">
        <v>37.649900000000002</v>
      </c>
      <c r="L1268">
        <v>34.338799999999999</v>
      </c>
    </row>
    <row r="1269" spans="1:12" x14ac:dyDescent="0.35">
      <c r="A1269" s="1">
        <v>43137</v>
      </c>
      <c r="B1269">
        <v>194.47</v>
      </c>
      <c r="C1269">
        <v>186.59</v>
      </c>
      <c r="D1269">
        <v>194.82</v>
      </c>
      <c r="E1269">
        <v>182.1</v>
      </c>
      <c r="F1269">
        <v>4479960</v>
      </c>
      <c r="G1269">
        <v>57.575099999999999</v>
      </c>
      <c r="H1269">
        <v>11.2928</v>
      </c>
      <c r="I1269">
        <v>13.1457</v>
      </c>
      <c r="J1269">
        <v>42.410400000000003</v>
      </c>
      <c r="K1269">
        <v>38.481000000000002</v>
      </c>
      <c r="L1269">
        <v>35.096800000000002</v>
      </c>
    </row>
    <row r="1270" spans="1:12" x14ac:dyDescent="0.35">
      <c r="A1270" s="1">
        <v>43138</v>
      </c>
      <c r="B1270">
        <v>192.34</v>
      </c>
      <c r="C1270">
        <v>193.87</v>
      </c>
      <c r="D1270">
        <v>196.24</v>
      </c>
      <c r="E1270">
        <v>192.02</v>
      </c>
      <c r="F1270">
        <v>2988024</v>
      </c>
      <c r="G1270">
        <v>56.944499999999998</v>
      </c>
      <c r="H1270">
        <v>11.1691</v>
      </c>
      <c r="I1270">
        <v>13.0017</v>
      </c>
      <c r="J1270">
        <v>41.945900000000002</v>
      </c>
      <c r="K1270">
        <v>38.0595</v>
      </c>
      <c r="L1270">
        <v>34.712299999999999</v>
      </c>
    </row>
    <row r="1271" spans="1:12" x14ac:dyDescent="0.35">
      <c r="A1271" s="1">
        <v>43139</v>
      </c>
      <c r="B1271">
        <v>185.16</v>
      </c>
      <c r="C1271">
        <v>192.84</v>
      </c>
      <c r="D1271">
        <v>192.97</v>
      </c>
      <c r="E1271">
        <v>185.02</v>
      </c>
      <c r="F1271">
        <v>3978688</v>
      </c>
      <c r="G1271">
        <v>54.8187</v>
      </c>
      <c r="H1271">
        <v>10.7522</v>
      </c>
      <c r="I1271">
        <v>12.516400000000001</v>
      </c>
      <c r="J1271">
        <v>40.380000000000003</v>
      </c>
      <c r="K1271">
        <v>36.6387</v>
      </c>
      <c r="L1271">
        <v>33.416499999999999</v>
      </c>
    </row>
    <row r="1272" spans="1:12" x14ac:dyDescent="0.35">
      <c r="A1272" s="1">
        <v>43140</v>
      </c>
      <c r="B1272">
        <v>187.99</v>
      </c>
      <c r="C1272">
        <v>187.33</v>
      </c>
      <c r="D1272">
        <v>189.71</v>
      </c>
      <c r="E1272">
        <v>179.34</v>
      </c>
      <c r="F1272">
        <v>3818835</v>
      </c>
      <c r="G1272">
        <v>55.656599999999997</v>
      </c>
      <c r="H1272">
        <v>10.916499999999999</v>
      </c>
      <c r="I1272">
        <v>12.707699999999999</v>
      </c>
      <c r="J1272">
        <v>40.997199999999999</v>
      </c>
      <c r="K1272">
        <v>37.198700000000002</v>
      </c>
      <c r="L1272">
        <v>33.927300000000002</v>
      </c>
    </row>
    <row r="1273" spans="1:12" x14ac:dyDescent="0.35">
      <c r="A1273" s="1">
        <v>43143</v>
      </c>
      <c r="B1273">
        <v>192.15</v>
      </c>
      <c r="C1273">
        <v>189</v>
      </c>
      <c r="D1273">
        <v>192.99</v>
      </c>
      <c r="E1273">
        <v>188.56</v>
      </c>
      <c r="F1273">
        <v>2824726</v>
      </c>
      <c r="G1273">
        <v>56.888199999999998</v>
      </c>
      <c r="H1273">
        <v>11.158099999999999</v>
      </c>
      <c r="I1273">
        <v>12.988899999999999</v>
      </c>
      <c r="J1273">
        <v>41.904400000000003</v>
      </c>
      <c r="K1273">
        <v>38.021900000000002</v>
      </c>
      <c r="L1273">
        <v>34.678100000000001</v>
      </c>
    </row>
    <row r="1274" spans="1:12" x14ac:dyDescent="0.35">
      <c r="A1274" s="1">
        <v>43144</v>
      </c>
      <c r="B1274">
        <v>193.48</v>
      </c>
      <c r="C1274">
        <v>190.85</v>
      </c>
      <c r="D1274">
        <v>194.31</v>
      </c>
      <c r="E1274">
        <v>190.39</v>
      </c>
      <c r="F1274">
        <v>1961306</v>
      </c>
      <c r="G1274">
        <v>57.281999999999996</v>
      </c>
      <c r="H1274">
        <v>11.235300000000001</v>
      </c>
      <c r="I1274">
        <v>13.078799999999999</v>
      </c>
      <c r="J1274">
        <v>42.194499999999998</v>
      </c>
      <c r="K1274">
        <v>38.2851</v>
      </c>
      <c r="L1274">
        <v>34.918100000000003</v>
      </c>
    </row>
    <row r="1275" spans="1:12" x14ac:dyDescent="0.35">
      <c r="A1275" s="1">
        <v>43145</v>
      </c>
      <c r="B1275">
        <v>197.13</v>
      </c>
      <c r="C1275">
        <v>192.48</v>
      </c>
      <c r="D1275">
        <v>197.5</v>
      </c>
      <c r="E1275">
        <v>191.95</v>
      </c>
      <c r="F1275">
        <v>2542392</v>
      </c>
      <c r="G1275">
        <v>58.3626</v>
      </c>
      <c r="H1275">
        <v>11.4473</v>
      </c>
      <c r="I1275">
        <v>13.3255</v>
      </c>
      <c r="J1275">
        <v>42.990499999999997</v>
      </c>
      <c r="K1275">
        <v>39.007300000000001</v>
      </c>
      <c r="L1275">
        <v>35.576799999999999</v>
      </c>
    </row>
    <row r="1276" spans="1:12" x14ac:dyDescent="0.35">
      <c r="A1276" s="1">
        <v>43146</v>
      </c>
      <c r="B1276">
        <v>202.97</v>
      </c>
      <c r="C1276">
        <v>198.97</v>
      </c>
      <c r="D1276">
        <v>203.28</v>
      </c>
      <c r="E1276">
        <v>197.13</v>
      </c>
      <c r="F1276">
        <v>2233313</v>
      </c>
      <c r="G1276">
        <v>60.0916</v>
      </c>
      <c r="H1276">
        <v>11.7864</v>
      </c>
      <c r="I1276">
        <v>13.7203</v>
      </c>
      <c r="J1276">
        <v>44.264099999999999</v>
      </c>
      <c r="K1276">
        <v>40.1629</v>
      </c>
      <c r="L1276">
        <v>36.630800000000001</v>
      </c>
    </row>
    <row r="1277" spans="1:12" x14ac:dyDescent="0.35">
      <c r="A1277" s="1">
        <v>43147</v>
      </c>
      <c r="B1277">
        <v>201.56</v>
      </c>
      <c r="C1277">
        <v>202.52</v>
      </c>
      <c r="D1277">
        <v>203.9</v>
      </c>
      <c r="E1277">
        <v>200.74</v>
      </c>
      <c r="F1277">
        <v>2172590</v>
      </c>
      <c r="G1277">
        <v>59.674100000000003</v>
      </c>
      <c r="H1277">
        <v>11.704499999999999</v>
      </c>
      <c r="I1277">
        <v>13.625</v>
      </c>
      <c r="J1277">
        <v>43.956600000000002</v>
      </c>
      <c r="K1277">
        <v>39.883899999999997</v>
      </c>
      <c r="L1277">
        <v>36.376300000000001</v>
      </c>
    </row>
    <row r="1278" spans="1:12" x14ac:dyDescent="0.35">
      <c r="A1278" s="1">
        <v>43150</v>
      </c>
      <c r="B1278">
        <v>201.56</v>
      </c>
      <c r="C1278">
        <v>202.52</v>
      </c>
      <c r="D1278">
        <v>203.9</v>
      </c>
      <c r="E1278">
        <v>200.74</v>
      </c>
      <c r="F1278">
        <v>2172590</v>
      </c>
      <c r="G1278">
        <v>59.674100000000003</v>
      </c>
      <c r="H1278">
        <v>11.704499999999999</v>
      </c>
      <c r="I1278">
        <v>13.625</v>
      </c>
      <c r="J1278">
        <v>43.956600000000002</v>
      </c>
      <c r="K1278">
        <v>39.883899999999997</v>
      </c>
      <c r="L1278">
        <v>36.376300000000001</v>
      </c>
    </row>
    <row r="1279" spans="1:12" x14ac:dyDescent="0.35">
      <c r="A1279" s="1">
        <v>43151</v>
      </c>
      <c r="B1279">
        <v>202.98</v>
      </c>
      <c r="C1279">
        <v>200.46</v>
      </c>
      <c r="D1279">
        <v>205.11500000000001</v>
      </c>
      <c r="E1279">
        <v>199.18</v>
      </c>
      <c r="F1279">
        <v>2722668</v>
      </c>
      <c r="G1279">
        <v>60.0946</v>
      </c>
      <c r="H1279">
        <v>11.787000000000001</v>
      </c>
      <c r="I1279">
        <v>13.721</v>
      </c>
      <c r="J1279">
        <v>44.266199999999998</v>
      </c>
      <c r="K1279">
        <v>40.164900000000003</v>
      </c>
      <c r="L1279">
        <v>36.632599999999996</v>
      </c>
    </row>
    <row r="1280" spans="1:12" x14ac:dyDescent="0.35">
      <c r="A1280" s="1">
        <v>43152</v>
      </c>
      <c r="B1280">
        <v>202.09</v>
      </c>
      <c r="C1280">
        <v>204.45</v>
      </c>
      <c r="D1280">
        <v>206.83</v>
      </c>
      <c r="E1280">
        <v>202.02</v>
      </c>
      <c r="F1280">
        <v>2043494</v>
      </c>
      <c r="G1280">
        <v>59.831099999999999</v>
      </c>
      <c r="H1280">
        <v>11.735300000000001</v>
      </c>
      <c r="I1280">
        <v>13.6608</v>
      </c>
      <c r="J1280">
        <v>44.072200000000002</v>
      </c>
      <c r="K1280">
        <v>39.988799999999998</v>
      </c>
      <c r="L1280">
        <v>36.472000000000001</v>
      </c>
    </row>
    <row r="1281" spans="1:12" x14ac:dyDescent="0.35">
      <c r="A1281" s="1">
        <v>43153</v>
      </c>
      <c r="B1281">
        <v>202.61</v>
      </c>
      <c r="C1281">
        <v>203.07</v>
      </c>
      <c r="D1281">
        <v>204.22</v>
      </c>
      <c r="E1281">
        <v>201.68</v>
      </c>
      <c r="F1281">
        <v>1541519</v>
      </c>
      <c r="G1281">
        <v>59.984999999999999</v>
      </c>
      <c r="H1281">
        <v>11.765499999999999</v>
      </c>
      <c r="I1281">
        <v>13.696</v>
      </c>
      <c r="J1281">
        <v>44.185600000000001</v>
      </c>
      <c r="K1281">
        <v>40.091700000000003</v>
      </c>
      <c r="L1281">
        <v>36.565800000000003</v>
      </c>
    </row>
    <row r="1282" spans="1:12" x14ac:dyDescent="0.35">
      <c r="A1282" s="1">
        <v>43154</v>
      </c>
      <c r="B1282">
        <v>209.74</v>
      </c>
      <c r="C1282">
        <v>204.22</v>
      </c>
      <c r="D1282">
        <v>209.78</v>
      </c>
      <c r="E1282">
        <v>203.31</v>
      </c>
      <c r="F1282">
        <v>2349265</v>
      </c>
      <c r="G1282">
        <v>62.0959</v>
      </c>
      <c r="H1282">
        <v>12.179500000000001</v>
      </c>
      <c r="I1282">
        <v>14.177899999999999</v>
      </c>
      <c r="J1282">
        <v>45.740499999999997</v>
      </c>
      <c r="K1282">
        <v>41.502499999999998</v>
      </c>
      <c r="L1282">
        <v>37.852600000000002</v>
      </c>
    </row>
    <row r="1283" spans="1:12" x14ac:dyDescent="0.35">
      <c r="A1283" s="1">
        <v>43157</v>
      </c>
      <c r="B1283">
        <v>212.15</v>
      </c>
      <c r="C1283">
        <v>211.29</v>
      </c>
      <c r="D1283">
        <v>212.35</v>
      </c>
      <c r="E1283">
        <v>209.261</v>
      </c>
      <c r="F1283">
        <v>2418674</v>
      </c>
      <c r="G1283">
        <v>62.809399999999997</v>
      </c>
      <c r="H1283">
        <v>12.3195</v>
      </c>
      <c r="I1283">
        <v>14.3408</v>
      </c>
      <c r="J1283">
        <v>46.266100000000002</v>
      </c>
      <c r="K1283">
        <v>41.979399999999998</v>
      </c>
      <c r="L1283">
        <v>38.287500000000001</v>
      </c>
    </row>
    <row r="1284" spans="1:12" x14ac:dyDescent="0.35">
      <c r="A1284" s="1">
        <v>43158</v>
      </c>
      <c r="B1284">
        <v>208.82</v>
      </c>
      <c r="C1284">
        <v>211.99</v>
      </c>
      <c r="D1284">
        <v>212.76</v>
      </c>
      <c r="E1284">
        <v>208.25</v>
      </c>
      <c r="F1284">
        <v>2330752</v>
      </c>
      <c r="G1284">
        <v>61.823599999999999</v>
      </c>
      <c r="H1284">
        <v>12.126099999999999</v>
      </c>
      <c r="I1284">
        <v>14.1157</v>
      </c>
      <c r="J1284">
        <v>45.5398</v>
      </c>
      <c r="K1284">
        <v>41.320500000000003</v>
      </c>
      <c r="L1284">
        <v>37.686599999999999</v>
      </c>
    </row>
    <row r="1285" spans="1:12" x14ac:dyDescent="0.35">
      <c r="A1285" s="1">
        <v>43159</v>
      </c>
      <c r="B1285">
        <v>209.13</v>
      </c>
      <c r="C1285">
        <v>210.69</v>
      </c>
      <c r="D1285">
        <v>213.44</v>
      </c>
      <c r="E1285">
        <v>209.1</v>
      </c>
      <c r="F1285">
        <v>2356944</v>
      </c>
      <c r="G1285">
        <v>61.915300000000002</v>
      </c>
      <c r="H1285">
        <v>12.1441</v>
      </c>
      <c r="I1285">
        <v>14.136699999999999</v>
      </c>
      <c r="J1285">
        <v>45.607399999999998</v>
      </c>
      <c r="K1285">
        <v>41.381799999999998</v>
      </c>
      <c r="L1285">
        <v>37.7425</v>
      </c>
    </row>
    <row r="1286" spans="1:12" x14ac:dyDescent="0.35">
      <c r="A1286" s="1">
        <v>43160</v>
      </c>
      <c r="B1286">
        <v>206.03</v>
      </c>
      <c r="C1286">
        <v>210.32</v>
      </c>
      <c r="D1286">
        <v>210.68299999999999</v>
      </c>
      <c r="E1286">
        <v>204.45</v>
      </c>
      <c r="F1286">
        <v>2632234</v>
      </c>
      <c r="G1286">
        <v>60.997500000000002</v>
      </c>
      <c r="H1286">
        <v>11.9641</v>
      </c>
      <c r="I1286">
        <v>13.927099999999999</v>
      </c>
      <c r="J1286">
        <v>44.931399999999996</v>
      </c>
      <c r="K1286">
        <v>40.7684</v>
      </c>
      <c r="L1286">
        <v>37.183</v>
      </c>
    </row>
    <row r="1287" spans="1:12" x14ac:dyDescent="0.35">
      <c r="A1287" s="1">
        <v>43161</v>
      </c>
      <c r="B1287">
        <v>209.79</v>
      </c>
      <c r="C1287">
        <v>203.96</v>
      </c>
      <c r="D1287">
        <v>210.21</v>
      </c>
      <c r="E1287">
        <v>201.76</v>
      </c>
      <c r="F1287">
        <v>2624675</v>
      </c>
      <c r="G1287">
        <v>55.736899999999999</v>
      </c>
      <c r="H1287">
        <v>11.975999999999999</v>
      </c>
      <c r="I1287">
        <v>13.4322</v>
      </c>
      <c r="J1287">
        <v>42.440399999999997</v>
      </c>
      <c r="K1287">
        <v>37.966000000000001</v>
      </c>
      <c r="L1287">
        <v>35.290999999999997</v>
      </c>
    </row>
    <row r="1288" spans="1:12" x14ac:dyDescent="0.35">
      <c r="A1288" s="1">
        <v>43164</v>
      </c>
      <c r="B1288">
        <v>211.16</v>
      </c>
      <c r="C1288">
        <v>208.75</v>
      </c>
      <c r="D1288">
        <v>212</v>
      </c>
      <c r="E1288">
        <v>206.92</v>
      </c>
      <c r="F1288">
        <v>2111808</v>
      </c>
      <c r="G1288">
        <v>56.100900000000003</v>
      </c>
      <c r="H1288">
        <v>12.0542</v>
      </c>
      <c r="I1288">
        <v>13.5199</v>
      </c>
      <c r="J1288">
        <v>42.717500000000001</v>
      </c>
      <c r="K1288">
        <v>38.213999999999999</v>
      </c>
      <c r="L1288">
        <v>35.521500000000003</v>
      </c>
    </row>
    <row r="1289" spans="1:12" x14ac:dyDescent="0.35">
      <c r="A1289" s="1">
        <v>43165</v>
      </c>
      <c r="B1289">
        <v>212.01</v>
      </c>
      <c r="C1289">
        <v>212.44</v>
      </c>
      <c r="D1289">
        <v>212.74</v>
      </c>
      <c r="E1289">
        <v>209.88</v>
      </c>
      <c r="F1289">
        <v>2169010</v>
      </c>
      <c r="G1289">
        <v>56.326700000000002</v>
      </c>
      <c r="H1289">
        <v>12.1028</v>
      </c>
      <c r="I1289">
        <v>13.574300000000001</v>
      </c>
      <c r="J1289">
        <v>42.889499999999998</v>
      </c>
      <c r="K1289">
        <v>38.367800000000003</v>
      </c>
      <c r="L1289">
        <v>35.664400000000001</v>
      </c>
    </row>
    <row r="1290" spans="1:12" x14ac:dyDescent="0.35">
      <c r="A1290" s="1">
        <v>43166</v>
      </c>
      <c r="B1290">
        <v>216.86</v>
      </c>
      <c r="C1290">
        <v>211.33</v>
      </c>
      <c r="D1290">
        <v>217.44</v>
      </c>
      <c r="E1290">
        <v>211.00299999999999</v>
      </c>
      <c r="F1290">
        <v>2795072</v>
      </c>
      <c r="G1290">
        <v>57.615299999999998</v>
      </c>
      <c r="H1290">
        <v>12.3796</v>
      </c>
      <c r="I1290">
        <v>13.8848</v>
      </c>
      <c r="J1290">
        <v>43.870600000000003</v>
      </c>
      <c r="K1290">
        <v>39.2455</v>
      </c>
      <c r="L1290">
        <v>36.4803</v>
      </c>
    </row>
    <row r="1291" spans="1:12" x14ac:dyDescent="0.35">
      <c r="A1291" s="1">
        <v>43167</v>
      </c>
      <c r="B1291">
        <v>216.4</v>
      </c>
      <c r="C1291">
        <v>218.03</v>
      </c>
      <c r="D1291">
        <v>219.71</v>
      </c>
      <c r="E1291">
        <v>214.86</v>
      </c>
      <c r="F1291">
        <v>2284446</v>
      </c>
      <c r="G1291">
        <v>57.493000000000002</v>
      </c>
      <c r="H1291">
        <v>12.353400000000001</v>
      </c>
      <c r="I1291">
        <v>13.855399999999999</v>
      </c>
      <c r="J1291">
        <v>43.7776</v>
      </c>
      <c r="K1291">
        <v>39.162300000000002</v>
      </c>
      <c r="L1291">
        <v>36.402900000000002</v>
      </c>
    </row>
    <row r="1292" spans="1:12" x14ac:dyDescent="0.35">
      <c r="A1292" s="1">
        <v>43168</v>
      </c>
      <c r="B1292">
        <v>221.11</v>
      </c>
      <c r="C1292">
        <v>218</v>
      </c>
      <c r="D1292">
        <v>221.27</v>
      </c>
      <c r="E1292">
        <v>217.19</v>
      </c>
      <c r="F1292">
        <v>2642259</v>
      </c>
      <c r="G1292">
        <v>58.744399999999999</v>
      </c>
      <c r="H1292">
        <v>12.622199999999999</v>
      </c>
      <c r="I1292">
        <v>14.157</v>
      </c>
      <c r="J1292">
        <v>44.730400000000003</v>
      </c>
      <c r="K1292">
        <v>40.014600000000002</v>
      </c>
      <c r="L1292">
        <v>37.195300000000003</v>
      </c>
    </row>
    <row r="1293" spans="1:12" x14ac:dyDescent="0.35">
      <c r="A1293" s="1">
        <v>43171</v>
      </c>
      <c r="B1293">
        <v>220.94</v>
      </c>
      <c r="C1293">
        <v>222.97</v>
      </c>
      <c r="D1293">
        <v>223.11</v>
      </c>
      <c r="E1293">
        <v>220.34</v>
      </c>
      <c r="F1293">
        <v>3216924</v>
      </c>
      <c r="G1293">
        <v>58.699199999999998</v>
      </c>
      <c r="H1293">
        <v>12.612500000000001</v>
      </c>
      <c r="I1293">
        <v>14.146100000000001</v>
      </c>
      <c r="J1293">
        <v>44.695999999999998</v>
      </c>
      <c r="K1293">
        <v>39.983899999999998</v>
      </c>
      <c r="L1293">
        <v>37.166699999999999</v>
      </c>
    </row>
    <row r="1294" spans="1:12" x14ac:dyDescent="0.35">
      <c r="A1294" s="1">
        <v>43172</v>
      </c>
      <c r="B1294">
        <v>219.76</v>
      </c>
      <c r="C1294">
        <v>223</v>
      </c>
      <c r="D1294">
        <v>224.9</v>
      </c>
      <c r="E1294">
        <v>218.43</v>
      </c>
      <c r="F1294">
        <v>4731961</v>
      </c>
      <c r="G1294">
        <v>58.3857</v>
      </c>
      <c r="H1294">
        <v>12.545199999999999</v>
      </c>
      <c r="I1294">
        <v>14.070499999999999</v>
      </c>
      <c r="J1294">
        <v>44.457299999999996</v>
      </c>
      <c r="K1294">
        <v>39.770299999999999</v>
      </c>
      <c r="L1294">
        <v>36.968200000000003</v>
      </c>
    </row>
    <row r="1295" spans="1:12" x14ac:dyDescent="0.35">
      <c r="A1295" s="1">
        <v>43173</v>
      </c>
      <c r="B1295">
        <v>218.44</v>
      </c>
      <c r="C1295">
        <v>220.75</v>
      </c>
      <c r="D1295">
        <v>221.46</v>
      </c>
      <c r="E1295">
        <v>217.6</v>
      </c>
      <c r="F1295">
        <v>3357597</v>
      </c>
      <c r="G1295">
        <v>58.034999999999997</v>
      </c>
      <c r="H1295">
        <v>12.469799999999999</v>
      </c>
      <c r="I1295">
        <v>13.986000000000001</v>
      </c>
      <c r="J1295">
        <v>44.190300000000001</v>
      </c>
      <c r="K1295">
        <v>39.531399999999998</v>
      </c>
      <c r="L1295">
        <v>36.746099999999998</v>
      </c>
    </row>
    <row r="1296" spans="1:12" x14ac:dyDescent="0.35">
      <c r="A1296" s="1">
        <v>43174</v>
      </c>
      <c r="B1296">
        <v>218.87</v>
      </c>
      <c r="C1296">
        <v>220</v>
      </c>
      <c r="D1296">
        <v>221.47</v>
      </c>
      <c r="E1296">
        <v>218.06100000000001</v>
      </c>
      <c r="F1296">
        <v>4457006</v>
      </c>
      <c r="G1296">
        <v>58.149299999999997</v>
      </c>
      <c r="H1296">
        <v>12.494400000000001</v>
      </c>
      <c r="I1296">
        <v>14.013500000000001</v>
      </c>
      <c r="J1296">
        <v>44.277299999999997</v>
      </c>
      <c r="K1296">
        <v>39.609299999999998</v>
      </c>
      <c r="L1296">
        <v>36.818399999999997</v>
      </c>
    </row>
    <row r="1297" spans="1:12" x14ac:dyDescent="0.35">
      <c r="A1297" s="1">
        <v>43175</v>
      </c>
      <c r="B1297">
        <v>225.55</v>
      </c>
      <c r="C1297">
        <v>227.18</v>
      </c>
      <c r="D1297">
        <v>228.88</v>
      </c>
      <c r="E1297">
        <v>224</v>
      </c>
      <c r="F1297">
        <v>8783042</v>
      </c>
      <c r="G1297">
        <v>59.923999999999999</v>
      </c>
      <c r="H1297">
        <v>12.8757</v>
      </c>
      <c r="I1297">
        <v>14.4412</v>
      </c>
      <c r="J1297">
        <v>45.628599999999999</v>
      </c>
      <c r="K1297">
        <v>40.818199999999997</v>
      </c>
      <c r="L1297">
        <v>37.9422</v>
      </c>
    </row>
    <row r="1298" spans="1:12" x14ac:dyDescent="0.35">
      <c r="A1298" s="1">
        <v>43178</v>
      </c>
      <c r="B1298">
        <v>222.18</v>
      </c>
      <c r="C1298">
        <v>224.48</v>
      </c>
      <c r="D1298">
        <v>226.59</v>
      </c>
      <c r="E1298">
        <v>218.68</v>
      </c>
      <c r="F1298">
        <v>4029302</v>
      </c>
      <c r="G1298">
        <v>59.028700000000001</v>
      </c>
      <c r="H1298">
        <v>12.683299999999999</v>
      </c>
      <c r="I1298">
        <v>14.2255</v>
      </c>
      <c r="J1298">
        <v>44.946899999999999</v>
      </c>
      <c r="K1298">
        <v>40.208300000000001</v>
      </c>
      <c r="L1298">
        <v>37.375300000000003</v>
      </c>
    </row>
    <row r="1299" spans="1:12" x14ac:dyDescent="0.35">
      <c r="A1299" s="1">
        <v>43179</v>
      </c>
      <c r="B1299">
        <v>229.75</v>
      </c>
      <c r="C1299">
        <v>223.19</v>
      </c>
      <c r="D1299">
        <v>231.34</v>
      </c>
      <c r="E1299">
        <v>223</v>
      </c>
      <c r="F1299">
        <v>5019294</v>
      </c>
      <c r="G1299">
        <v>61.039900000000003</v>
      </c>
      <c r="H1299">
        <v>13.115500000000001</v>
      </c>
      <c r="I1299">
        <v>14.710100000000001</v>
      </c>
      <c r="J1299">
        <v>46.478299999999997</v>
      </c>
      <c r="K1299">
        <v>41.578200000000002</v>
      </c>
      <c r="L1299">
        <v>38.648699999999998</v>
      </c>
    </row>
    <row r="1300" spans="1:12" x14ac:dyDescent="0.35">
      <c r="A1300" s="1">
        <v>43180</v>
      </c>
      <c r="B1300">
        <v>226.85</v>
      </c>
      <c r="C1300">
        <v>228.76</v>
      </c>
      <c r="D1300">
        <v>229.25</v>
      </c>
      <c r="E1300">
        <v>225.61</v>
      </c>
      <c r="F1300">
        <v>3971832</v>
      </c>
      <c r="G1300">
        <v>60.269399999999997</v>
      </c>
      <c r="H1300">
        <v>12.9499</v>
      </c>
      <c r="I1300">
        <v>14.5245</v>
      </c>
      <c r="J1300">
        <v>45.891599999999997</v>
      </c>
      <c r="K1300">
        <v>41.053400000000003</v>
      </c>
      <c r="L1300">
        <v>38.160800000000002</v>
      </c>
    </row>
    <row r="1301" spans="1:12" x14ac:dyDescent="0.35">
      <c r="A1301" s="1">
        <v>43181</v>
      </c>
      <c r="B1301">
        <v>220.52</v>
      </c>
      <c r="C1301">
        <v>223.86</v>
      </c>
      <c r="D1301">
        <v>225.87</v>
      </c>
      <c r="E1301">
        <v>220.255</v>
      </c>
      <c r="F1301">
        <v>3008694</v>
      </c>
      <c r="G1301">
        <v>58.587600000000002</v>
      </c>
      <c r="H1301">
        <v>12.5886</v>
      </c>
      <c r="I1301">
        <v>14.119199999999999</v>
      </c>
      <c r="J1301">
        <v>44.6111</v>
      </c>
      <c r="K1301">
        <v>39.907899999999998</v>
      </c>
      <c r="L1301">
        <v>37.095999999999997</v>
      </c>
    </row>
    <row r="1302" spans="1:12" x14ac:dyDescent="0.35">
      <c r="A1302" s="1">
        <v>43182</v>
      </c>
      <c r="B1302">
        <v>215.02</v>
      </c>
      <c r="C1302">
        <v>219.52</v>
      </c>
      <c r="D1302">
        <v>222.45500000000001</v>
      </c>
      <c r="E1302">
        <v>214.78</v>
      </c>
      <c r="F1302">
        <v>4297236</v>
      </c>
      <c r="G1302">
        <v>57.126399999999997</v>
      </c>
      <c r="H1302">
        <v>12.2746</v>
      </c>
      <c r="I1302">
        <v>13.766999999999999</v>
      </c>
      <c r="J1302">
        <v>43.498399999999997</v>
      </c>
      <c r="K1302">
        <v>38.912500000000001</v>
      </c>
      <c r="L1302">
        <v>36.1708</v>
      </c>
    </row>
    <row r="1303" spans="1:12" x14ac:dyDescent="0.35">
      <c r="A1303" s="1">
        <v>43185</v>
      </c>
      <c r="B1303">
        <v>228.91</v>
      </c>
      <c r="C1303">
        <v>218.83</v>
      </c>
      <c r="D1303">
        <v>229.15</v>
      </c>
      <c r="E1303">
        <v>218.5</v>
      </c>
      <c r="F1303">
        <v>4485445</v>
      </c>
      <c r="G1303">
        <v>60.816699999999997</v>
      </c>
      <c r="H1303">
        <v>13.067500000000001</v>
      </c>
      <c r="I1303">
        <v>14.6564</v>
      </c>
      <c r="J1303">
        <v>46.308399999999999</v>
      </c>
      <c r="K1303">
        <v>41.426200000000001</v>
      </c>
      <c r="L1303">
        <v>38.507399999999997</v>
      </c>
    </row>
    <row r="1304" spans="1:12" x14ac:dyDescent="0.35">
      <c r="A1304" s="1">
        <v>43186</v>
      </c>
      <c r="B1304">
        <v>213.8</v>
      </c>
      <c r="C1304">
        <v>229.9</v>
      </c>
      <c r="D1304">
        <v>230.98</v>
      </c>
      <c r="E1304">
        <v>212.25</v>
      </c>
      <c r="F1304">
        <v>5468070</v>
      </c>
      <c r="G1304">
        <v>56.802300000000002</v>
      </c>
      <c r="H1304">
        <v>12.2049</v>
      </c>
      <c r="I1304">
        <v>13.6889</v>
      </c>
      <c r="J1304">
        <v>43.251600000000003</v>
      </c>
      <c r="K1304">
        <v>38.691699999999997</v>
      </c>
      <c r="L1304">
        <v>35.965600000000002</v>
      </c>
    </row>
    <row r="1305" spans="1:12" x14ac:dyDescent="0.35">
      <c r="A1305" s="1">
        <v>43187</v>
      </c>
      <c r="B1305">
        <v>212.54</v>
      </c>
      <c r="C1305">
        <v>213.72</v>
      </c>
      <c r="D1305">
        <v>217.15</v>
      </c>
      <c r="E1305">
        <v>209.04</v>
      </c>
      <c r="F1305">
        <v>4503154</v>
      </c>
      <c r="G1305">
        <v>56.467500000000001</v>
      </c>
      <c r="H1305">
        <v>12.132999999999999</v>
      </c>
      <c r="I1305">
        <v>13.6082</v>
      </c>
      <c r="J1305">
        <v>42.996699999999997</v>
      </c>
      <c r="K1305">
        <v>38.463700000000003</v>
      </c>
      <c r="L1305">
        <v>35.753599999999999</v>
      </c>
    </row>
    <row r="1306" spans="1:12" x14ac:dyDescent="0.35">
      <c r="A1306" s="1">
        <v>43188</v>
      </c>
      <c r="B1306">
        <v>216.08</v>
      </c>
      <c r="C1306">
        <v>213.35</v>
      </c>
      <c r="D1306">
        <v>219.59</v>
      </c>
      <c r="E1306">
        <v>210.274</v>
      </c>
      <c r="F1306">
        <v>3757447</v>
      </c>
      <c r="G1306">
        <v>57.408000000000001</v>
      </c>
      <c r="H1306">
        <v>12.335100000000001</v>
      </c>
      <c r="I1306">
        <v>13.834899999999999</v>
      </c>
      <c r="J1306">
        <v>43.712899999999998</v>
      </c>
      <c r="K1306">
        <v>39.104399999999998</v>
      </c>
      <c r="L1306">
        <v>36.3491</v>
      </c>
    </row>
    <row r="1307" spans="1:12" x14ac:dyDescent="0.35">
      <c r="A1307" s="1">
        <v>43189</v>
      </c>
      <c r="B1307">
        <v>216.08</v>
      </c>
      <c r="C1307">
        <v>213.35</v>
      </c>
      <c r="D1307">
        <v>219.59</v>
      </c>
      <c r="E1307">
        <v>210.274</v>
      </c>
      <c r="F1307">
        <v>3757447</v>
      </c>
      <c r="G1307">
        <v>57.408000000000001</v>
      </c>
      <c r="H1307">
        <v>12.335100000000001</v>
      </c>
      <c r="I1307">
        <v>13.834899999999999</v>
      </c>
      <c r="J1307">
        <v>43.712899999999998</v>
      </c>
      <c r="K1307">
        <v>39.104399999999998</v>
      </c>
      <c r="L1307">
        <v>36.3491</v>
      </c>
    </row>
    <row r="1308" spans="1:12" x14ac:dyDescent="0.35">
      <c r="A1308" s="1">
        <v>43192</v>
      </c>
      <c r="B1308">
        <v>212.28</v>
      </c>
      <c r="C1308">
        <v>214.81</v>
      </c>
      <c r="D1308">
        <v>216.5</v>
      </c>
      <c r="E1308">
        <v>207.22</v>
      </c>
      <c r="F1308">
        <v>3494946</v>
      </c>
      <c r="G1308">
        <v>56.398400000000002</v>
      </c>
      <c r="H1308">
        <v>12.1182</v>
      </c>
      <c r="I1308">
        <v>13.5916</v>
      </c>
      <c r="J1308">
        <v>42.944099999999999</v>
      </c>
      <c r="K1308">
        <v>38.416699999999999</v>
      </c>
      <c r="L1308">
        <v>35.709899999999998</v>
      </c>
    </row>
    <row r="1309" spans="1:12" x14ac:dyDescent="0.35">
      <c r="A1309" s="1">
        <v>43193</v>
      </c>
      <c r="B1309">
        <v>215.93</v>
      </c>
      <c r="C1309">
        <v>214.78</v>
      </c>
      <c r="D1309">
        <v>217.85499999999999</v>
      </c>
      <c r="E1309">
        <v>212.28</v>
      </c>
      <c r="F1309">
        <v>3017824</v>
      </c>
      <c r="G1309">
        <v>57.368200000000002</v>
      </c>
      <c r="H1309">
        <v>12.326499999999999</v>
      </c>
      <c r="I1309">
        <v>13.8253</v>
      </c>
      <c r="J1309">
        <v>43.682499999999997</v>
      </c>
      <c r="K1309">
        <v>39.077199999999998</v>
      </c>
      <c r="L1309">
        <v>36.323900000000002</v>
      </c>
    </row>
    <row r="1310" spans="1:12" x14ac:dyDescent="0.35">
      <c r="A1310" s="1">
        <v>43194</v>
      </c>
      <c r="B1310">
        <v>225.05</v>
      </c>
      <c r="C1310">
        <v>210.71</v>
      </c>
      <c r="D1310">
        <v>226.28</v>
      </c>
      <c r="E1310">
        <v>210.5</v>
      </c>
      <c r="F1310">
        <v>4474394</v>
      </c>
      <c r="G1310">
        <v>59.791200000000003</v>
      </c>
      <c r="H1310">
        <v>12.847099999999999</v>
      </c>
      <c r="I1310">
        <v>14.4092</v>
      </c>
      <c r="J1310">
        <v>45.527500000000003</v>
      </c>
      <c r="K1310">
        <v>40.727699999999999</v>
      </c>
      <c r="L1310">
        <v>37.857999999999997</v>
      </c>
    </row>
    <row r="1311" spans="1:12" x14ac:dyDescent="0.35">
      <c r="A1311" s="1">
        <v>43195</v>
      </c>
      <c r="B1311">
        <v>223.54</v>
      </c>
      <c r="C1311">
        <v>227.94</v>
      </c>
      <c r="D1311">
        <v>228.8</v>
      </c>
      <c r="E1311">
        <v>221.60499999999999</v>
      </c>
      <c r="F1311">
        <v>4084913</v>
      </c>
      <c r="G1311">
        <v>59.39</v>
      </c>
      <c r="H1311">
        <v>12.760899999999999</v>
      </c>
      <c r="I1311">
        <v>14.3125</v>
      </c>
      <c r="J1311">
        <v>45.222000000000001</v>
      </c>
      <c r="K1311">
        <v>40.4544</v>
      </c>
      <c r="L1311">
        <v>37.603999999999999</v>
      </c>
    </row>
    <row r="1312" spans="1:12" x14ac:dyDescent="0.35">
      <c r="A1312" s="1">
        <v>43196</v>
      </c>
      <c r="B1312">
        <v>218.61</v>
      </c>
      <c r="C1312">
        <v>221.89</v>
      </c>
      <c r="D1312">
        <v>224.46</v>
      </c>
      <c r="E1312">
        <v>216.74700000000001</v>
      </c>
      <c r="F1312">
        <v>2964487</v>
      </c>
      <c r="G1312">
        <v>58.080199999999998</v>
      </c>
      <c r="H1312">
        <v>12.4795</v>
      </c>
      <c r="I1312">
        <v>13.9969</v>
      </c>
      <c r="J1312">
        <v>44.224699999999999</v>
      </c>
      <c r="K1312">
        <v>39.562199999999997</v>
      </c>
      <c r="L1312">
        <v>36.774700000000003</v>
      </c>
    </row>
    <row r="1313" spans="1:12" x14ac:dyDescent="0.35">
      <c r="A1313" s="1">
        <v>43199</v>
      </c>
      <c r="B1313">
        <v>219.17</v>
      </c>
      <c r="C1313">
        <v>220.08</v>
      </c>
      <c r="D1313">
        <v>224.43700000000001</v>
      </c>
      <c r="E1313">
        <v>218.82</v>
      </c>
      <c r="F1313">
        <v>2536139</v>
      </c>
      <c r="G1313">
        <v>58.228999999999999</v>
      </c>
      <c r="H1313">
        <v>12.5115</v>
      </c>
      <c r="I1313">
        <v>14.0327</v>
      </c>
      <c r="J1313">
        <v>44.338000000000001</v>
      </c>
      <c r="K1313">
        <v>39.663600000000002</v>
      </c>
      <c r="L1313">
        <v>36.868899999999996</v>
      </c>
    </row>
    <row r="1314" spans="1:12" x14ac:dyDescent="0.35">
      <c r="A1314" s="1">
        <v>43200</v>
      </c>
      <c r="B1314">
        <v>224.53</v>
      </c>
      <c r="C1314">
        <v>222.61</v>
      </c>
      <c r="D1314">
        <v>225.16</v>
      </c>
      <c r="E1314">
        <v>221.18100000000001</v>
      </c>
      <c r="F1314">
        <v>2845870</v>
      </c>
      <c r="G1314">
        <v>59.652999999999999</v>
      </c>
      <c r="H1314">
        <v>12.817500000000001</v>
      </c>
      <c r="I1314">
        <v>14.3759</v>
      </c>
      <c r="J1314">
        <v>45.4223</v>
      </c>
      <c r="K1314">
        <v>40.633600000000001</v>
      </c>
      <c r="L1314">
        <v>37.770600000000002</v>
      </c>
    </row>
    <row r="1315" spans="1:12" x14ac:dyDescent="0.35">
      <c r="A1315" s="1">
        <v>43201</v>
      </c>
      <c r="B1315">
        <v>223.63</v>
      </c>
      <c r="C1315">
        <v>222.93</v>
      </c>
      <c r="D1315">
        <v>226.62</v>
      </c>
      <c r="E1315">
        <v>222.54</v>
      </c>
      <c r="F1315">
        <v>1851054</v>
      </c>
      <c r="G1315">
        <v>59.413899999999998</v>
      </c>
      <c r="H1315">
        <v>12.7661</v>
      </c>
      <c r="I1315">
        <v>14.318300000000001</v>
      </c>
      <c r="J1315">
        <v>45.240200000000002</v>
      </c>
      <c r="K1315">
        <v>40.470700000000001</v>
      </c>
      <c r="L1315">
        <v>37.619199999999999</v>
      </c>
    </row>
    <row r="1316" spans="1:12" x14ac:dyDescent="0.35">
      <c r="A1316" s="1">
        <v>43202</v>
      </c>
      <c r="B1316">
        <v>226.96</v>
      </c>
      <c r="C1316">
        <v>225.72</v>
      </c>
      <c r="D1316">
        <v>228.39</v>
      </c>
      <c r="E1316">
        <v>225.11500000000001</v>
      </c>
      <c r="F1316">
        <v>2084110</v>
      </c>
      <c r="G1316">
        <v>60.2986</v>
      </c>
      <c r="H1316">
        <v>12.956200000000001</v>
      </c>
      <c r="I1316">
        <v>14.531499999999999</v>
      </c>
      <c r="J1316">
        <v>45.913899999999998</v>
      </c>
      <c r="K1316">
        <v>41.073300000000003</v>
      </c>
      <c r="L1316">
        <v>38.179299999999998</v>
      </c>
    </row>
    <row r="1317" spans="1:12" x14ac:dyDescent="0.35">
      <c r="A1317" s="1">
        <v>43203</v>
      </c>
      <c r="B1317">
        <v>224.06</v>
      </c>
      <c r="C1317">
        <v>228.85</v>
      </c>
      <c r="D1317">
        <v>228.95</v>
      </c>
      <c r="E1317">
        <v>222.55</v>
      </c>
      <c r="F1317">
        <v>2029265</v>
      </c>
      <c r="G1317">
        <v>59.528100000000002</v>
      </c>
      <c r="H1317">
        <v>12.7906</v>
      </c>
      <c r="I1317">
        <v>14.345800000000001</v>
      </c>
      <c r="J1317">
        <v>45.327199999999998</v>
      </c>
      <c r="K1317">
        <v>40.548499999999997</v>
      </c>
      <c r="L1317">
        <v>37.691499999999998</v>
      </c>
    </row>
    <row r="1318" spans="1:12" x14ac:dyDescent="0.35">
      <c r="A1318" s="1">
        <v>43206</v>
      </c>
      <c r="B1318">
        <v>226.52</v>
      </c>
      <c r="C1318">
        <v>226.08</v>
      </c>
      <c r="D1318">
        <v>227.23</v>
      </c>
      <c r="E1318">
        <v>222.953</v>
      </c>
      <c r="F1318">
        <v>2130698</v>
      </c>
      <c r="G1318">
        <v>60.181699999999999</v>
      </c>
      <c r="H1318">
        <v>12.931100000000001</v>
      </c>
      <c r="I1318">
        <v>14.503299999999999</v>
      </c>
      <c r="J1318">
        <v>45.8249</v>
      </c>
      <c r="K1318">
        <v>40.993699999999997</v>
      </c>
      <c r="L1318">
        <v>38.1053</v>
      </c>
    </row>
    <row r="1319" spans="1:12" x14ac:dyDescent="0.35">
      <c r="A1319" s="1">
        <v>43207</v>
      </c>
      <c r="B1319">
        <v>231.16</v>
      </c>
      <c r="C1319">
        <v>228.56</v>
      </c>
      <c r="D1319">
        <v>232.21</v>
      </c>
      <c r="E1319">
        <v>228.07</v>
      </c>
      <c r="F1319">
        <v>3404449</v>
      </c>
      <c r="G1319">
        <v>61.414499999999997</v>
      </c>
      <c r="H1319">
        <v>13.1959</v>
      </c>
      <c r="I1319">
        <v>14.8004</v>
      </c>
      <c r="J1319">
        <v>46.763500000000001</v>
      </c>
      <c r="K1319">
        <v>41.833399999999997</v>
      </c>
      <c r="L1319">
        <v>38.885899999999999</v>
      </c>
    </row>
    <row r="1320" spans="1:12" x14ac:dyDescent="0.35">
      <c r="A1320" s="1">
        <v>43208</v>
      </c>
      <c r="B1320">
        <v>231.1</v>
      </c>
      <c r="C1320">
        <v>231.7</v>
      </c>
      <c r="D1320">
        <v>233.17099999999999</v>
      </c>
      <c r="E1320">
        <v>228.62</v>
      </c>
      <c r="F1320">
        <v>2261576</v>
      </c>
      <c r="G1320">
        <v>61.398499999999999</v>
      </c>
      <c r="H1320">
        <v>13.192500000000001</v>
      </c>
      <c r="I1320">
        <v>14.7966</v>
      </c>
      <c r="J1320">
        <v>46.751399999999997</v>
      </c>
      <c r="K1320">
        <v>41.822499999999998</v>
      </c>
      <c r="L1320">
        <v>38.875799999999998</v>
      </c>
    </row>
    <row r="1321" spans="1:12" x14ac:dyDescent="0.35">
      <c r="A1321" s="1">
        <v>43209</v>
      </c>
      <c r="B1321">
        <v>227.62</v>
      </c>
      <c r="C1321">
        <v>230.11</v>
      </c>
      <c r="D1321">
        <v>230.43</v>
      </c>
      <c r="E1321">
        <v>226.28</v>
      </c>
      <c r="F1321">
        <v>2620107</v>
      </c>
      <c r="G1321">
        <v>60.473999999999997</v>
      </c>
      <c r="H1321">
        <v>12.9939</v>
      </c>
      <c r="I1321">
        <v>14.5738</v>
      </c>
      <c r="J1321">
        <v>46.047400000000003</v>
      </c>
      <c r="K1321">
        <v>41.192799999999998</v>
      </c>
      <c r="L1321">
        <v>38.290399999999998</v>
      </c>
    </row>
    <row r="1322" spans="1:12" x14ac:dyDescent="0.35">
      <c r="A1322" s="1">
        <v>43210</v>
      </c>
      <c r="B1322">
        <v>225.24</v>
      </c>
      <c r="C1322">
        <v>227</v>
      </c>
      <c r="D1322">
        <v>227.6</v>
      </c>
      <c r="E1322">
        <v>223.05</v>
      </c>
      <c r="F1322">
        <v>2403683</v>
      </c>
      <c r="G1322">
        <v>59.8416</v>
      </c>
      <c r="H1322">
        <v>12.858000000000001</v>
      </c>
      <c r="I1322">
        <v>14.4214</v>
      </c>
      <c r="J1322">
        <v>45.565899999999999</v>
      </c>
      <c r="K1322">
        <v>40.762099999999997</v>
      </c>
      <c r="L1322">
        <v>37.89</v>
      </c>
    </row>
    <row r="1323" spans="1:12" x14ac:dyDescent="0.35">
      <c r="A1323" s="1">
        <v>43213</v>
      </c>
      <c r="B1323">
        <v>225.3</v>
      </c>
      <c r="C1323">
        <v>226.39</v>
      </c>
      <c r="D1323">
        <v>229.15</v>
      </c>
      <c r="E1323">
        <v>224.75</v>
      </c>
      <c r="F1323">
        <v>2137988</v>
      </c>
      <c r="G1323">
        <v>59.857599999999998</v>
      </c>
      <c r="H1323">
        <v>12.8614</v>
      </c>
      <c r="I1323">
        <v>14.4252</v>
      </c>
      <c r="J1323">
        <v>45.578099999999999</v>
      </c>
      <c r="K1323">
        <v>40.7729</v>
      </c>
      <c r="L1323">
        <v>37.900100000000002</v>
      </c>
    </row>
    <row r="1324" spans="1:12" x14ac:dyDescent="0.35">
      <c r="A1324" s="1">
        <v>43214</v>
      </c>
      <c r="B1324">
        <v>217.89</v>
      </c>
      <c r="C1324">
        <v>227</v>
      </c>
      <c r="D1324">
        <v>228.3</v>
      </c>
      <c r="E1324">
        <v>215.77799999999999</v>
      </c>
      <c r="F1324">
        <v>3450849</v>
      </c>
      <c r="G1324">
        <v>57.8889</v>
      </c>
      <c r="H1324">
        <v>12.4384</v>
      </c>
      <c r="I1324">
        <v>13.950799999999999</v>
      </c>
      <c r="J1324">
        <v>44.079000000000001</v>
      </c>
      <c r="K1324">
        <v>39.431899999999999</v>
      </c>
      <c r="L1324">
        <v>36.653599999999997</v>
      </c>
    </row>
    <row r="1325" spans="1:12" x14ac:dyDescent="0.35">
      <c r="A1325" s="1">
        <v>43215</v>
      </c>
      <c r="B1325">
        <v>217.32</v>
      </c>
      <c r="C1325">
        <v>218.16</v>
      </c>
      <c r="D1325">
        <v>219.4</v>
      </c>
      <c r="E1325">
        <v>213.25</v>
      </c>
      <c r="F1325">
        <v>2946092</v>
      </c>
      <c r="G1325">
        <v>57.737499999999997</v>
      </c>
      <c r="H1325">
        <v>12.405900000000001</v>
      </c>
      <c r="I1325">
        <v>13.914300000000001</v>
      </c>
      <c r="J1325">
        <v>43.963700000000003</v>
      </c>
      <c r="K1325">
        <v>39.328800000000001</v>
      </c>
      <c r="L1325">
        <v>36.557699999999997</v>
      </c>
    </row>
    <row r="1326" spans="1:12" x14ac:dyDescent="0.35">
      <c r="A1326" s="1">
        <v>43216</v>
      </c>
      <c r="B1326">
        <v>221.91</v>
      </c>
      <c r="C1326">
        <v>219.77</v>
      </c>
      <c r="D1326">
        <v>223.19</v>
      </c>
      <c r="E1326">
        <v>218.851</v>
      </c>
      <c r="F1326">
        <v>2235942</v>
      </c>
      <c r="G1326">
        <v>58.956899999999997</v>
      </c>
      <c r="H1326">
        <v>12.667899999999999</v>
      </c>
      <c r="I1326">
        <v>14.2082</v>
      </c>
      <c r="J1326">
        <v>44.892299999999999</v>
      </c>
      <c r="K1326">
        <v>40.159399999999998</v>
      </c>
      <c r="L1326">
        <v>37.329799999999999</v>
      </c>
    </row>
    <row r="1327" spans="1:12" x14ac:dyDescent="0.35">
      <c r="A1327" s="1">
        <v>43217</v>
      </c>
      <c r="B1327">
        <v>221.9</v>
      </c>
      <c r="C1327">
        <v>223.08</v>
      </c>
      <c r="D1327">
        <v>224.18</v>
      </c>
      <c r="E1327">
        <v>219.68</v>
      </c>
      <c r="F1327">
        <v>1503148</v>
      </c>
      <c r="G1327">
        <v>58.954300000000003</v>
      </c>
      <c r="H1327">
        <v>12.667300000000001</v>
      </c>
      <c r="I1327">
        <v>14.2075</v>
      </c>
      <c r="J1327">
        <v>44.8902</v>
      </c>
      <c r="K1327">
        <v>40.157600000000002</v>
      </c>
      <c r="L1327">
        <v>37.328099999999999</v>
      </c>
    </row>
    <row r="1328" spans="1:12" x14ac:dyDescent="0.35">
      <c r="A1328" s="1">
        <v>43220</v>
      </c>
      <c r="B1328">
        <v>221.6</v>
      </c>
      <c r="C1328">
        <v>223.27</v>
      </c>
      <c r="D1328">
        <v>224.14</v>
      </c>
      <c r="E1328">
        <v>219.53800000000001</v>
      </c>
      <c r="F1328">
        <v>1766330</v>
      </c>
      <c r="G1328">
        <v>58.874600000000001</v>
      </c>
      <c r="H1328">
        <v>12.6502</v>
      </c>
      <c r="I1328">
        <v>14.1883</v>
      </c>
      <c r="J1328">
        <v>44.829500000000003</v>
      </c>
      <c r="K1328">
        <v>40.103299999999997</v>
      </c>
      <c r="L1328">
        <v>37.277700000000003</v>
      </c>
    </row>
    <row r="1329" spans="1:12" x14ac:dyDescent="0.35">
      <c r="A1329" s="1">
        <v>43221</v>
      </c>
      <c r="B1329">
        <v>224.08</v>
      </c>
      <c r="C1329">
        <v>220.77</v>
      </c>
      <c r="D1329">
        <v>224.49</v>
      </c>
      <c r="E1329">
        <v>219.38</v>
      </c>
      <c r="F1329">
        <v>1792948</v>
      </c>
      <c r="G1329">
        <v>59.533499999999997</v>
      </c>
      <c r="H1329">
        <v>12.7918</v>
      </c>
      <c r="I1329">
        <v>14.347099999999999</v>
      </c>
      <c r="J1329">
        <v>45.331200000000003</v>
      </c>
      <c r="K1329">
        <v>40.552100000000003</v>
      </c>
      <c r="L1329">
        <v>37.694899999999997</v>
      </c>
    </row>
    <row r="1330" spans="1:12" x14ac:dyDescent="0.35">
      <c r="A1330" s="1">
        <v>43222</v>
      </c>
      <c r="B1330">
        <v>221.1</v>
      </c>
      <c r="C1330">
        <v>224.3</v>
      </c>
      <c r="D1330">
        <v>224.5</v>
      </c>
      <c r="E1330">
        <v>220.55</v>
      </c>
      <c r="F1330">
        <v>2202895</v>
      </c>
      <c r="G1330">
        <v>58.741700000000002</v>
      </c>
      <c r="H1330">
        <v>12.621700000000001</v>
      </c>
      <c r="I1330">
        <v>14.1563</v>
      </c>
      <c r="J1330">
        <v>44.728400000000001</v>
      </c>
      <c r="K1330">
        <v>40.012799999999999</v>
      </c>
      <c r="L1330">
        <v>37.193600000000004</v>
      </c>
    </row>
    <row r="1331" spans="1:12" x14ac:dyDescent="0.35">
      <c r="A1331" s="1">
        <v>43223</v>
      </c>
      <c r="B1331">
        <v>226.05</v>
      </c>
      <c r="C1331">
        <v>220.01</v>
      </c>
      <c r="D1331">
        <v>227.37</v>
      </c>
      <c r="E1331">
        <v>218.74</v>
      </c>
      <c r="F1331">
        <v>2507925</v>
      </c>
      <c r="G1331">
        <v>60.056800000000003</v>
      </c>
      <c r="H1331">
        <v>12.904199999999999</v>
      </c>
      <c r="I1331">
        <v>14.4732</v>
      </c>
      <c r="J1331">
        <v>45.729799999999997</v>
      </c>
      <c r="K1331">
        <v>40.9086</v>
      </c>
      <c r="L1331">
        <v>38.026299999999999</v>
      </c>
    </row>
    <row r="1332" spans="1:12" x14ac:dyDescent="0.35">
      <c r="A1332" s="1">
        <v>43224</v>
      </c>
      <c r="B1332">
        <v>228.51</v>
      </c>
      <c r="C1332">
        <v>223.89</v>
      </c>
      <c r="D1332">
        <v>229.39</v>
      </c>
      <c r="E1332">
        <v>223.39</v>
      </c>
      <c r="F1332">
        <v>1663737</v>
      </c>
      <c r="G1332">
        <v>60.7104</v>
      </c>
      <c r="H1332">
        <v>13.044700000000001</v>
      </c>
      <c r="I1332">
        <v>14.630800000000001</v>
      </c>
      <c r="J1332">
        <v>46.227400000000003</v>
      </c>
      <c r="K1332">
        <v>41.3538</v>
      </c>
      <c r="L1332">
        <v>38.440100000000001</v>
      </c>
    </row>
    <row r="1333" spans="1:12" x14ac:dyDescent="0.35">
      <c r="A1333" s="1">
        <v>43227</v>
      </c>
      <c r="B1333">
        <v>230.99</v>
      </c>
      <c r="C1333">
        <v>229.54</v>
      </c>
      <c r="D1333">
        <v>232.36</v>
      </c>
      <c r="E1333">
        <v>229.02</v>
      </c>
      <c r="F1333">
        <v>1808338</v>
      </c>
      <c r="G1333">
        <v>61.369300000000003</v>
      </c>
      <c r="H1333">
        <v>13.186199999999999</v>
      </c>
      <c r="I1333">
        <v>14.7895</v>
      </c>
      <c r="J1333">
        <v>46.729100000000003</v>
      </c>
      <c r="K1333">
        <v>41.802599999999998</v>
      </c>
      <c r="L1333">
        <v>38.857300000000002</v>
      </c>
    </row>
    <row r="1334" spans="1:12" x14ac:dyDescent="0.35">
      <c r="A1334" s="1">
        <v>43228</v>
      </c>
      <c r="B1334">
        <v>234.56</v>
      </c>
      <c r="C1334">
        <v>229.74</v>
      </c>
      <c r="D1334">
        <v>234.99700000000001</v>
      </c>
      <c r="E1334">
        <v>228.75</v>
      </c>
      <c r="F1334">
        <v>2244572</v>
      </c>
      <c r="G1334">
        <v>62.317799999999998</v>
      </c>
      <c r="H1334">
        <v>13.39</v>
      </c>
      <c r="I1334">
        <v>15.0181</v>
      </c>
      <c r="J1334">
        <v>47.451300000000003</v>
      </c>
      <c r="K1334">
        <v>42.448700000000002</v>
      </c>
      <c r="L1334">
        <v>39.457799999999999</v>
      </c>
    </row>
    <row r="1335" spans="1:12" x14ac:dyDescent="0.35">
      <c r="A1335" s="1">
        <v>43229</v>
      </c>
      <c r="B1335">
        <v>239.74</v>
      </c>
      <c r="C1335">
        <v>235</v>
      </c>
      <c r="D1335">
        <v>240.15</v>
      </c>
      <c r="E1335">
        <v>233.52500000000001</v>
      </c>
      <c r="F1335">
        <v>3091588</v>
      </c>
      <c r="G1335">
        <v>63.694000000000003</v>
      </c>
      <c r="H1335">
        <v>13.685700000000001</v>
      </c>
      <c r="I1335">
        <v>15.3498</v>
      </c>
      <c r="J1335">
        <v>48.499299999999998</v>
      </c>
      <c r="K1335">
        <v>43.386099999999999</v>
      </c>
      <c r="L1335">
        <v>40.3292</v>
      </c>
    </row>
    <row r="1336" spans="1:12" x14ac:dyDescent="0.35">
      <c r="A1336" s="1">
        <v>43230</v>
      </c>
      <c r="B1336">
        <v>241.15</v>
      </c>
      <c r="C1336">
        <v>240.46</v>
      </c>
      <c r="D1336">
        <v>241.76</v>
      </c>
      <c r="E1336">
        <v>238.24</v>
      </c>
      <c r="F1336">
        <v>1941395</v>
      </c>
      <c r="G1336">
        <v>64.068600000000004</v>
      </c>
      <c r="H1336">
        <v>13.7662</v>
      </c>
      <c r="I1336">
        <v>15.440099999999999</v>
      </c>
      <c r="J1336">
        <v>48.784500000000001</v>
      </c>
      <c r="K1336">
        <v>43.641300000000001</v>
      </c>
      <c r="L1336">
        <v>40.566400000000002</v>
      </c>
    </row>
    <row r="1337" spans="1:12" x14ac:dyDescent="0.35">
      <c r="A1337" s="1">
        <v>43231</v>
      </c>
      <c r="B1337">
        <v>241.88</v>
      </c>
      <c r="C1337">
        <v>241.03</v>
      </c>
      <c r="D1337">
        <v>241.93</v>
      </c>
      <c r="E1337">
        <v>238.79</v>
      </c>
      <c r="F1337">
        <v>2261704</v>
      </c>
      <c r="G1337">
        <v>64.262600000000006</v>
      </c>
      <c r="H1337">
        <v>13.8079</v>
      </c>
      <c r="I1337">
        <v>15.486800000000001</v>
      </c>
      <c r="J1337">
        <v>48.932200000000002</v>
      </c>
      <c r="K1337">
        <v>43.773400000000002</v>
      </c>
      <c r="L1337">
        <v>40.6892</v>
      </c>
    </row>
    <row r="1338" spans="1:12" x14ac:dyDescent="0.35">
      <c r="A1338" s="1">
        <v>43234</v>
      </c>
      <c r="B1338">
        <v>238.37</v>
      </c>
      <c r="C1338">
        <v>242</v>
      </c>
      <c r="D1338">
        <v>243.34</v>
      </c>
      <c r="E1338">
        <v>237.24</v>
      </c>
      <c r="F1338">
        <v>2670821</v>
      </c>
      <c r="G1338">
        <v>63.33</v>
      </c>
      <c r="H1338">
        <v>13.6075</v>
      </c>
      <c r="I1338">
        <v>15.2621</v>
      </c>
      <c r="J1338">
        <v>48.222099999999998</v>
      </c>
      <c r="K1338">
        <v>43.138199999999998</v>
      </c>
      <c r="L1338">
        <v>40.098700000000001</v>
      </c>
    </row>
    <row r="1339" spans="1:12" x14ac:dyDescent="0.35">
      <c r="A1339" s="1">
        <v>43235</v>
      </c>
      <c r="B1339">
        <v>236.6</v>
      </c>
      <c r="C1339">
        <v>235.64</v>
      </c>
      <c r="D1339">
        <v>237.345</v>
      </c>
      <c r="E1339">
        <v>233</v>
      </c>
      <c r="F1339">
        <v>2130349</v>
      </c>
      <c r="G1339">
        <v>62.8598</v>
      </c>
      <c r="H1339">
        <v>13.506499999999999</v>
      </c>
      <c r="I1339">
        <v>15.1487</v>
      </c>
      <c r="J1339">
        <v>47.863999999999997</v>
      </c>
      <c r="K1339">
        <v>42.817900000000002</v>
      </c>
      <c r="L1339">
        <v>39.801000000000002</v>
      </c>
    </row>
    <row r="1340" spans="1:12" x14ac:dyDescent="0.35">
      <c r="A1340" s="1">
        <v>43236</v>
      </c>
      <c r="B1340">
        <v>237.39</v>
      </c>
      <c r="C1340">
        <v>236.59</v>
      </c>
      <c r="D1340">
        <v>238.12</v>
      </c>
      <c r="E1340">
        <v>235.84</v>
      </c>
      <c r="F1340">
        <v>1843652</v>
      </c>
      <c r="G1340">
        <v>63.069600000000001</v>
      </c>
      <c r="H1340">
        <v>13.551600000000001</v>
      </c>
      <c r="I1340">
        <v>15.199299999999999</v>
      </c>
      <c r="J1340">
        <v>48.023899999999998</v>
      </c>
      <c r="K1340">
        <v>42.960900000000002</v>
      </c>
      <c r="L1340">
        <v>39.933900000000001</v>
      </c>
    </row>
    <row r="1341" spans="1:12" x14ac:dyDescent="0.35">
      <c r="A1341" s="1">
        <v>43237</v>
      </c>
      <c r="B1341">
        <v>236.85</v>
      </c>
      <c r="C1341">
        <v>237.32</v>
      </c>
      <c r="D1341">
        <v>239.66499999999999</v>
      </c>
      <c r="E1341">
        <v>234.82900000000001</v>
      </c>
      <c r="F1341">
        <v>1690642</v>
      </c>
      <c r="G1341">
        <v>62.926200000000001</v>
      </c>
      <c r="H1341">
        <v>13.520799999999999</v>
      </c>
      <c r="I1341">
        <v>15.1647</v>
      </c>
      <c r="J1341">
        <v>47.9146</v>
      </c>
      <c r="K1341">
        <v>42.863100000000003</v>
      </c>
      <c r="L1341">
        <v>39.843000000000004</v>
      </c>
    </row>
    <row r="1342" spans="1:12" x14ac:dyDescent="0.35">
      <c r="A1342" s="1">
        <v>43238</v>
      </c>
      <c r="B1342">
        <v>238.09</v>
      </c>
      <c r="C1342">
        <v>236.24</v>
      </c>
      <c r="D1342">
        <v>239.28</v>
      </c>
      <c r="E1342">
        <v>235.25800000000001</v>
      </c>
      <c r="F1342">
        <v>1888196</v>
      </c>
      <c r="G1342">
        <v>63.255600000000001</v>
      </c>
      <c r="H1342">
        <v>13.5915</v>
      </c>
      <c r="I1342">
        <v>15.2441</v>
      </c>
      <c r="J1342">
        <v>48.165500000000002</v>
      </c>
      <c r="K1342">
        <v>43.087499999999999</v>
      </c>
      <c r="L1342">
        <v>40.051600000000001</v>
      </c>
    </row>
    <row r="1343" spans="1:12" x14ac:dyDescent="0.35">
      <c r="A1343" s="1">
        <v>43241</v>
      </c>
      <c r="B1343">
        <v>238.1</v>
      </c>
      <c r="C1343">
        <v>239.85</v>
      </c>
      <c r="D1343">
        <v>240.78</v>
      </c>
      <c r="E1343">
        <v>237.11</v>
      </c>
      <c r="F1343">
        <v>1757941</v>
      </c>
      <c r="G1343">
        <v>63.258299999999998</v>
      </c>
      <c r="H1343">
        <v>13.5921</v>
      </c>
      <c r="I1343">
        <v>15.2448</v>
      </c>
      <c r="J1343">
        <v>48.167499999999997</v>
      </c>
      <c r="K1343">
        <v>43.089300000000001</v>
      </c>
      <c r="L1343">
        <v>40.0533</v>
      </c>
    </row>
    <row r="1344" spans="1:12" x14ac:dyDescent="0.35">
      <c r="A1344" s="1">
        <v>43242</v>
      </c>
      <c r="B1344">
        <v>238.79</v>
      </c>
      <c r="C1344">
        <v>241.15</v>
      </c>
      <c r="D1344">
        <v>243.49</v>
      </c>
      <c r="E1344">
        <v>237.76</v>
      </c>
      <c r="F1344">
        <v>2950223</v>
      </c>
      <c r="G1344">
        <v>63.441600000000001</v>
      </c>
      <c r="H1344">
        <v>13.631499999999999</v>
      </c>
      <c r="I1344">
        <v>15.2889</v>
      </c>
      <c r="J1344">
        <v>48.307099999999998</v>
      </c>
      <c r="K1344">
        <v>43.214199999999998</v>
      </c>
      <c r="L1344">
        <v>40.169400000000003</v>
      </c>
    </row>
    <row r="1345" spans="1:12" x14ac:dyDescent="0.35">
      <c r="A1345" s="1">
        <v>43243</v>
      </c>
      <c r="B1345">
        <v>243.91</v>
      </c>
      <c r="C1345">
        <v>236.32</v>
      </c>
      <c r="D1345">
        <v>244.09</v>
      </c>
      <c r="E1345">
        <v>236</v>
      </c>
      <c r="F1345">
        <v>2757629</v>
      </c>
      <c r="G1345">
        <v>64.801900000000003</v>
      </c>
      <c r="H1345">
        <v>13.9238</v>
      </c>
      <c r="I1345">
        <v>15.6168</v>
      </c>
      <c r="J1345">
        <v>49.342799999999997</v>
      </c>
      <c r="K1345">
        <v>44.140799999999999</v>
      </c>
      <c r="L1345">
        <v>41.030700000000003</v>
      </c>
    </row>
    <row r="1346" spans="1:12" x14ac:dyDescent="0.35">
      <c r="A1346" s="1">
        <v>43244</v>
      </c>
      <c r="B1346">
        <v>245.15</v>
      </c>
      <c r="C1346">
        <v>243.79</v>
      </c>
      <c r="D1346">
        <v>245.9</v>
      </c>
      <c r="E1346">
        <v>240.72200000000001</v>
      </c>
      <c r="F1346">
        <v>2779634</v>
      </c>
      <c r="G1346">
        <v>65.131299999999996</v>
      </c>
      <c r="H1346">
        <v>13.9946</v>
      </c>
      <c r="I1346">
        <v>15.696199999999999</v>
      </c>
      <c r="J1346">
        <v>49.593699999999998</v>
      </c>
      <c r="K1346">
        <v>44.365200000000002</v>
      </c>
      <c r="L1346">
        <v>41.2393</v>
      </c>
    </row>
    <row r="1347" spans="1:12" x14ac:dyDescent="0.35">
      <c r="A1347" s="1">
        <v>43245</v>
      </c>
      <c r="B1347">
        <v>243.56</v>
      </c>
      <c r="C1347">
        <v>245</v>
      </c>
      <c r="D1347">
        <v>245.79</v>
      </c>
      <c r="E1347">
        <v>242.87</v>
      </c>
      <c r="F1347">
        <v>2152871</v>
      </c>
      <c r="G1347">
        <v>64.7089</v>
      </c>
      <c r="H1347">
        <v>13.9038</v>
      </c>
      <c r="I1347">
        <v>15.5944</v>
      </c>
      <c r="J1347">
        <v>49.271999999999998</v>
      </c>
      <c r="K1347">
        <v>44.077500000000001</v>
      </c>
      <c r="L1347">
        <v>40.971800000000002</v>
      </c>
    </row>
    <row r="1348" spans="1:12" x14ac:dyDescent="0.35">
      <c r="A1348" s="1">
        <v>43248</v>
      </c>
      <c r="B1348">
        <v>243.56</v>
      </c>
      <c r="C1348">
        <v>245</v>
      </c>
      <c r="D1348">
        <v>245.79</v>
      </c>
      <c r="E1348">
        <v>242.87</v>
      </c>
      <c r="F1348">
        <v>2152871</v>
      </c>
      <c r="G1348">
        <v>64.7089</v>
      </c>
      <c r="H1348">
        <v>13.9038</v>
      </c>
      <c r="I1348">
        <v>15.5944</v>
      </c>
      <c r="J1348">
        <v>49.271999999999998</v>
      </c>
      <c r="K1348">
        <v>44.077500000000001</v>
      </c>
      <c r="L1348">
        <v>40.971800000000002</v>
      </c>
    </row>
    <row r="1349" spans="1:12" x14ac:dyDescent="0.35">
      <c r="A1349" s="1">
        <v>43249</v>
      </c>
      <c r="B1349">
        <v>242.19</v>
      </c>
      <c r="C1349">
        <v>242.99</v>
      </c>
      <c r="D1349">
        <v>243.38499999999999</v>
      </c>
      <c r="E1349">
        <v>240.38</v>
      </c>
      <c r="F1349">
        <v>2093449</v>
      </c>
      <c r="G1349">
        <v>64.344899999999996</v>
      </c>
      <c r="H1349">
        <v>13.8256</v>
      </c>
      <c r="I1349">
        <v>15.506600000000001</v>
      </c>
      <c r="J1349">
        <v>48.994900000000001</v>
      </c>
      <c r="K1349">
        <v>43.829500000000003</v>
      </c>
      <c r="L1349">
        <v>40.741300000000003</v>
      </c>
    </row>
    <row r="1350" spans="1:12" x14ac:dyDescent="0.35">
      <c r="A1350" s="1">
        <v>43250</v>
      </c>
      <c r="B1350">
        <v>247.4</v>
      </c>
      <c r="C1350">
        <v>244.4</v>
      </c>
      <c r="D1350">
        <v>248.56</v>
      </c>
      <c r="E1350">
        <v>244.39</v>
      </c>
      <c r="F1350">
        <v>2319344</v>
      </c>
      <c r="G1350">
        <v>65.729100000000003</v>
      </c>
      <c r="H1350">
        <v>14.122999999999999</v>
      </c>
      <c r="I1350">
        <v>15.840199999999999</v>
      </c>
      <c r="J1350">
        <v>50.048900000000003</v>
      </c>
      <c r="K1350">
        <v>44.772399999999998</v>
      </c>
      <c r="L1350">
        <v>41.617800000000003</v>
      </c>
    </row>
    <row r="1351" spans="1:12" x14ac:dyDescent="0.35">
      <c r="A1351" s="1">
        <v>43251</v>
      </c>
      <c r="B1351">
        <v>249.28</v>
      </c>
      <c r="C1351">
        <v>247.11</v>
      </c>
      <c r="D1351">
        <v>251.52</v>
      </c>
      <c r="E1351">
        <v>246.58</v>
      </c>
      <c r="F1351">
        <v>3838370</v>
      </c>
      <c r="G1351">
        <v>66.2286</v>
      </c>
      <c r="H1351">
        <v>14.2303</v>
      </c>
      <c r="I1351">
        <v>15.960599999999999</v>
      </c>
      <c r="J1351">
        <v>50.429200000000002</v>
      </c>
      <c r="K1351">
        <v>45.1126</v>
      </c>
      <c r="L1351">
        <v>41.933999999999997</v>
      </c>
    </row>
    <row r="1352" spans="1:12" x14ac:dyDescent="0.35">
      <c r="A1352" s="1">
        <v>43252</v>
      </c>
      <c r="B1352">
        <v>251.31</v>
      </c>
      <c r="C1352">
        <v>250.55</v>
      </c>
      <c r="D1352">
        <v>251.83</v>
      </c>
      <c r="E1352">
        <v>248.84899999999999</v>
      </c>
      <c r="F1352">
        <v>2773194</v>
      </c>
      <c r="G1352">
        <v>57.832300000000004</v>
      </c>
      <c r="H1352">
        <v>14.1577</v>
      </c>
      <c r="I1352">
        <v>15.234</v>
      </c>
      <c r="J1352">
        <v>48.1203</v>
      </c>
      <c r="K1352">
        <v>42.478900000000003</v>
      </c>
      <c r="L1352">
        <v>37.820099999999996</v>
      </c>
    </row>
    <row r="1353" spans="1:12" x14ac:dyDescent="0.35">
      <c r="A1353" s="1">
        <v>43255</v>
      </c>
      <c r="B1353">
        <v>253.34</v>
      </c>
      <c r="C1353">
        <v>252.85</v>
      </c>
      <c r="D1353">
        <v>254.72</v>
      </c>
      <c r="E1353">
        <v>251.1</v>
      </c>
      <c r="F1353">
        <v>3058747</v>
      </c>
      <c r="G1353">
        <v>58.299500000000002</v>
      </c>
      <c r="H1353">
        <v>14.2721</v>
      </c>
      <c r="I1353">
        <v>15.357099999999999</v>
      </c>
      <c r="J1353">
        <v>48.509</v>
      </c>
      <c r="K1353">
        <v>42.822000000000003</v>
      </c>
      <c r="L1353">
        <v>38.125599999999999</v>
      </c>
    </row>
    <row r="1354" spans="1:12" x14ac:dyDescent="0.35">
      <c r="A1354" s="1">
        <v>43256</v>
      </c>
      <c r="B1354">
        <v>252.7</v>
      </c>
      <c r="C1354">
        <v>254</v>
      </c>
      <c r="D1354">
        <v>254.06</v>
      </c>
      <c r="E1354">
        <v>251.11</v>
      </c>
      <c r="F1354">
        <v>2677427</v>
      </c>
      <c r="G1354">
        <v>58.152200000000001</v>
      </c>
      <c r="H1354">
        <v>14.236000000000001</v>
      </c>
      <c r="I1354">
        <v>15.318300000000001</v>
      </c>
      <c r="J1354">
        <v>48.386499999999998</v>
      </c>
      <c r="K1354">
        <v>42.713799999999999</v>
      </c>
      <c r="L1354">
        <v>38.029299999999999</v>
      </c>
    </row>
    <row r="1355" spans="1:12" x14ac:dyDescent="0.35">
      <c r="A1355" s="1">
        <v>43257</v>
      </c>
      <c r="B1355">
        <v>253.95</v>
      </c>
      <c r="C1355">
        <v>253.75</v>
      </c>
      <c r="D1355">
        <v>254.07</v>
      </c>
      <c r="E1355">
        <v>251.5</v>
      </c>
      <c r="F1355">
        <v>3963638</v>
      </c>
      <c r="G1355">
        <v>58.439900000000002</v>
      </c>
      <c r="H1355">
        <v>14.3064</v>
      </c>
      <c r="I1355">
        <v>15.3941</v>
      </c>
      <c r="J1355">
        <v>48.625799999999998</v>
      </c>
      <c r="K1355">
        <v>42.9251</v>
      </c>
      <c r="L1355">
        <v>38.217399999999998</v>
      </c>
    </row>
    <row r="1356" spans="1:12" x14ac:dyDescent="0.35">
      <c r="A1356" s="1">
        <v>43258</v>
      </c>
      <c r="B1356">
        <v>247.51</v>
      </c>
      <c r="C1356">
        <v>253.24</v>
      </c>
      <c r="D1356">
        <v>254.05</v>
      </c>
      <c r="E1356">
        <v>244.03</v>
      </c>
      <c r="F1356">
        <v>4169213</v>
      </c>
      <c r="G1356">
        <v>56.957900000000002</v>
      </c>
      <c r="H1356">
        <v>13.9436</v>
      </c>
      <c r="I1356">
        <v>15.0037</v>
      </c>
      <c r="J1356">
        <v>47.392699999999998</v>
      </c>
      <c r="K1356">
        <v>41.836599999999997</v>
      </c>
      <c r="L1356">
        <v>37.248199999999997</v>
      </c>
    </row>
    <row r="1357" spans="1:12" x14ac:dyDescent="0.35">
      <c r="A1357" s="1">
        <v>43259</v>
      </c>
      <c r="B1357">
        <v>251.21</v>
      </c>
      <c r="C1357">
        <v>246.86</v>
      </c>
      <c r="D1357">
        <v>251.66</v>
      </c>
      <c r="E1357">
        <v>245.83</v>
      </c>
      <c r="F1357">
        <v>2880597</v>
      </c>
      <c r="G1357">
        <v>57.8093</v>
      </c>
      <c r="H1357">
        <v>14.152100000000001</v>
      </c>
      <c r="I1357">
        <v>15.228</v>
      </c>
      <c r="J1357">
        <v>48.101199999999999</v>
      </c>
      <c r="K1357">
        <v>42.462000000000003</v>
      </c>
      <c r="L1357">
        <v>37.805</v>
      </c>
    </row>
    <row r="1358" spans="1:12" x14ac:dyDescent="0.35">
      <c r="A1358" s="1">
        <v>43262</v>
      </c>
      <c r="B1358">
        <v>251</v>
      </c>
      <c r="C1358">
        <v>251.76</v>
      </c>
      <c r="D1358">
        <v>253.48</v>
      </c>
      <c r="E1358">
        <v>250.125</v>
      </c>
      <c r="F1358">
        <v>2868208</v>
      </c>
      <c r="G1358">
        <v>57.761000000000003</v>
      </c>
      <c r="H1358">
        <v>14.1403</v>
      </c>
      <c r="I1358">
        <v>15.215199999999999</v>
      </c>
      <c r="J1358">
        <v>48.061</v>
      </c>
      <c r="K1358">
        <v>42.426499999999997</v>
      </c>
      <c r="L1358">
        <v>37.773400000000002</v>
      </c>
    </row>
    <row r="1359" spans="1:12" x14ac:dyDescent="0.35">
      <c r="A1359" s="1">
        <v>43263</v>
      </c>
      <c r="B1359">
        <v>252.59</v>
      </c>
      <c r="C1359">
        <v>252.65</v>
      </c>
      <c r="D1359">
        <v>254.8</v>
      </c>
      <c r="E1359">
        <v>251.13</v>
      </c>
      <c r="F1359">
        <v>3513342</v>
      </c>
      <c r="G1359">
        <v>58.126899999999999</v>
      </c>
      <c r="H1359">
        <v>14.229800000000001</v>
      </c>
      <c r="I1359">
        <v>15.3116</v>
      </c>
      <c r="J1359">
        <v>48.365400000000001</v>
      </c>
      <c r="K1359">
        <v>42.6952</v>
      </c>
      <c r="L1359">
        <v>38.012700000000002</v>
      </c>
    </row>
    <row r="1360" spans="1:12" x14ac:dyDescent="0.35">
      <c r="A1360" s="1">
        <v>43264</v>
      </c>
      <c r="B1360">
        <v>256.13</v>
      </c>
      <c r="C1360">
        <v>253.7</v>
      </c>
      <c r="D1360">
        <v>257.89999999999998</v>
      </c>
      <c r="E1360">
        <v>253.65</v>
      </c>
      <c r="F1360">
        <v>3590741</v>
      </c>
      <c r="G1360">
        <v>58.941499999999998</v>
      </c>
      <c r="H1360">
        <v>14.4293</v>
      </c>
      <c r="I1360">
        <v>15.526199999999999</v>
      </c>
      <c r="J1360">
        <v>49.043300000000002</v>
      </c>
      <c r="K1360">
        <v>43.293599999999998</v>
      </c>
      <c r="L1360">
        <v>38.545499999999997</v>
      </c>
    </row>
    <row r="1361" spans="1:12" x14ac:dyDescent="0.35">
      <c r="A1361" s="1">
        <v>43265</v>
      </c>
      <c r="B1361">
        <v>258.10000000000002</v>
      </c>
      <c r="C1361">
        <v>257.14999999999998</v>
      </c>
      <c r="D1361">
        <v>258.91000000000003</v>
      </c>
      <c r="E1361">
        <v>256.58</v>
      </c>
      <c r="F1361">
        <v>5618308</v>
      </c>
      <c r="G1361">
        <v>59.3949</v>
      </c>
      <c r="H1361">
        <v>14.5402</v>
      </c>
      <c r="I1361">
        <v>15.6456</v>
      </c>
      <c r="J1361">
        <v>49.420499999999997</v>
      </c>
      <c r="K1361">
        <v>43.626600000000003</v>
      </c>
      <c r="L1361">
        <v>38.841900000000003</v>
      </c>
    </row>
    <row r="1362" spans="1:12" x14ac:dyDescent="0.35">
      <c r="A1362" s="1">
        <v>43266</v>
      </c>
      <c r="B1362">
        <v>251.82</v>
      </c>
      <c r="C1362">
        <v>251.28</v>
      </c>
      <c r="D1362">
        <v>253.87</v>
      </c>
      <c r="E1362">
        <v>247.52</v>
      </c>
      <c r="F1362">
        <v>9052820</v>
      </c>
      <c r="G1362">
        <v>57.9497</v>
      </c>
      <c r="H1362">
        <v>14.186500000000001</v>
      </c>
      <c r="I1362">
        <v>15.264900000000001</v>
      </c>
      <c r="J1362">
        <v>48.218000000000004</v>
      </c>
      <c r="K1362">
        <v>42.565100000000001</v>
      </c>
      <c r="L1362">
        <v>37.896799999999999</v>
      </c>
    </row>
    <row r="1363" spans="1:12" x14ac:dyDescent="0.35">
      <c r="A1363" s="1">
        <v>43269</v>
      </c>
      <c r="B1363">
        <v>255.69</v>
      </c>
      <c r="C1363">
        <v>250.52</v>
      </c>
      <c r="D1363">
        <v>256.77</v>
      </c>
      <c r="E1363">
        <v>249.8</v>
      </c>
      <c r="F1363">
        <v>3764273</v>
      </c>
      <c r="G1363">
        <v>58.840299999999999</v>
      </c>
      <c r="H1363">
        <v>14.404500000000001</v>
      </c>
      <c r="I1363">
        <v>15.499499999999999</v>
      </c>
      <c r="J1363">
        <v>48.959000000000003</v>
      </c>
      <c r="K1363">
        <v>43.219200000000001</v>
      </c>
      <c r="L1363">
        <v>38.479199999999999</v>
      </c>
    </row>
    <row r="1364" spans="1:12" x14ac:dyDescent="0.35">
      <c r="A1364" s="1">
        <v>43270</v>
      </c>
      <c r="B1364">
        <v>251.74</v>
      </c>
      <c r="C1364">
        <v>251.83</v>
      </c>
      <c r="D1364">
        <v>253.65</v>
      </c>
      <c r="E1364">
        <v>247.9</v>
      </c>
      <c r="F1364">
        <v>3532529</v>
      </c>
      <c r="G1364">
        <v>57.9313</v>
      </c>
      <c r="H1364">
        <v>14.181900000000001</v>
      </c>
      <c r="I1364">
        <v>15.2601</v>
      </c>
      <c r="J1364">
        <v>48.2027</v>
      </c>
      <c r="K1364">
        <v>42.551600000000001</v>
      </c>
      <c r="L1364">
        <v>37.884799999999998</v>
      </c>
    </row>
    <row r="1365" spans="1:12" x14ac:dyDescent="0.35">
      <c r="A1365" s="1">
        <v>43271</v>
      </c>
      <c r="B1365">
        <v>251.24</v>
      </c>
      <c r="C1365">
        <v>253.5</v>
      </c>
      <c r="D1365">
        <v>254.8</v>
      </c>
      <c r="E1365">
        <v>250.98</v>
      </c>
      <c r="F1365">
        <v>2577487</v>
      </c>
      <c r="G1365">
        <v>57.816200000000002</v>
      </c>
      <c r="H1365">
        <v>14.1538</v>
      </c>
      <c r="I1365">
        <v>15.229800000000001</v>
      </c>
      <c r="J1365">
        <v>48.106900000000003</v>
      </c>
      <c r="K1365">
        <v>42.466999999999999</v>
      </c>
      <c r="L1365">
        <v>37.809600000000003</v>
      </c>
    </row>
    <row r="1366" spans="1:12" x14ac:dyDescent="0.35">
      <c r="A1366" s="1">
        <v>43272</v>
      </c>
      <c r="B1366">
        <v>248.83</v>
      </c>
      <c r="C1366">
        <v>252</v>
      </c>
      <c r="D1366">
        <v>252.71899999999999</v>
      </c>
      <c r="E1366">
        <v>247.57</v>
      </c>
      <c r="F1366">
        <v>2639732</v>
      </c>
      <c r="G1366">
        <v>57.261600000000001</v>
      </c>
      <c r="H1366">
        <v>14.018000000000001</v>
      </c>
      <c r="I1366">
        <v>15.0837</v>
      </c>
      <c r="J1366">
        <v>47.645499999999998</v>
      </c>
      <c r="K1366">
        <v>42.059699999999999</v>
      </c>
      <c r="L1366">
        <v>37.446899999999999</v>
      </c>
    </row>
    <row r="1367" spans="1:12" x14ac:dyDescent="0.35">
      <c r="A1367" s="1">
        <v>43273</v>
      </c>
      <c r="B1367">
        <v>243.63</v>
      </c>
      <c r="C1367">
        <v>248.11</v>
      </c>
      <c r="D1367">
        <v>248.8</v>
      </c>
      <c r="E1367">
        <v>243.26</v>
      </c>
      <c r="F1367">
        <v>4124488</v>
      </c>
      <c r="G1367">
        <v>56.064999999999998</v>
      </c>
      <c r="H1367">
        <v>13.725099999999999</v>
      </c>
      <c r="I1367">
        <v>14.7685</v>
      </c>
      <c r="J1367">
        <v>46.649799999999999</v>
      </c>
      <c r="K1367">
        <v>41.180700000000002</v>
      </c>
      <c r="L1367">
        <v>36.664299999999997</v>
      </c>
    </row>
    <row r="1368" spans="1:12" x14ac:dyDescent="0.35">
      <c r="A1368" s="1">
        <v>43276</v>
      </c>
      <c r="B1368">
        <v>239.68</v>
      </c>
      <c r="C1368">
        <v>240.15</v>
      </c>
      <c r="D1368">
        <v>241.96</v>
      </c>
      <c r="E1368">
        <v>235.87</v>
      </c>
      <c r="F1368">
        <v>4575365</v>
      </c>
      <c r="G1368">
        <v>55.155999999999999</v>
      </c>
      <c r="H1368">
        <v>13.5025</v>
      </c>
      <c r="I1368">
        <v>14.529</v>
      </c>
      <c r="J1368">
        <v>45.8934</v>
      </c>
      <c r="K1368">
        <v>40.513100000000001</v>
      </c>
      <c r="L1368">
        <v>36.069899999999997</v>
      </c>
    </row>
    <row r="1369" spans="1:12" x14ac:dyDescent="0.35">
      <c r="A1369" s="1">
        <v>43277</v>
      </c>
      <c r="B1369">
        <v>242.25</v>
      </c>
      <c r="C1369">
        <v>240.67</v>
      </c>
      <c r="D1369">
        <v>244.23</v>
      </c>
      <c r="E1369">
        <v>239.66</v>
      </c>
      <c r="F1369">
        <v>2998299</v>
      </c>
      <c r="G1369">
        <v>55.747399999999999</v>
      </c>
      <c r="H1369">
        <v>13.6473</v>
      </c>
      <c r="I1369">
        <v>14.684799999999999</v>
      </c>
      <c r="J1369">
        <v>46.3855</v>
      </c>
      <c r="K1369">
        <v>40.947499999999998</v>
      </c>
      <c r="L1369">
        <v>36.456600000000002</v>
      </c>
    </row>
    <row r="1370" spans="1:12" x14ac:dyDescent="0.35">
      <c r="A1370" s="1">
        <v>43278</v>
      </c>
      <c r="B1370">
        <v>237.68</v>
      </c>
      <c r="C1370">
        <v>243.46</v>
      </c>
      <c r="D1370">
        <v>244.98</v>
      </c>
      <c r="E1370">
        <v>237.51</v>
      </c>
      <c r="F1370">
        <v>3499484</v>
      </c>
      <c r="G1370">
        <v>54.695799999999998</v>
      </c>
      <c r="H1370">
        <v>13.389900000000001</v>
      </c>
      <c r="I1370">
        <v>14.4078</v>
      </c>
      <c r="J1370">
        <v>45.5105</v>
      </c>
      <c r="K1370">
        <v>40.174999999999997</v>
      </c>
      <c r="L1370">
        <v>35.768900000000002</v>
      </c>
    </row>
    <row r="1371" spans="1:12" x14ac:dyDescent="0.35">
      <c r="A1371" s="1">
        <v>43279</v>
      </c>
      <c r="B1371">
        <v>239.81</v>
      </c>
      <c r="C1371">
        <v>236.59</v>
      </c>
      <c r="D1371">
        <v>241.81899999999999</v>
      </c>
      <c r="E1371">
        <v>236.43899999999999</v>
      </c>
      <c r="F1371">
        <v>2217390</v>
      </c>
      <c r="G1371">
        <v>55.185899999999997</v>
      </c>
      <c r="H1371">
        <v>13.5099</v>
      </c>
      <c r="I1371">
        <v>14.536899999999999</v>
      </c>
      <c r="J1371">
        <v>45.918300000000002</v>
      </c>
      <c r="K1371">
        <v>40.534999999999997</v>
      </c>
      <c r="L1371">
        <v>36.089399999999998</v>
      </c>
    </row>
    <row r="1372" spans="1:12" x14ac:dyDescent="0.35">
      <c r="A1372" s="1">
        <v>43280</v>
      </c>
      <c r="B1372">
        <v>243.81</v>
      </c>
      <c r="C1372">
        <v>241.88</v>
      </c>
      <c r="D1372">
        <v>245.49</v>
      </c>
      <c r="E1372">
        <v>241.5</v>
      </c>
      <c r="F1372">
        <v>3774674</v>
      </c>
      <c r="G1372">
        <v>56.106400000000001</v>
      </c>
      <c r="H1372">
        <v>13.735200000000001</v>
      </c>
      <c r="I1372">
        <v>14.779400000000001</v>
      </c>
      <c r="J1372">
        <v>46.684199999999997</v>
      </c>
      <c r="K1372">
        <v>41.211199999999998</v>
      </c>
      <c r="L1372">
        <v>36.691400000000002</v>
      </c>
    </row>
    <row r="1373" spans="1:12" x14ac:dyDescent="0.35">
      <c r="A1373" s="1">
        <v>43283</v>
      </c>
      <c r="B1373">
        <v>243.26</v>
      </c>
      <c r="C1373">
        <v>241.05</v>
      </c>
      <c r="D1373">
        <v>243.33</v>
      </c>
      <c r="E1373">
        <v>239.6</v>
      </c>
      <c r="F1373">
        <v>4127360</v>
      </c>
      <c r="G1373">
        <v>55.979900000000001</v>
      </c>
      <c r="H1373">
        <v>13.7042</v>
      </c>
      <c r="I1373">
        <v>14.746</v>
      </c>
      <c r="J1373">
        <v>46.578899999999997</v>
      </c>
      <c r="K1373">
        <v>41.118200000000002</v>
      </c>
      <c r="L1373">
        <v>36.608600000000003</v>
      </c>
    </row>
    <row r="1374" spans="1:12" x14ac:dyDescent="0.35">
      <c r="A1374" s="1">
        <v>43284</v>
      </c>
      <c r="B1374">
        <v>242.01</v>
      </c>
      <c r="C1374">
        <v>244.72</v>
      </c>
      <c r="D1374">
        <v>245.94</v>
      </c>
      <c r="E1374">
        <v>241.67</v>
      </c>
      <c r="F1374">
        <v>1307705</v>
      </c>
      <c r="G1374">
        <v>55.6922</v>
      </c>
      <c r="H1374">
        <v>13.633800000000001</v>
      </c>
      <c r="I1374">
        <v>14.670299999999999</v>
      </c>
      <c r="J1374">
        <v>46.339599999999997</v>
      </c>
      <c r="K1374">
        <v>40.9069</v>
      </c>
      <c r="L1374">
        <v>36.420499999999997</v>
      </c>
    </row>
    <row r="1375" spans="1:12" x14ac:dyDescent="0.35">
      <c r="A1375" s="1">
        <v>43285</v>
      </c>
      <c r="B1375">
        <v>242.01</v>
      </c>
      <c r="C1375">
        <v>244.72</v>
      </c>
      <c r="D1375">
        <v>245.94</v>
      </c>
      <c r="E1375">
        <v>241.67</v>
      </c>
      <c r="F1375">
        <v>1307705</v>
      </c>
      <c r="G1375">
        <v>55.6922</v>
      </c>
      <c r="H1375">
        <v>13.633800000000001</v>
      </c>
      <c r="I1375">
        <v>14.670299999999999</v>
      </c>
      <c r="J1375">
        <v>46.339599999999997</v>
      </c>
      <c r="K1375">
        <v>40.9069</v>
      </c>
      <c r="L1375">
        <v>36.420499999999997</v>
      </c>
    </row>
    <row r="1376" spans="1:12" x14ac:dyDescent="0.35">
      <c r="A1376" s="1">
        <v>43286</v>
      </c>
      <c r="B1376">
        <v>244.18</v>
      </c>
      <c r="C1376">
        <v>243.04</v>
      </c>
      <c r="D1376">
        <v>244.62</v>
      </c>
      <c r="E1376">
        <v>242.14</v>
      </c>
      <c r="F1376">
        <v>1863413</v>
      </c>
      <c r="G1376">
        <v>56.191600000000001</v>
      </c>
      <c r="H1376">
        <v>13.756</v>
      </c>
      <c r="I1376">
        <v>14.8018</v>
      </c>
      <c r="J1376">
        <v>46.755099999999999</v>
      </c>
      <c r="K1376">
        <v>41.273699999999998</v>
      </c>
      <c r="L1376">
        <v>36.747100000000003</v>
      </c>
    </row>
    <row r="1377" spans="1:12" x14ac:dyDescent="0.35">
      <c r="A1377" s="1">
        <v>43287</v>
      </c>
      <c r="B1377">
        <v>248.19</v>
      </c>
      <c r="C1377">
        <v>244.48</v>
      </c>
      <c r="D1377">
        <v>248.72</v>
      </c>
      <c r="E1377">
        <v>243.22</v>
      </c>
      <c r="F1377">
        <v>1889695</v>
      </c>
      <c r="G1377">
        <v>57.114400000000003</v>
      </c>
      <c r="H1377">
        <v>13.981999999999999</v>
      </c>
      <c r="I1377">
        <v>15.0449</v>
      </c>
      <c r="J1377">
        <v>47.5229</v>
      </c>
      <c r="K1377">
        <v>41.951500000000003</v>
      </c>
      <c r="L1377">
        <v>37.3506</v>
      </c>
    </row>
    <row r="1378" spans="1:12" x14ac:dyDescent="0.35">
      <c r="A1378" s="1">
        <v>43290</v>
      </c>
      <c r="B1378">
        <v>249.77</v>
      </c>
      <c r="C1378">
        <v>249.9</v>
      </c>
      <c r="D1378">
        <v>250.66</v>
      </c>
      <c r="E1378">
        <v>246.37</v>
      </c>
      <c r="F1378">
        <v>2170678</v>
      </c>
      <c r="G1378">
        <v>57.478000000000002</v>
      </c>
      <c r="H1378">
        <v>14.071</v>
      </c>
      <c r="I1378">
        <v>15.140700000000001</v>
      </c>
      <c r="J1378">
        <v>47.825499999999998</v>
      </c>
      <c r="K1378">
        <v>42.218600000000002</v>
      </c>
      <c r="L1378">
        <v>37.588299999999997</v>
      </c>
    </row>
    <row r="1379" spans="1:12" x14ac:dyDescent="0.35">
      <c r="A1379" s="1">
        <v>43291</v>
      </c>
      <c r="B1379">
        <v>248.63</v>
      </c>
      <c r="C1379">
        <v>250.47</v>
      </c>
      <c r="D1379">
        <v>250.846</v>
      </c>
      <c r="E1379">
        <v>248.21</v>
      </c>
      <c r="F1379">
        <v>2012389</v>
      </c>
      <c r="G1379">
        <v>57.215600000000002</v>
      </c>
      <c r="H1379">
        <v>14.0067</v>
      </c>
      <c r="I1379">
        <v>15.0716</v>
      </c>
      <c r="J1379">
        <v>47.607199999999999</v>
      </c>
      <c r="K1379">
        <v>42.0259</v>
      </c>
      <c r="L1379">
        <v>37.416800000000002</v>
      </c>
    </row>
    <row r="1380" spans="1:12" x14ac:dyDescent="0.35">
      <c r="A1380" s="1">
        <v>43292</v>
      </c>
      <c r="B1380">
        <v>248.12</v>
      </c>
      <c r="C1380">
        <v>246.65</v>
      </c>
      <c r="D1380">
        <v>249.74</v>
      </c>
      <c r="E1380">
        <v>245.85</v>
      </c>
      <c r="F1380">
        <v>1730608</v>
      </c>
      <c r="G1380">
        <v>57.098300000000002</v>
      </c>
      <c r="H1380">
        <v>13.978</v>
      </c>
      <c r="I1380">
        <v>15.0406</v>
      </c>
      <c r="J1380">
        <v>47.509500000000003</v>
      </c>
      <c r="K1380">
        <v>41.939700000000002</v>
      </c>
      <c r="L1380">
        <v>37.340000000000003</v>
      </c>
    </row>
    <row r="1381" spans="1:12" x14ac:dyDescent="0.35">
      <c r="A1381" s="1">
        <v>43293</v>
      </c>
      <c r="B1381">
        <v>254.87</v>
      </c>
      <c r="C1381">
        <v>249.94</v>
      </c>
      <c r="D1381">
        <v>255.05</v>
      </c>
      <c r="E1381">
        <v>249.38</v>
      </c>
      <c r="F1381">
        <v>2761631</v>
      </c>
      <c r="G1381">
        <v>58.651600000000002</v>
      </c>
      <c r="H1381">
        <v>14.3583</v>
      </c>
      <c r="I1381">
        <v>15.4498</v>
      </c>
      <c r="J1381">
        <v>48.802</v>
      </c>
      <c r="K1381">
        <v>43.080599999999997</v>
      </c>
      <c r="L1381">
        <v>38.355800000000002</v>
      </c>
    </row>
    <row r="1382" spans="1:12" x14ac:dyDescent="0.35">
      <c r="A1382" s="1">
        <v>43294</v>
      </c>
      <c r="B1382">
        <v>258.58999999999997</v>
      </c>
      <c r="C1382">
        <v>254.64</v>
      </c>
      <c r="D1382">
        <v>259.51</v>
      </c>
      <c r="E1382">
        <v>253.49</v>
      </c>
      <c r="F1382">
        <v>3934327</v>
      </c>
      <c r="G1382">
        <v>59.507599999999996</v>
      </c>
      <c r="H1382">
        <v>14.5678</v>
      </c>
      <c r="I1382">
        <v>15.6753</v>
      </c>
      <c r="J1382">
        <v>49.514299999999999</v>
      </c>
      <c r="K1382">
        <v>43.709400000000002</v>
      </c>
      <c r="L1382">
        <v>38.915700000000001</v>
      </c>
    </row>
    <row r="1383" spans="1:12" x14ac:dyDescent="0.35">
      <c r="A1383" s="1">
        <v>43297</v>
      </c>
      <c r="B1383">
        <v>254.68</v>
      </c>
      <c r="C1383">
        <v>258.63</v>
      </c>
      <c r="D1383">
        <v>259.04000000000002</v>
      </c>
      <c r="E1383">
        <v>253.83</v>
      </c>
      <c r="F1383">
        <v>2165057</v>
      </c>
      <c r="G1383">
        <v>58.607900000000001</v>
      </c>
      <c r="H1383">
        <v>14.3476</v>
      </c>
      <c r="I1383">
        <v>15.4383</v>
      </c>
      <c r="J1383">
        <v>48.765599999999999</v>
      </c>
      <c r="K1383">
        <v>43.048499999999997</v>
      </c>
      <c r="L1383">
        <v>38.327300000000001</v>
      </c>
    </row>
    <row r="1384" spans="1:12" x14ac:dyDescent="0.35">
      <c r="A1384" s="1">
        <v>43298</v>
      </c>
      <c r="B1384">
        <v>258.31</v>
      </c>
      <c r="C1384">
        <v>252.68</v>
      </c>
      <c r="D1384">
        <v>258.68</v>
      </c>
      <c r="E1384">
        <v>250.71</v>
      </c>
      <c r="F1384">
        <v>2551989</v>
      </c>
      <c r="G1384">
        <v>59.443199999999997</v>
      </c>
      <c r="H1384">
        <v>14.552099999999999</v>
      </c>
      <c r="I1384">
        <v>15.6584</v>
      </c>
      <c r="J1384">
        <v>49.460700000000003</v>
      </c>
      <c r="K1384">
        <v>43.662100000000002</v>
      </c>
      <c r="L1384">
        <v>38.8735</v>
      </c>
    </row>
    <row r="1385" spans="1:12" x14ac:dyDescent="0.35">
      <c r="A1385" s="1">
        <v>43299</v>
      </c>
      <c r="B1385">
        <v>259.77999999999997</v>
      </c>
      <c r="C1385">
        <v>257.86</v>
      </c>
      <c r="D1385">
        <v>260.94</v>
      </c>
      <c r="E1385">
        <v>256.54000000000002</v>
      </c>
      <c r="F1385">
        <v>2637027</v>
      </c>
      <c r="G1385">
        <v>59.781500000000001</v>
      </c>
      <c r="H1385">
        <v>14.6349</v>
      </c>
      <c r="I1385">
        <v>15.7475</v>
      </c>
      <c r="J1385">
        <v>49.742100000000001</v>
      </c>
      <c r="K1385">
        <v>43.910600000000002</v>
      </c>
      <c r="L1385">
        <v>39.094799999999999</v>
      </c>
    </row>
    <row r="1386" spans="1:12" x14ac:dyDescent="0.35">
      <c r="A1386" s="1">
        <v>43300</v>
      </c>
      <c r="B1386">
        <v>257.68</v>
      </c>
      <c r="C1386">
        <v>258</v>
      </c>
      <c r="D1386">
        <v>259.60000000000002</v>
      </c>
      <c r="E1386">
        <v>256.36</v>
      </c>
      <c r="F1386">
        <v>1980234</v>
      </c>
      <c r="G1386">
        <v>59.298200000000001</v>
      </c>
      <c r="H1386">
        <v>14.5166</v>
      </c>
      <c r="I1386">
        <v>15.620200000000001</v>
      </c>
      <c r="J1386">
        <v>49.34</v>
      </c>
      <c r="K1386">
        <v>43.555599999999998</v>
      </c>
      <c r="L1386">
        <v>38.778700000000001</v>
      </c>
    </row>
    <row r="1387" spans="1:12" x14ac:dyDescent="0.35">
      <c r="A1387" s="1">
        <v>43301</v>
      </c>
      <c r="B1387">
        <v>257.54000000000002</v>
      </c>
      <c r="C1387">
        <v>258.17</v>
      </c>
      <c r="D1387">
        <v>259.45</v>
      </c>
      <c r="E1387">
        <v>256.74</v>
      </c>
      <c r="F1387">
        <v>2224270</v>
      </c>
      <c r="G1387">
        <v>59.265999999999998</v>
      </c>
      <c r="H1387">
        <v>14.508699999999999</v>
      </c>
      <c r="I1387">
        <v>15.611700000000001</v>
      </c>
      <c r="J1387">
        <v>49.313200000000002</v>
      </c>
      <c r="K1387">
        <v>43.5319</v>
      </c>
      <c r="L1387">
        <v>38.7577</v>
      </c>
    </row>
    <row r="1388" spans="1:12" x14ac:dyDescent="0.35">
      <c r="A1388" s="1">
        <v>43304</v>
      </c>
      <c r="B1388">
        <v>259.47000000000003</v>
      </c>
      <c r="C1388">
        <v>257.66000000000003</v>
      </c>
      <c r="D1388">
        <v>260.14</v>
      </c>
      <c r="E1388">
        <v>256.38</v>
      </c>
      <c r="F1388">
        <v>1935668</v>
      </c>
      <c r="G1388">
        <v>59.7102</v>
      </c>
      <c r="H1388">
        <v>14.6174</v>
      </c>
      <c r="I1388">
        <v>15.7287</v>
      </c>
      <c r="J1388">
        <v>49.6828</v>
      </c>
      <c r="K1388">
        <v>43.858199999999997</v>
      </c>
      <c r="L1388">
        <v>39.048099999999998</v>
      </c>
    </row>
    <row r="1389" spans="1:12" x14ac:dyDescent="0.35">
      <c r="A1389" s="1">
        <v>43305</v>
      </c>
      <c r="B1389">
        <v>257.49</v>
      </c>
      <c r="C1389">
        <v>261.04000000000002</v>
      </c>
      <c r="D1389">
        <v>262.72800000000001</v>
      </c>
      <c r="E1389">
        <v>255.93199999999999</v>
      </c>
      <c r="F1389">
        <v>2433299</v>
      </c>
      <c r="G1389">
        <v>59.2545</v>
      </c>
      <c r="H1389">
        <v>14.5059</v>
      </c>
      <c r="I1389">
        <v>15.608599999999999</v>
      </c>
      <c r="J1389">
        <v>49.303699999999999</v>
      </c>
      <c r="K1389">
        <v>43.523499999999999</v>
      </c>
      <c r="L1389">
        <v>38.750100000000003</v>
      </c>
    </row>
    <row r="1390" spans="1:12" x14ac:dyDescent="0.35">
      <c r="A1390" s="1">
        <v>43306</v>
      </c>
      <c r="B1390">
        <v>263.17</v>
      </c>
      <c r="C1390">
        <v>258.35000000000002</v>
      </c>
      <c r="D1390">
        <v>263.5</v>
      </c>
      <c r="E1390">
        <v>257.83</v>
      </c>
      <c r="F1390">
        <v>2345975</v>
      </c>
      <c r="G1390">
        <v>60.561599999999999</v>
      </c>
      <c r="H1390">
        <v>14.825900000000001</v>
      </c>
      <c r="I1390">
        <v>15.952999999999999</v>
      </c>
      <c r="J1390">
        <v>50.391300000000001</v>
      </c>
      <c r="K1390">
        <v>44.483600000000003</v>
      </c>
      <c r="L1390">
        <v>39.604900000000001</v>
      </c>
    </row>
    <row r="1391" spans="1:12" x14ac:dyDescent="0.35">
      <c r="A1391" s="1">
        <v>43307</v>
      </c>
      <c r="B1391">
        <v>261.93</v>
      </c>
      <c r="C1391">
        <v>261.92</v>
      </c>
      <c r="D1391">
        <v>263.83</v>
      </c>
      <c r="E1391">
        <v>258.49200000000002</v>
      </c>
      <c r="F1391">
        <v>2266146</v>
      </c>
      <c r="G1391">
        <v>60.276299999999999</v>
      </c>
      <c r="H1391">
        <v>14.756</v>
      </c>
      <c r="I1391">
        <v>15.877800000000001</v>
      </c>
      <c r="J1391">
        <v>50.153799999999997</v>
      </c>
      <c r="K1391">
        <v>44.274000000000001</v>
      </c>
      <c r="L1391">
        <v>39.418300000000002</v>
      </c>
    </row>
    <row r="1392" spans="1:12" x14ac:dyDescent="0.35">
      <c r="A1392" s="1">
        <v>43308</v>
      </c>
      <c r="B1392">
        <v>254.81</v>
      </c>
      <c r="C1392">
        <v>262.05</v>
      </c>
      <c r="D1392">
        <v>262.86500000000001</v>
      </c>
      <c r="E1392">
        <v>253.05</v>
      </c>
      <c r="F1392">
        <v>3030864</v>
      </c>
      <c r="G1392">
        <v>58.637799999999999</v>
      </c>
      <c r="H1392">
        <v>14.354900000000001</v>
      </c>
      <c r="I1392">
        <v>15.446199999999999</v>
      </c>
      <c r="J1392">
        <v>48.790500000000002</v>
      </c>
      <c r="K1392">
        <v>43.070500000000003</v>
      </c>
      <c r="L1392">
        <v>38.346800000000002</v>
      </c>
    </row>
    <row r="1393" spans="1:12" x14ac:dyDescent="0.35">
      <c r="A1393" s="1">
        <v>43311</v>
      </c>
      <c r="B1393">
        <v>242.32</v>
      </c>
      <c r="C1393">
        <v>254.42</v>
      </c>
      <c r="D1393">
        <v>254.76</v>
      </c>
      <c r="E1393">
        <v>240.1</v>
      </c>
      <c r="F1393">
        <v>5496791</v>
      </c>
      <c r="G1393">
        <v>55.763500000000001</v>
      </c>
      <c r="H1393">
        <v>13.651299999999999</v>
      </c>
      <c r="I1393">
        <v>14.6891</v>
      </c>
      <c r="J1393">
        <v>46.398899999999998</v>
      </c>
      <c r="K1393">
        <v>40.959299999999999</v>
      </c>
      <c r="L1393">
        <v>36.467199999999998</v>
      </c>
    </row>
    <row r="1394" spans="1:12" x14ac:dyDescent="0.35">
      <c r="A1394" s="1">
        <v>43312</v>
      </c>
      <c r="B1394">
        <v>244.68</v>
      </c>
      <c r="C1394">
        <v>244.93</v>
      </c>
      <c r="D1394">
        <v>246.8</v>
      </c>
      <c r="E1394">
        <v>241.16</v>
      </c>
      <c r="F1394">
        <v>2939488</v>
      </c>
      <c r="G1394">
        <v>56.306600000000003</v>
      </c>
      <c r="H1394">
        <v>13.7842</v>
      </c>
      <c r="I1394">
        <v>14.832100000000001</v>
      </c>
      <c r="J1394">
        <v>46.8508</v>
      </c>
      <c r="K1394">
        <v>41.358199999999997</v>
      </c>
      <c r="L1394">
        <v>36.822299999999998</v>
      </c>
    </row>
    <row r="1395" spans="1:12" x14ac:dyDescent="0.35">
      <c r="A1395" s="1">
        <v>43313</v>
      </c>
      <c r="B1395">
        <v>248.01</v>
      </c>
      <c r="C1395">
        <v>245</v>
      </c>
      <c r="D1395">
        <v>248.76</v>
      </c>
      <c r="E1395">
        <v>244.24</v>
      </c>
      <c r="F1395">
        <v>3185354</v>
      </c>
      <c r="G1395">
        <v>57.072899999999997</v>
      </c>
      <c r="H1395">
        <v>13.9718</v>
      </c>
      <c r="I1395">
        <v>15.034000000000001</v>
      </c>
      <c r="J1395">
        <v>47.488500000000002</v>
      </c>
      <c r="K1395">
        <v>41.921100000000003</v>
      </c>
      <c r="L1395">
        <v>37.323500000000003</v>
      </c>
    </row>
    <row r="1396" spans="1:12" x14ac:dyDescent="0.35">
      <c r="A1396" s="1">
        <v>43314</v>
      </c>
      <c r="B1396">
        <v>252.22</v>
      </c>
      <c r="C1396">
        <v>245.697</v>
      </c>
      <c r="D1396">
        <v>252.57</v>
      </c>
      <c r="E1396">
        <v>245</v>
      </c>
      <c r="F1396">
        <v>2395360</v>
      </c>
      <c r="G1396">
        <v>58.041800000000002</v>
      </c>
      <c r="H1396">
        <v>14.209</v>
      </c>
      <c r="I1396">
        <v>15.289199999999999</v>
      </c>
      <c r="J1396">
        <v>48.294600000000003</v>
      </c>
      <c r="K1396">
        <v>42.6327</v>
      </c>
      <c r="L1396">
        <v>37.957000000000001</v>
      </c>
    </row>
    <row r="1397" spans="1:12" x14ac:dyDescent="0.35">
      <c r="A1397" s="1">
        <v>43315</v>
      </c>
      <c r="B1397">
        <v>253.28</v>
      </c>
      <c r="C1397">
        <v>252.57499999999999</v>
      </c>
      <c r="D1397">
        <v>254.39</v>
      </c>
      <c r="E1397">
        <v>249.48</v>
      </c>
      <c r="F1397">
        <v>2100275</v>
      </c>
      <c r="G1397">
        <v>58.285699999999999</v>
      </c>
      <c r="H1397">
        <v>14.268700000000001</v>
      </c>
      <c r="I1397">
        <v>15.353400000000001</v>
      </c>
      <c r="J1397">
        <v>48.497500000000002</v>
      </c>
      <c r="K1397">
        <v>42.811900000000001</v>
      </c>
      <c r="L1397">
        <v>38.116599999999998</v>
      </c>
    </row>
    <row r="1398" spans="1:12" x14ac:dyDescent="0.35">
      <c r="A1398" s="1">
        <v>43318</v>
      </c>
      <c r="B1398">
        <v>254.11</v>
      </c>
      <c r="C1398">
        <v>252.74</v>
      </c>
      <c r="D1398">
        <v>254.88</v>
      </c>
      <c r="E1398">
        <v>251.54</v>
      </c>
      <c r="F1398">
        <v>1535405</v>
      </c>
      <c r="G1398">
        <v>58.476700000000001</v>
      </c>
      <c r="H1398">
        <v>14.3155</v>
      </c>
      <c r="I1398">
        <v>15.4038</v>
      </c>
      <c r="J1398">
        <v>48.656500000000001</v>
      </c>
      <c r="K1398">
        <v>42.952199999999998</v>
      </c>
      <c r="L1398">
        <v>38.241500000000002</v>
      </c>
    </row>
    <row r="1399" spans="1:12" x14ac:dyDescent="0.35">
      <c r="A1399" s="1">
        <v>43319</v>
      </c>
      <c r="B1399">
        <v>253.39</v>
      </c>
      <c r="C1399">
        <v>254.5</v>
      </c>
      <c r="D1399">
        <v>255.16</v>
      </c>
      <c r="E1399">
        <v>252.45</v>
      </c>
      <c r="F1399">
        <v>1885363</v>
      </c>
      <c r="G1399">
        <v>58.311</v>
      </c>
      <c r="H1399">
        <v>14.274900000000001</v>
      </c>
      <c r="I1399">
        <v>15.360099999999999</v>
      </c>
      <c r="J1399">
        <v>48.518599999999999</v>
      </c>
      <c r="K1399">
        <v>42.830500000000001</v>
      </c>
      <c r="L1399">
        <v>38.133099999999999</v>
      </c>
    </row>
    <row r="1400" spans="1:12" x14ac:dyDescent="0.35">
      <c r="A1400" s="1">
        <v>43320</v>
      </c>
      <c r="B1400">
        <v>253.83</v>
      </c>
      <c r="C1400">
        <v>252.95</v>
      </c>
      <c r="D1400">
        <v>254.57</v>
      </c>
      <c r="E1400">
        <v>251.63</v>
      </c>
      <c r="F1400">
        <v>1589803</v>
      </c>
      <c r="G1400">
        <v>58.412300000000002</v>
      </c>
      <c r="H1400">
        <v>14.2997</v>
      </c>
      <c r="I1400">
        <v>15.386799999999999</v>
      </c>
      <c r="J1400">
        <v>48.602899999999998</v>
      </c>
      <c r="K1400">
        <v>42.904800000000002</v>
      </c>
      <c r="L1400">
        <v>38.199300000000001</v>
      </c>
    </row>
    <row r="1401" spans="1:12" x14ac:dyDescent="0.35">
      <c r="A1401" s="1">
        <v>43321</v>
      </c>
      <c r="B1401">
        <v>253.8</v>
      </c>
      <c r="C1401">
        <v>254.55</v>
      </c>
      <c r="D1401">
        <v>255.75</v>
      </c>
      <c r="E1401">
        <v>253.39</v>
      </c>
      <c r="F1401">
        <v>2092042</v>
      </c>
      <c r="G1401">
        <v>58.4054</v>
      </c>
      <c r="H1401">
        <v>14.298</v>
      </c>
      <c r="I1401">
        <v>15.385</v>
      </c>
      <c r="J1401">
        <v>48.597099999999998</v>
      </c>
      <c r="K1401">
        <v>42.899799999999999</v>
      </c>
      <c r="L1401">
        <v>38.194800000000001</v>
      </c>
    </row>
    <row r="1402" spans="1:12" x14ac:dyDescent="0.35">
      <c r="A1402" s="1">
        <v>43322</v>
      </c>
      <c r="B1402">
        <v>253.7</v>
      </c>
      <c r="C1402">
        <v>252</v>
      </c>
      <c r="D1402">
        <v>254.97</v>
      </c>
      <c r="E1402">
        <v>251.5</v>
      </c>
      <c r="F1402">
        <v>1788961</v>
      </c>
      <c r="G1402">
        <v>58.382300000000001</v>
      </c>
      <c r="H1402">
        <v>14.292400000000001</v>
      </c>
      <c r="I1402">
        <v>15.3789</v>
      </c>
      <c r="J1402">
        <v>48.578000000000003</v>
      </c>
      <c r="K1402">
        <v>42.882899999999999</v>
      </c>
      <c r="L1402">
        <v>38.1798</v>
      </c>
    </row>
    <row r="1403" spans="1:12" x14ac:dyDescent="0.35">
      <c r="A1403" s="1">
        <v>43325</v>
      </c>
      <c r="B1403">
        <v>253.54</v>
      </c>
      <c r="C1403">
        <v>254.16</v>
      </c>
      <c r="D1403">
        <v>256.60000000000002</v>
      </c>
      <c r="E1403">
        <v>253.3</v>
      </c>
      <c r="F1403">
        <v>1535494</v>
      </c>
      <c r="G1403">
        <v>58.345500000000001</v>
      </c>
      <c r="H1403">
        <v>14.2834</v>
      </c>
      <c r="I1403">
        <v>15.369199999999999</v>
      </c>
      <c r="J1403">
        <v>48.5473</v>
      </c>
      <c r="K1403">
        <v>42.855800000000002</v>
      </c>
      <c r="L1403">
        <v>38.155700000000003</v>
      </c>
    </row>
    <row r="1404" spans="1:12" x14ac:dyDescent="0.35">
      <c r="A1404" s="1">
        <v>43326</v>
      </c>
      <c r="B1404">
        <v>256.05</v>
      </c>
      <c r="C1404">
        <v>254.38</v>
      </c>
      <c r="D1404">
        <v>256.25</v>
      </c>
      <c r="E1404">
        <v>252.09</v>
      </c>
      <c r="F1404">
        <v>2100345</v>
      </c>
      <c r="G1404">
        <v>58.923099999999998</v>
      </c>
      <c r="H1404">
        <v>14.424799999999999</v>
      </c>
      <c r="I1404">
        <v>15.5214</v>
      </c>
      <c r="J1404">
        <v>49.027900000000002</v>
      </c>
      <c r="K1404">
        <v>43.280099999999997</v>
      </c>
      <c r="L1404">
        <v>38.5334</v>
      </c>
    </row>
    <row r="1405" spans="1:12" x14ac:dyDescent="0.35">
      <c r="A1405" s="1">
        <v>43327</v>
      </c>
      <c r="B1405">
        <v>250.52</v>
      </c>
      <c r="C1405">
        <v>253.8</v>
      </c>
      <c r="D1405">
        <v>255.83</v>
      </c>
      <c r="E1405">
        <v>248.02</v>
      </c>
      <c r="F1405">
        <v>2744650</v>
      </c>
      <c r="G1405">
        <v>57.650500000000001</v>
      </c>
      <c r="H1405">
        <v>14.113200000000001</v>
      </c>
      <c r="I1405">
        <v>15.1861</v>
      </c>
      <c r="J1405">
        <v>47.969099999999997</v>
      </c>
      <c r="K1405">
        <v>42.345300000000002</v>
      </c>
      <c r="L1405">
        <v>37.7012</v>
      </c>
    </row>
    <row r="1406" spans="1:12" x14ac:dyDescent="0.35">
      <c r="A1406" s="1">
        <v>43328</v>
      </c>
      <c r="B1406">
        <v>248.89</v>
      </c>
      <c r="C1406">
        <v>252.79</v>
      </c>
      <c r="D1406">
        <v>253.3</v>
      </c>
      <c r="E1406">
        <v>248.1</v>
      </c>
      <c r="F1406">
        <v>2420379</v>
      </c>
      <c r="G1406">
        <v>57.275399999999998</v>
      </c>
      <c r="H1406">
        <v>14.0214</v>
      </c>
      <c r="I1406">
        <v>15.087300000000001</v>
      </c>
      <c r="J1406">
        <v>47.656999999999996</v>
      </c>
      <c r="K1406">
        <v>42.069800000000001</v>
      </c>
      <c r="L1406">
        <v>37.4559</v>
      </c>
    </row>
    <row r="1407" spans="1:12" x14ac:dyDescent="0.35">
      <c r="A1407" s="1">
        <v>43329</v>
      </c>
      <c r="B1407">
        <v>245.7</v>
      </c>
      <c r="C1407">
        <v>248.39</v>
      </c>
      <c r="D1407">
        <v>249.22</v>
      </c>
      <c r="E1407">
        <v>243.71</v>
      </c>
      <c r="F1407">
        <v>2744156</v>
      </c>
      <c r="G1407">
        <v>56.541400000000003</v>
      </c>
      <c r="H1407">
        <v>13.841699999999999</v>
      </c>
      <c r="I1407">
        <v>14.894</v>
      </c>
      <c r="J1407">
        <v>47.046100000000003</v>
      </c>
      <c r="K1407">
        <v>41.5306</v>
      </c>
      <c r="L1407">
        <v>36.9758</v>
      </c>
    </row>
    <row r="1408" spans="1:12" x14ac:dyDescent="0.35">
      <c r="A1408" s="1">
        <v>43332</v>
      </c>
      <c r="B1408">
        <v>249.76</v>
      </c>
      <c r="C1408">
        <v>246.08</v>
      </c>
      <c r="D1408">
        <v>250.37</v>
      </c>
      <c r="E1408">
        <v>246</v>
      </c>
      <c r="F1408">
        <v>2901290</v>
      </c>
      <c r="G1408">
        <v>57.475700000000003</v>
      </c>
      <c r="H1408">
        <v>14.070399999999999</v>
      </c>
      <c r="I1408">
        <v>15.1401</v>
      </c>
      <c r="J1408">
        <v>47.823500000000003</v>
      </c>
      <c r="K1408">
        <v>42.216900000000003</v>
      </c>
      <c r="L1408">
        <v>37.586799999999997</v>
      </c>
    </row>
    <row r="1409" spans="1:12" x14ac:dyDescent="0.35">
      <c r="A1409" s="1">
        <v>43333</v>
      </c>
      <c r="B1409">
        <v>251.5</v>
      </c>
      <c r="C1409">
        <v>250.45</v>
      </c>
      <c r="D1409">
        <v>253.33</v>
      </c>
      <c r="E1409">
        <v>250.36</v>
      </c>
      <c r="F1409">
        <v>2168922</v>
      </c>
      <c r="G1409">
        <v>57.876100000000001</v>
      </c>
      <c r="H1409">
        <v>14.1684</v>
      </c>
      <c r="I1409">
        <v>15.2455</v>
      </c>
      <c r="J1409">
        <v>48.156700000000001</v>
      </c>
      <c r="K1409">
        <v>42.511000000000003</v>
      </c>
      <c r="L1409">
        <v>37.848700000000001</v>
      </c>
    </row>
    <row r="1410" spans="1:12" x14ac:dyDescent="0.35">
      <c r="A1410" s="1">
        <v>43334</v>
      </c>
      <c r="B1410">
        <v>255.54</v>
      </c>
      <c r="C1410">
        <v>250.59</v>
      </c>
      <c r="D1410">
        <v>256.16000000000003</v>
      </c>
      <c r="E1410">
        <v>250.36</v>
      </c>
      <c r="F1410">
        <v>1895350</v>
      </c>
      <c r="G1410">
        <v>58.805799999999998</v>
      </c>
      <c r="H1410">
        <v>14.396000000000001</v>
      </c>
      <c r="I1410">
        <v>15.490399999999999</v>
      </c>
      <c r="J1410">
        <v>48.930300000000003</v>
      </c>
      <c r="K1410">
        <v>43.193899999999999</v>
      </c>
      <c r="L1410">
        <v>38.456699999999998</v>
      </c>
    </row>
    <row r="1411" spans="1:12" x14ac:dyDescent="0.35">
      <c r="A1411" s="1">
        <v>43335</v>
      </c>
      <c r="B1411">
        <v>257</v>
      </c>
      <c r="C1411">
        <v>254.62</v>
      </c>
      <c r="D1411">
        <v>258.32900000000001</v>
      </c>
      <c r="E1411">
        <v>254.47</v>
      </c>
      <c r="F1411">
        <v>2984332</v>
      </c>
      <c r="G1411">
        <v>59.1417</v>
      </c>
      <c r="H1411">
        <v>14.478300000000001</v>
      </c>
      <c r="I1411">
        <v>15.578900000000001</v>
      </c>
      <c r="J1411">
        <v>49.209800000000001</v>
      </c>
      <c r="K1411">
        <v>43.4407</v>
      </c>
      <c r="L1411">
        <v>38.676400000000001</v>
      </c>
    </row>
    <row r="1412" spans="1:12" x14ac:dyDescent="0.35">
      <c r="A1412" s="1">
        <v>43336</v>
      </c>
      <c r="B1412">
        <v>261.51</v>
      </c>
      <c r="C1412">
        <v>258.33</v>
      </c>
      <c r="D1412">
        <v>263.39</v>
      </c>
      <c r="E1412">
        <v>258.33</v>
      </c>
      <c r="F1412">
        <v>3862275</v>
      </c>
      <c r="G1412">
        <v>60.179600000000001</v>
      </c>
      <c r="H1412">
        <v>14.7323</v>
      </c>
      <c r="I1412">
        <v>15.8523</v>
      </c>
      <c r="J1412">
        <v>50.073399999999999</v>
      </c>
      <c r="K1412">
        <v>44.203000000000003</v>
      </c>
      <c r="L1412">
        <v>39.3551</v>
      </c>
    </row>
    <row r="1413" spans="1:12" x14ac:dyDescent="0.35">
      <c r="A1413" s="1">
        <v>43339</v>
      </c>
      <c r="B1413">
        <v>262.39999999999998</v>
      </c>
      <c r="C1413">
        <v>263</v>
      </c>
      <c r="D1413">
        <v>263.7</v>
      </c>
      <c r="E1413">
        <v>259.39</v>
      </c>
      <c r="F1413">
        <v>2433040</v>
      </c>
      <c r="G1413">
        <v>60.384399999999999</v>
      </c>
      <c r="H1413">
        <v>14.782500000000001</v>
      </c>
      <c r="I1413">
        <v>15.9063</v>
      </c>
      <c r="J1413">
        <v>50.2438</v>
      </c>
      <c r="K1413">
        <v>44.353400000000001</v>
      </c>
      <c r="L1413">
        <v>39.488999999999997</v>
      </c>
    </row>
    <row r="1414" spans="1:12" x14ac:dyDescent="0.35">
      <c r="A1414" s="1">
        <v>43340</v>
      </c>
      <c r="B1414">
        <v>263.04000000000002</v>
      </c>
      <c r="C1414">
        <v>263.7</v>
      </c>
      <c r="D1414">
        <v>263.7</v>
      </c>
      <c r="E1414">
        <v>261.02999999999997</v>
      </c>
      <c r="F1414">
        <v>1867069</v>
      </c>
      <c r="G1414">
        <v>60.531700000000001</v>
      </c>
      <c r="H1414">
        <v>14.8185</v>
      </c>
      <c r="I1414">
        <v>15.9451</v>
      </c>
      <c r="J1414">
        <v>50.366399999999999</v>
      </c>
      <c r="K1414">
        <v>44.461599999999997</v>
      </c>
      <c r="L1414">
        <v>39.5854</v>
      </c>
    </row>
    <row r="1415" spans="1:12" x14ac:dyDescent="0.35">
      <c r="A1415" s="1">
        <v>43341</v>
      </c>
      <c r="B1415">
        <v>268.36</v>
      </c>
      <c r="C1415">
        <v>263</v>
      </c>
      <c r="D1415">
        <v>269.95999999999998</v>
      </c>
      <c r="E1415">
        <v>262.56</v>
      </c>
      <c r="F1415">
        <v>3155151</v>
      </c>
      <c r="G1415">
        <v>61.756</v>
      </c>
      <c r="H1415">
        <v>15.1182</v>
      </c>
      <c r="I1415">
        <v>16.267600000000002</v>
      </c>
      <c r="J1415">
        <v>51.384999999999998</v>
      </c>
      <c r="K1415">
        <v>45.360799999999998</v>
      </c>
      <c r="L1415">
        <v>40.386000000000003</v>
      </c>
    </row>
    <row r="1416" spans="1:12" x14ac:dyDescent="0.35">
      <c r="A1416" s="1">
        <v>43342</v>
      </c>
      <c r="B1416">
        <v>266.43</v>
      </c>
      <c r="C1416">
        <v>266.72000000000003</v>
      </c>
      <c r="D1416">
        <v>269.05</v>
      </c>
      <c r="E1416">
        <v>265.5</v>
      </c>
      <c r="F1416">
        <v>2409250</v>
      </c>
      <c r="G1416">
        <v>61.311799999999998</v>
      </c>
      <c r="H1416">
        <v>15.009499999999999</v>
      </c>
      <c r="I1416">
        <v>16.150600000000001</v>
      </c>
      <c r="J1416">
        <v>51.015500000000003</v>
      </c>
      <c r="K1416">
        <v>45.034599999999998</v>
      </c>
      <c r="L1416">
        <v>40.095500000000001</v>
      </c>
    </row>
    <row r="1417" spans="1:12" x14ac:dyDescent="0.35">
      <c r="A1417" s="1">
        <v>43343</v>
      </c>
      <c r="B1417">
        <v>263.51</v>
      </c>
      <c r="C1417">
        <v>265.55</v>
      </c>
      <c r="D1417">
        <v>266.83300000000003</v>
      </c>
      <c r="E1417">
        <v>263.2</v>
      </c>
      <c r="F1417">
        <v>2944461</v>
      </c>
      <c r="G1417">
        <v>54.412399999999998</v>
      </c>
      <c r="H1417">
        <v>14.540699999999999</v>
      </c>
      <c r="I1417">
        <v>15.1088</v>
      </c>
      <c r="J1417">
        <v>122.0715</v>
      </c>
      <c r="K1417">
        <v>41.912300000000002</v>
      </c>
      <c r="L1417">
        <v>36.870199999999997</v>
      </c>
    </row>
    <row r="1418" spans="1:12" x14ac:dyDescent="0.35">
      <c r="A1418" s="1">
        <v>43346</v>
      </c>
      <c r="B1418">
        <v>263.51</v>
      </c>
      <c r="C1418">
        <v>265.55</v>
      </c>
      <c r="D1418">
        <v>266.83300000000003</v>
      </c>
      <c r="E1418">
        <v>263.2</v>
      </c>
      <c r="F1418">
        <v>2944461</v>
      </c>
      <c r="G1418">
        <v>54.412399999999998</v>
      </c>
      <c r="H1418">
        <v>14.540699999999999</v>
      </c>
      <c r="I1418">
        <v>15.1088</v>
      </c>
      <c r="J1418">
        <v>122.0715</v>
      </c>
      <c r="K1418">
        <v>41.912300000000002</v>
      </c>
      <c r="L1418">
        <v>36.870199999999997</v>
      </c>
    </row>
    <row r="1419" spans="1:12" x14ac:dyDescent="0.35">
      <c r="A1419" s="1">
        <v>43347</v>
      </c>
      <c r="B1419">
        <v>266.68</v>
      </c>
      <c r="C1419">
        <v>263.67</v>
      </c>
      <c r="D1419">
        <v>266.93</v>
      </c>
      <c r="E1419">
        <v>262.3</v>
      </c>
      <c r="F1419">
        <v>2158226</v>
      </c>
      <c r="G1419">
        <v>55.067</v>
      </c>
      <c r="H1419">
        <v>14.7156</v>
      </c>
      <c r="I1419">
        <v>15.2905</v>
      </c>
      <c r="J1419">
        <v>123.5401</v>
      </c>
      <c r="K1419">
        <v>42.416499999999999</v>
      </c>
      <c r="L1419">
        <v>37.313800000000001</v>
      </c>
    </row>
    <row r="1420" spans="1:12" x14ac:dyDescent="0.35">
      <c r="A1420" s="1">
        <v>43348</v>
      </c>
      <c r="B1420">
        <v>256.14</v>
      </c>
      <c r="C1420">
        <v>265.61</v>
      </c>
      <c r="D1420">
        <v>266.16000000000003</v>
      </c>
      <c r="E1420">
        <v>254.54</v>
      </c>
      <c r="F1420">
        <v>4203322</v>
      </c>
      <c r="G1420">
        <v>52.890599999999999</v>
      </c>
      <c r="H1420">
        <v>14.134</v>
      </c>
      <c r="I1420">
        <v>14.686199999999999</v>
      </c>
      <c r="J1420">
        <v>118.6574</v>
      </c>
      <c r="K1420">
        <v>40.74</v>
      </c>
      <c r="L1420">
        <v>35.838999999999999</v>
      </c>
    </row>
    <row r="1421" spans="1:12" x14ac:dyDescent="0.35">
      <c r="A1421" s="1">
        <v>43349</v>
      </c>
      <c r="B1421">
        <v>259.75</v>
      </c>
      <c r="C1421">
        <v>256.95</v>
      </c>
      <c r="D1421">
        <v>260.27</v>
      </c>
      <c r="E1421">
        <v>255.14</v>
      </c>
      <c r="F1421">
        <v>2810834</v>
      </c>
      <c r="G1421">
        <v>53.636000000000003</v>
      </c>
      <c r="H1421">
        <v>14.3332</v>
      </c>
      <c r="I1421">
        <v>14.8932</v>
      </c>
      <c r="J1421">
        <v>120.3297</v>
      </c>
      <c r="K1421">
        <v>41.3142</v>
      </c>
      <c r="L1421">
        <v>36.344099999999997</v>
      </c>
    </row>
    <row r="1422" spans="1:12" x14ac:dyDescent="0.35">
      <c r="A1422" s="1">
        <v>43350</v>
      </c>
      <c r="B1422">
        <v>260.87</v>
      </c>
      <c r="C1422">
        <v>258</v>
      </c>
      <c r="D1422">
        <v>263.67</v>
      </c>
      <c r="E1422">
        <v>257.12</v>
      </c>
      <c r="F1422">
        <v>2894348</v>
      </c>
      <c r="G1422">
        <v>53.8673</v>
      </c>
      <c r="H1422">
        <v>14.395</v>
      </c>
      <c r="I1422">
        <v>14.9574</v>
      </c>
      <c r="J1422">
        <v>120.8486</v>
      </c>
      <c r="K1422">
        <v>41.492400000000004</v>
      </c>
      <c r="L1422">
        <v>36.500900000000001</v>
      </c>
    </row>
    <row r="1423" spans="1:12" x14ac:dyDescent="0.35">
      <c r="A1423" s="1">
        <v>43353</v>
      </c>
      <c r="B1423">
        <v>265.37</v>
      </c>
      <c r="C1423">
        <v>264.27</v>
      </c>
      <c r="D1423">
        <v>265.93</v>
      </c>
      <c r="E1423">
        <v>260.79000000000002</v>
      </c>
      <c r="F1423">
        <v>2633558</v>
      </c>
      <c r="G1423">
        <v>54.796500000000002</v>
      </c>
      <c r="H1423">
        <v>14.6433</v>
      </c>
      <c r="I1423">
        <v>15.215400000000001</v>
      </c>
      <c r="J1423">
        <v>122.9332</v>
      </c>
      <c r="K1423">
        <v>42.208100000000002</v>
      </c>
      <c r="L1423">
        <v>37.130499999999998</v>
      </c>
    </row>
    <row r="1424" spans="1:12" x14ac:dyDescent="0.35">
      <c r="A1424" s="1">
        <v>43354</v>
      </c>
      <c r="B1424">
        <v>267</v>
      </c>
      <c r="C1424">
        <v>265.3</v>
      </c>
      <c r="D1424">
        <v>268.60000000000002</v>
      </c>
      <c r="E1424">
        <v>263.31</v>
      </c>
      <c r="F1424">
        <v>2866078</v>
      </c>
      <c r="G1424">
        <v>55.133099999999999</v>
      </c>
      <c r="H1424">
        <v>14.7332</v>
      </c>
      <c r="I1424">
        <v>15.3089</v>
      </c>
      <c r="J1424">
        <v>123.6883</v>
      </c>
      <c r="K1424">
        <v>42.467399999999998</v>
      </c>
      <c r="L1424">
        <v>37.358600000000003</v>
      </c>
    </row>
    <row r="1425" spans="1:12" x14ac:dyDescent="0.35">
      <c r="A1425" s="1">
        <v>43355</v>
      </c>
      <c r="B1425">
        <v>267.79000000000002</v>
      </c>
      <c r="C1425">
        <v>267.83</v>
      </c>
      <c r="D1425">
        <v>270.94</v>
      </c>
      <c r="E1425">
        <v>266.44799999999998</v>
      </c>
      <c r="F1425">
        <v>3365421</v>
      </c>
      <c r="G1425">
        <v>55.296199999999999</v>
      </c>
      <c r="H1425">
        <v>14.7768</v>
      </c>
      <c r="I1425">
        <v>15.354200000000001</v>
      </c>
      <c r="J1425">
        <v>124.0543</v>
      </c>
      <c r="K1425">
        <v>42.593000000000004</v>
      </c>
      <c r="L1425">
        <v>37.469099999999997</v>
      </c>
    </row>
    <row r="1426" spans="1:12" x14ac:dyDescent="0.35">
      <c r="A1426" s="1">
        <v>43356</v>
      </c>
      <c r="B1426">
        <v>268.52</v>
      </c>
      <c r="C1426">
        <v>267.13</v>
      </c>
      <c r="D1426">
        <v>270</v>
      </c>
      <c r="E1426">
        <v>265.01</v>
      </c>
      <c r="F1426">
        <v>4773968</v>
      </c>
      <c r="G1426">
        <v>55.446899999999999</v>
      </c>
      <c r="H1426">
        <v>14.8171</v>
      </c>
      <c r="I1426">
        <v>15.396000000000001</v>
      </c>
      <c r="J1426">
        <v>124.39239999999999</v>
      </c>
      <c r="K1426">
        <v>42.709099999999999</v>
      </c>
      <c r="L1426">
        <v>37.571199999999997</v>
      </c>
    </row>
    <row r="1427" spans="1:12" x14ac:dyDescent="0.35">
      <c r="A1427" s="1">
        <v>43357</v>
      </c>
      <c r="B1427">
        <v>274.69</v>
      </c>
      <c r="C1427">
        <v>269</v>
      </c>
      <c r="D1427">
        <v>277.61</v>
      </c>
      <c r="E1427">
        <v>268</v>
      </c>
      <c r="F1427">
        <v>6182502</v>
      </c>
      <c r="G1427">
        <v>56.720999999999997</v>
      </c>
      <c r="H1427">
        <v>15.1576</v>
      </c>
      <c r="I1427">
        <v>15.7498</v>
      </c>
      <c r="J1427">
        <v>127.25069999999999</v>
      </c>
      <c r="K1427">
        <v>43.6905</v>
      </c>
      <c r="L1427">
        <v>38.4345</v>
      </c>
    </row>
    <row r="1428" spans="1:12" x14ac:dyDescent="0.35">
      <c r="A1428" s="1">
        <v>43360</v>
      </c>
      <c r="B1428">
        <v>268.25</v>
      </c>
      <c r="C1428">
        <v>275</v>
      </c>
      <c r="D1428">
        <v>275.77999999999997</v>
      </c>
      <c r="E1428">
        <v>267.68</v>
      </c>
      <c r="F1428">
        <v>3080942</v>
      </c>
      <c r="G1428">
        <v>55.391199999999998</v>
      </c>
      <c r="H1428">
        <v>14.802199999999999</v>
      </c>
      <c r="I1428">
        <v>15.380599999999999</v>
      </c>
      <c r="J1428">
        <v>124.26739999999999</v>
      </c>
      <c r="K1428">
        <v>42.666200000000003</v>
      </c>
      <c r="L1428">
        <v>37.533499999999997</v>
      </c>
    </row>
    <row r="1429" spans="1:12" x14ac:dyDescent="0.35">
      <c r="A1429" s="1">
        <v>43361</v>
      </c>
      <c r="B1429">
        <v>270.79000000000002</v>
      </c>
      <c r="C1429">
        <v>267.61</v>
      </c>
      <c r="D1429">
        <v>273.77999999999997</v>
      </c>
      <c r="E1429">
        <v>266.60300000000001</v>
      </c>
      <c r="F1429">
        <v>2684423</v>
      </c>
      <c r="G1429">
        <v>55.915700000000001</v>
      </c>
      <c r="H1429">
        <v>14.942399999999999</v>
      </c>
      <c r="I1429">
        <v>15.526199999999999</v>
      </c>
      <c r="J1429">
        <v>125.444</v>
      </c>
      <c r="K1429">
        <v>43.0702</v>
      </c>
      <c r="L1429">
        <v>37.8889</v>
      </c>
    </row>
    <row r="1430" spans="1:12" x14ac:dyDescent="0.35">
      <c r="A1430" s="1">
        <v>43362</v>
      </c>
      <c r="B1430">
        <v>264.88</v>
      </c>
      <c r="C1430">
        <v>271.14</v>
      </c>
      <c r="D1430">
        <v>271.95</v>
      </c>
      <c r="E1430">
        <v>263.61399999999998</v>
      </c>
      <c r="F1430">
        <v>2801378</v>
      </c>
      <c r="G1430">
        <v>54.695300000000003</v>
      </c>
      <c r="H1430">
        <v>14.616300000000001</v>
      </c>
      <c r="I1430">
        <v>15.1873</v>
      </c>
      <c r="J1430">
        <v>122.7062</v>
      </c>
      <c r="K1430">
        <v>42.130200000000002</v>
      </c>
      <c r="L1430">
        <v>37.061900000000001</v>
      </c>
    </row>
    <row r="1431" spans="1:12" x14ac:dyDescent="0.35">
      <c r="A1431" s="1">
        <v>43363</v>
      </c>
      <c r="B1431">
        <v>266.33999999999997</v>
      </c>
      <c r="C1431">
        <v>266.47000000000003</v>
      </c>
      <c r="D1431">
        <v>269.54000000000002</v>
      </c>
      <c r="E1431">
        <v>264.18900000000002</v>
      </c>
      <c r="F1431">
        <v>2560184</v>
      </c>
      <c r="G1431">
        <v>54.9968</v>
      </c>
      <c r="H1431">
        <v>14.6968</v>
      </c>
      <c r="I1431">
        <v>15.271000000000001</v>
      </c>
      <c r="J1431">
        <v>123.38249999999999</v>
      </c>
      <c r="K1431">
        <v>42.362400000000001</v>
      </c>
      <c r="L1431">
        <v>37.266199999999998</v>
      </c>
    </row>
    <row r="1432" spans="1:12" x14ac:dyDescent="0.35">
      <c r="A1432" s="1">
        <v>43364</v>
      </c>
      <c r="B1432">
        <v>260.88</v>
      </c>
      <c r="C1432">
        <v>266.14999999999998</v>
      </c>
      <c r="D1432">
        <v>267.5</v>
      </c>
      <c r="E1432">
        <v>260.24</v>
      </c>
      <c r="F1432">
        <v>6186497</v>
      </c>
      <c r="G1432">
        <v>53.869300000000003</v>
      </c>
      <c r="H1432">
        <v>14.3955</v>
      </c>
      <c r="I1432">
        <v>14.958</v>
      </c>
      <c r="J1432">
        <v>120.8532</v>
      </c>
      <c r="K1432">
        <v>41.493899999999996</v>
      </c>
      <c r="L1432">
        <v>36.502299999999998</v>
      </c>
    </row>
    <row r="1433" spans="1:12" x14ac:dyDescent="0.35">
      <c r="A1433" s="1">
        <v>43367</v>
      </c>
      <c r="B1433">
        <v>264.08999999999997</v>
      </c>
      <c r="C1433">
        <v>260</v>
      </c>
      <c r="D1433">
        <v>264.45999999999998</v>
      </c>
      <c r="E1433">
        <v>257.07</v>
      </c>
      <c r="F1433">
        <v>2619133</v>
      </c>
      <c r="G1433">
        <v>54.532200000000003</v>
      </c>
      <c r="H1433">
        <v>14.572699999999999</v>
      </c>
      <c r="I1433">
        <v>15.141999999999999</v>
      </c>
      <c r="J1433">
        <v>122.3402</v>
      </c>
      <c r="K1433">
        <v>42.0045</v>
      </c>
      <c r="L1433">
        <v>36.9514</v>
      </c>
    </row>
    <row r="1434" spans="1:12" x14ac:dyDescent="0.35">
      <c r="A1434" s="1">
        <v>43368</v>
      </c>
      <c r="B1434">
        <v>267.83999999999997</v>
      </c>
      <c r="C1434">
        <v>264.60000000000002</v>
      </c>
      <c r="D1434">
        <v>268.43</v>
      </c>
      <c r="E1434">
        <v>264.20100000000002</v>
      </c>
      <c r="F1434">
        <v>2298022</v>
      </c>
      <c r="G1434">
        <v>55.3065</v>
      </c>
      <c r="H1434">
        <v>14.7796</v>
      </c>
      <c r="I1434">
        <v>15.357099999999999</v>
      </c>
      <c r="J1434">
        <v>124.0774</v>
      </c>
      <c r="K1434">
        <v>42.600999999999999</v>
      </c>
      <c r="L1434">
        <v>37.476100000000002</v>
      </c>
    </row>
    <row r="1435" spans="1:12" x14ac:dyDescent="0.35">
      <c r="A1435" s="1">
        <v>43369</v>
      </c>
      <c r="B1435">
        <v>268.47000000000003</v>
      </c>
      <c r="C1435">
        <v>268.56</v>
      </c>
      <c r="D1435">
        <v>270.68</v>
      </c>
      <c r="E1435">
        <v>266.66000000000003</v>
      </c>
      <c r="F1435">
        <v>2027658</v>
      </c>
      <c r="G1435">
        <v>55.436599999999999</v>
      </c>
      <c r="H1435">
        <v>14.814399999999999</v>
      </c>
      <c r="I1435">
        <v>15.3932</v>
      </c>
      <c r="J1435">
        <v>124.3693</v>
      </c>
      <c r="K1435">
        <v>42.7012</v>
      </c>
      <c r="L1435">
        <v>37.5642</v>
      </c>
    </row>
    <row r="1436" spans="1:12" x14ac:dyDescent="0.35">
      <c r="A1436" s="1">
        <v>43370</v>
      </c>
      <c r="B1436">
        <v>269.91000000000003</v>
      </c>
      <c r="C1436">
        <v>270</v>
      </c>
      <c r="D1436">
        <v>272.42</v>
      </c>
      <c r="E1436">
        <v>269.25</v>
      </c>
      <c r="F1436">
        <v>1735155</v>
      </c>
      <c r="G1436">
        <v>55.733899999999998</v>
      </c>
      <c r="H1436">
        <v>14.893800000000001</v>
      </c>
      <c r="I1436">
        <v>15.4757</v>
      </c>
      <c r="J1436">
        <v>125.0364</v>
      </c>
      <c r="K1436">
        <v>42.930199999999999</v>
      </c>
      <c r="L1436">
        <v>37.765700000000002</v>
      </c>
    </row>
    <row r="1437" spans="1:12" x14ac:dyDescent="0.35">
      <c r="A1437" s="1">
        <v>43371</v>
      </c>
      <c r="B1437">
        <v>269.95</v>
      </c>
      <c r="C1437">
        <v>269.75</v>
      </c>
      <c r="D1437">
        <v>272.26</v>
      </c>
      <c r="E1437">
        <v>268.44</v>
      </c>
      <c r="F1437">
        <v>2784504</v>
      </c>
      <c r="G1437">
        <v>55.742199999999997</v>
      </c>
      <c r="H1437">
        <v>14.896000000000001</v>
      </c>
      <c r="I1437">
        <v>15.478</v>
      </c>
      <c r="J1437">
        <v>125.0549</v>
      </c>
      <c r="K1437">
        <v>42.936599999999999</v>
      </c>
      <c r="L1437">
        <v>37.771299999999997</v>
      </c>
    </row>
    <row r="1438" spans="1:12" x14ac:dyDescent="0.35">
      <c r="A1438" s="1">
        <v>43374</v>
      </c>
      <c r="B1438">
        <v>275.49</v>
      </c>
      <c r="C1438">
        <v>271.76</v>
      </c>
      <c r="D1438">
        <v>276.63</v>
      </c>
      <c r="E1438">
        <v>271.45999999999998</v>
      </c>
      <c r="F1438">
        <v>3553432</v>
      </c>
      <c r="G1438">
        <v>56.886200000000002</v>
      </c>
      <c r="H1438">
        <v>15.201700000000001</v>
      </c>
      <c r="I1438">
        <v>15.7957</v>
      </c>
      <c r="J1438">
        <v>127.62130000000001</v>
      </c>
      <c r="K1438">
        <v>43.817700000000002</v>
      </c>
      <c r="L1438">
        <v>38.546500000000002</v>
      </c>
    </row>
    <row r="1439" spans="1:12" x14ac:dyDescent="0.35">
      <c r="A1439" s="1">
        <v>43375</v>
      </c>
      <c r="B1439">
        <v>272</v>
      </c>
      <c r="C1439">
        <v>274.70999999999998</v>
      </c>
      <c r="D1439">
        <v>277.02999999999997</v>
      </c>
      <c r="E1439">
        <v>271.85000000000002</v>
      </c>
      <c r="F1439">
        <v>3254406</v>
      </c>
      <c r="G1439">
        <v>56.165500000000002</v>
      </c>
      <c r="H1439">
        <v>15.0091</v>
      </c>
      <c r="I1439">
        <v>15.595599999999999</v>
      </c>
      <c r="J1439">
        <v>126.0046</v>
      </c>
      <c r="K1439">
        <v>43.262599999999999</v>
      </c>
      <c r="L1439">
        <v>38.058199999999999</v>
      </c>
    </row>
    <row r="1440" spans="1:12" x14ac:dyDescent="0.35">
      <c r="A1440" s="1">
        <v>43376</v>
      </c>
      <c r="B1440">
        <v>270.51</v>
      </c>
      <c r="C1440">
        <v>273.25</v>
      </c>
      <c r="D1440">
        <v>274.17</v>
      </c>
      <c r="E1440">
        <v>269.76</v>
      </c>
      <c r="F1440">
        <v>2726375</v>
      </c>
      <c r="G1440">
        <v>55.857799999999997</v>
      </c>
      <c r="H1440">
        <v>14.9269</v>
      </c>
      <c r="I1440">
        <v>15.5101</v>
      </c>
      <c r="J1440">
        <v>125.3143</v>
      </c>
      <c r="K1440">
        <v>43.025599999999997</v>
      </c>
      <c r="L1440">
        <v>37.849699999999999</v>
      </c>
    </row>
    <row r="1441" spans="1:12" x14ac:dyDescent="0.35">
      <c r="A1441" s="1">
        <v>43377</v>
      </c>
      <c r="B1441">
        <v>263.70999999999998</v>
      </c>
      <c r="C1441">
        <v>269.5</v>
      </c>
      <c r="D1441">
        <v>271.07</v>
      </c>
      <c r="E1441">
        <v>260.536</v>
      </c>
      <c r="F1441">
        <v>3780326</v>
      </c>
      <c r="G1441">
        <v>54.453699999999998</v>
      </c>
      <c r="H1441">
        <v>14.5517</v>
      </c>
      <c r="I1441">
        <v>15.1203</v>
      </c>
      <c r="J1441">
        <v>122.16419999999999</v>
      </c>
      <c r="K1441">
        <v>41.944099999999999</v>
      </c>
      <c r="L1441">
        <v>36.898200000000003</v>
      </c>
    </row>
    <row r="1442" spans="1:12" x14ac:dyDescent="0.35">
      <c r="A1442" s="1">
        <v>43378</v>
      </c>
      <c r="B1442">
        <v>263.22000000000003</v>
      </c>
      <c r="C1442">
        <v>263.95999999999998</v>
      </c>
      <c r="D1442">
        <v>266.10000000000002</v>
      </c>
      <c r="E1442">
        <v>258.31</v>
      </c>
      <c r="F1442">
        <v>3098832</v>
      </c>
      <c r="G1442">
        <v>54.352499999999999</v>
      </c>
      <c r="H1442">
        <v>14.524699999999999</v>
      </c>
      <c r="I1442">
        <v>15.0922</v>
      </c>
      <c r="J1442">
        <v>121.9372</v>
      </c>
      <c r="K1442">
        <v>41.866100000000003</v>
      </c>
      <c r="L1442">
        <v>36.829700000000003</v>
      </c>
    </row>
    <row r="1443" spans="1:12" x14ac:dyDescent="0.35">
      <c r="A1443" s="1">
        <v>43381</v>
      </c>
      <c r="B1443">
        <v>254.69</v>
      </c>
      <c r="C1443">
        <v>261.83999999999997</v>
      </c>
      <c r="D1443">
        <v>263.45600000000002</v>
      </c>
      <c r="E1443">
        <v>248.685</v>
      </c>
      <c r="F1443">
        <v>5109168</v>
      </c>
      <c r="G1443">
        <v>52.591200000000001</v>
      </c>
      <c r="H1443">
        <v>14.054</v>
      </c>
      <c r="I1443">
        <v>14.6031</v>
      </c>
      <c r="J1443">
        <v>117.98569999999999</v>
      </c>
      <c r="K1443">
        <v>40.509399999999999</v>
      </c>
      <c r="L1443">
        <v>35.636200000000002</v>
      </c>
    </row>
    <row r="1444" spans="1:12" x14ac:dyDescent="0.35">
      <c r="A1444" s="1">
        <v>43382</v>
      </c>
      <c r="B1444">
        <v>254.16</v>
      </c>
      <c r="C1444">
        <v>254.16</v>
      </c>
      <c r="D1444">
        <v>258.72000000000003</v>
      </c>
      <c r="E1444">
        <v>251.71</v>
      </c>
      <c r="F1444">
        <v>2597721</v>
      </c>
      <c r="G1444">
        <v>52.481700000000004</v>
      </c>
      <c r="H1444">
        <v>14.024699999999999</v>
      </c>
      <c r="I1444">
        <v>14.572699999999999</v>
      </c>
      <c r="J1444">
        <v>117.7401</v>
      </c>
      <c r="K1444">
        <v>40.4251</v>
      </c>
      <c r="L1444">
        <v>35.561999999999998</v>
      </c>
    </row>
    <row r="1445" spans="1:12" x14ac:dyDescent="0.35">
      <c r="A1445" s="1">
        <v>43383</v>
      </c>
      <c r="B1445">
        <v>237.91</v>
      </c>
      <c r="C1445">
        <v>252.52</v>
      </c>
      <c r="D1445">
        <v>253.38</v>
      </c>
      <c r="E1445">
        <v>237.86</v>
      </c>
      <c r="F1445">
        <v>5309318</v>
      </c>
      <c r="G1445">
        <v>49.126199999999997</v>
      </c>
      <c r="H1445">
        <v>13.128</v>
      </c>
      <c r="I1445">
        <v>13.641</v>
      </c>
      <c r="J1445">
        <v>110.2123</v>
      </c>
      <c r="K1445">
        <v>37.840499999999999</v>
      </c>
      <c r="L1445">
        <v>33.2883</v>
      </c>
    </row>
    <row r="1446" spans="1:12" x14ac:dyDescent="0.35">
      <c r="A1446" s="1">
        <v>43384</v>
      </c>
      <c r="B1446">
        <v>238.59</v>
      </c>
      <c r="C1446">
        <v>236.41</v>
      </c>
      <c r="D1446">
        <v>245.72</v>
      </c>
      <c r="E1446">
        <v>234.72</v>
      </c>
      <c r="F1446">
        <v>7042917</v>
      </c>
      <c r="G1446">
        <v>49.266599999999997</v>
      </c>
      <c r="H1446">
        <v>13.1656</v>
      </c>
      <c r="I1446">
        <v>13.68</v>
      </c>
      <c r="J1446">
        <v>110.5273</v>
      </c>
      <c r="K1446">
        <v>37.948599999999999</v>
      </c>
      <c r="L1446">
        <v>33.383400000000002</v>
      </c>
    </row>
    <row r="1447" spans="1:12" x14ac:dyDescent="0.35">
      <c r="A1447" s="1">
        <v>43385</v>
      </c>
      <c r="B1447">
        <v>248.87</v>
      </c>
      <c r="C1447">
        <v>247.74</v>
      </c>
      <c r="D1447">
        <v>249.91</v>
      </c>
      <c r="E1447">
        <v>242.78299999999999</v>
      </c>
      <c r="F1447">
        <v>4779938</v>
      </c>
      <c r="G1447">
        <v>51.389400000000002</v>
      </c>
      <c r="H1447">
        <v>13.732799999999999</v>
      </c>
      <c r="I1447">
        <v>14.269399999999999</v>
      </c>
      <c r="J1447">
        <v>115.2895</v>
      </c>
      <c r="K1447">
        <v>39.5837</v>
      </c>
      <c r="L1447">
        <v>34.821800000000003</v>
      </c>
    </row>
    <row r="1448" spans="1:12" x14ac:dyDescent="0.35">
      <c r="A1448" s="1">
        <v>43388</v>
      </c>
      <c r="B1448">
        <v>238.01</v>
      </c>
      <c r="C1448">
        <v>248.34</v>
      </c>
      <c r="D1448">
        <v>248.37</v>
      </c>
      <c r="E1448">
        <v>238</v>
      </c>
      <c r="F1448">
        <v>5106421</v>
      </c>
      <c r="G1448">
        <v>49.146900000000002</v>
      </c>
      <c r="H1448">
        <v>13.133599999999999</v>
      </c>
      <c r="I1448">
        <v>13.646699999999999</v>
      </c>
      <c r="J1448">
        <v>110.2586</v>
      </c>
      <c r="K1448">
        <v>37.856400000000001</v>
      </c>
      <c r="L1448">
        <v>33.302300000000002</v>
      </c>
    </row>
    <row r="1449" spans="1:12" x14ac:dyDescent="0.35">
      <c r="A1449" s="1">
        <v>43389</v>
      </c>
      <c r="B1449">
        <v>260.67</v>
      </c>
      <c r="C1449">
        <v>252.5</v>
      </c>
      <c r="D1449">
        <v>261.73</v>
      </c>
      <c r="E1449">
        <v>251.77</v>
      </c>
      <c r="F1449">
        <v>8679636</v>
      </c>
      <c r="G1449">
        <v>53.826000000000001</v>
      </c>
      <c r="H1449">
        <v>14.383900000000001</v>
      </c>
      <c r="I1449">
        <v>14.9459</v>
      </c>
      <c r="J1449">
        <v>120.7559</v>
      </c>
      <c r="K1449">
        <v>41.460500000000003</v>
      </c>
      <c r="L1449">
        <v>36.472900000000003</v>
      </c>
    </row>
    <row r="1450" spans="1:12" x14ac:dyDescent="0.35">
      <c r="A1450" s="1">
        <v>43390</v>
      </c>
      <c r="B1450">
        <v>258.91000000000003</v>
      </c>
      <c r="C1450">
        <v>261.20999999999998</v>
      </c>
      <c r="D1450">
        <v>261.89</v>
      </c>
      <c r="E1450">
        <v>255.26</v>
      </c>
      <c r="F1450">
        <v>4405056</v>
      </c>
      <c r="G1450">
        <v>53.462499999999999</v>
      </c>
      <c r="H1450">
        <v>14.286799999999999</v>
      </c>
      <c r="I1450">
        <v>14.845000000000001</v>
      </c>
      <c r="J1450">
        <v>119.9406</v>
      </c>
      <c r="K1450">
        <v>41.180599999999998</v>
      </c>
      <c r="L1450">
        <v>36.226599999999998</v>
      </c>
    </row>
    <row r="1451" spans="1:12" x14ac:dyDescent="0.35">
      <c r="A1451" s="1">
        <v>43391</v>
      </c>
      <c r="B1451">
        <v>250.35</v>
      </c>
      <c r="C1451">
        <v>256.19</v>
      </c>
      <c r="D1451">
        <v>257.20999999999998</v>
      </c>
      <c r="E1451">
        <v>246.01</v>
      </c>
      <c r="F1451">
        <v>5378932</v>
      </c>
      <c r="G1451">
        <v>51.695</v>
      </c>
      <c r="H1451">
        <v>13.814500000000001</v>
      </c>
      <c r="I1451">
        <v>14.354200000000001</v>
      </c>
      <c r="J1451">
        <v>115.9751</v>
      </c>
      <c r="K1451">
        <v>39.819099999999999</v>
      </c>
      <c r="L1451">
        <v>35.0289</v>
      </c>
    </row>
    <row r="1452" spans="1:12" x14ac:dyDescent="0.35">
      <c r="A1452" s="1">
        <v>43392</v>
      </c>
      <c r="B1452">
        <v>245.03</v>
      </c>
      <c r="C1452">
        <v>252.73</v>
      </c>
      <c r="D1452">
        <v>252.89</v>
      </c>
      <c r="E1452">
        <v>243.64</v>
      </c>
      <c r="F1452">
        <v>4070625</v>
      </c>
      <c r="G1452">
        <v>50.596400000000003</v>
      </c>
      <c r="H1452">
        <v>13.520899999999999</v>
      </c>
      <c r="I1452">
        <v>14.049200000000001</v>
      </c>
      <c r="J1452">
        <v>113.5106</v>
      </c>
      <c r="K1452">
        <v>38.972900000000003</v>
      </c>
      <c r="L1452">
        <v>34.284500000000001</v>
      </c>
    </row>
    <row r="1453" spans="1:12" x14ac:dyDescent="0.35">
      <c r="A1453" s="1">
        <v>43395</v>
      </c>
      <c r="B1453">
        <v>251.06</v>
      </c>
      <c r="C1453">
        <v>246</v>
      </c>
      <c r="D1453">
        <v>251.63499999999999</v>
      </c>
      <c r="E1453">
        <v>242.803</v>
      </c>
      <c r="F1453">
        <v>3486990</v>
      </c>
      <c r="G1453">
        <v>51.8416</v>
      </c>
      <c r="H1453">
        <v>13.8537</v>
      </c>
      <c r="I1453">
        <v>14.3949</v>
      </c>
      <c r="J1453">
        <v>116.30410000000001</v>
      </c>
      <c r="K1453">
        <v>39.932000000000002</v>
      </c>
      <c r="L1453">
        <v>35.1282</v>
      </c>
    </row>
    <row r="1454" spans="1:12" x14ac:dyDescent="0.35">
      <c r="A1454" s="1">
        <v>43396</v>
      </c>
      <c r="B1454">
        <v>251.76</v>
      </c>
      <c r="C1454">
        <v>246.19</v>
      </c>
      <c r="D1454">
        <v>254.91</v>
      </c>
      <c r="E1454">
        <v>242.56</v>
      </c>
      <c r="F1454">
        <v>5006280</v>
      </c>
      <c r="G1454">
        <v>51.9861</v>
      </c>
      <c r="H1454">
        <v>13.892300000000001</v>
      </c>
      <c r="I1454">
        <v>14.4351</v>
      </c>
      <c r="J1454">
        <v>116.6283</v>
      </c>
      <c r="K1454">
        <v>40.043399999999998</v>
      </c>
      <c r="L1454">
        <v>35.226199999999999</v>
      </c>
    </row>
    <row r="1455" spans="1:12" x14ac:dyDescent="0.35">
      <c r="A1455" s="1">
        <v>43397</v>
      </c>
      <c r="B1455">
        <v>238.44</v>
      </c>
      <c r="C1455">
        <v>250.61</v>
      </c>
      <c r="D1455">
        <v>254.59899999999999</v>
      </c>
      <c r="E1455">
        <v>238.23</v>
      </c>
      <c r="F1455">
        <v>4859524</v>
      </c>
      <c r="G1455">
        <v>49.235700000000001</v>
      </c>
      <c r="H1455">
        <v>13.157299999999999</v>
      </c>
      <c r="I1455">
        <v>13.6714</v>
      </c>
      <c r="J1455">
        <v>110.45780000000001</v>
      </c>
      <c r="K1455">
        <v>37.924799999999998</v>
      </c>
      <c r="L1455">
        <v>33.362499999999997</v>
      </c>
    </row>
    <row r="1456" spans="1:12" x14ac:dyDescent="0.35">
      <c r="A1456" s="1">
        <v>43398</v>
      </c>
      <c r="B1456">
        <v>252.92</v>
      </c>
      <c r="C1456">
        <v>242.17</v>
      </c>
      <c r="D1456">
        <v>253.59</v>
      </c>
      <c r="E1456">
        <v>241.66</v>
      </c>
      <c r="F1456">
        <v>5283634</v>
      </c>
      <c r="G1456">
        <v>52.225700000000003</v>
      </c>
      <c r="H1456">
        <v>13.956300000000001</v>
      </c>
      <c r="I1456">
        <v>14.5016</v>
      </c>
      <c r="J1456">
        <v>117.1657</v>
      </c>
      <c r="K1456">
        <v>40.227899999999998</v>
      </c>
      <c r="L1456">
        <v>35.388500000000001</v>
      </c>
    </row>
    <row r="1457" spans="1:12" x14ac:dyDescent="0.35">
      <c r="A1457" s="1">
        <v>43399</v>
      </c>
      <c r="B1457">
        <v>245.8</v>
      </c>
      <c r="C1457">
        <v>243.85</v>
      </c>
      <c r="D1457">
        <v>252.18</v>
      </c>
      <c r="E1457">
        <v>241.405</v>
      </c>
      <c r="F1457">
        <v>4505846</v>
      </c>
      <c r="G1457">
        <v>50.755400000000002</v>
      </c>
      <c r="H1457">
        <v>13.5634</v>
      </c>
      <c r="I1457">
        <v>14.093400000000001</v>
      </c>
      <c r="J1457">
        <v>113.8674</v>
      </c>
      <c r="K1457">
        <v>39.095399999999998</v>
      </c>
      <c r="L1457">
        <v>34.392299999999999</v>
      </c>
    </row>
    <row r="1458" spans="1:12" x14ac:dyDescent="0.35">
      <c r="A1458" s="1">
        <v>43402</v>
      </c>
      <c r="B1458">
        <v>239.75</v>
      </c>
      <c r="C1458">
        <v>250.67</v>
      </c>
      <c r="D1458">
        <v>254.53</v>
      </c>
      <c r="E1458">
        <v>233.39500000000001</v>
      </c>
      <c r="F1458">
        <v>4725035</v>
      </c>
      <c r="G1458">
        <v>49.5062</v>
      </c>
      <c r="H1458">
        <v>13.2296</v>
      </c>
      <c r="I1458">
        <v>13.746499999999999</v>
      </c>
      <c r="J1458">
        <v>111.0647</v>
      </c>
      <c r="K1458">
        <v>38.133099999999999</v>
      </c>
      <c r="L1458">
        <v>33.545699999999997</v>
      </c>
    </row>
    <row r="1459" spans="1:12" x14ac:dyDescent="0.35">
      <c r="A1459" s="1">
        <v>43403</v>
      </c>
      <c r="B1459">
        <v>238.41</v>
      </c>
      <c r="C1459">
        <v>238.99</v>
      </c>
      <c r="D1459">
        <v>242.5</v>
      </c>
      <c r="E1459">
        <v>231.7</v>
      </c>
      <c r="F1459">
        <v>5626772</v>
      </c>
      <c r="G1459">
        <v>49.229500000000002</v>
      </c>
      <c r="H1459">
        <v>13.1556</v>
      </c>
      <c r="I1459">
        <v>13.669599999999999</v>
      </c>
      <c r="J1459">
        <v>110.4439</v>
      </c>
      <c r="K1459">
        <v>37.92</v>
      </c>
      <c r="L1459">
        <v>33.3583</v>
      </c>
    </row>
    <row r="1460" spans="1:12" x14ac:dyDescent="0.35">
      <c r="A1460" s="1">
        <v>43404</v>
      </c>
      <c r="B1460">
        <v>245.76</v>
      </c>
      <c r="C1460">
        <v>245.41</v>
      </c>
      <c r="D1460">
        <v>249.6</v>
      </c>
      <c r="E1460">
        <v>243.666</v>
      </c>
      <c r="F1460">
        <v>4422974</v>
      </c>
      <c r="G1460">
        <v>50.747199999999999</v>
      </c>
      <c r="H1460">
        <v>13.561199999999999</v>
      </c>
      <c r="I1460">
        <v>14.091100000000001</v>
      </c>
      <c r="J1460">
        <v>113.8488</v>
      </c>
      <c r="K1460">
        <v>39.088999999999999</v>
      </c>
      <c r="L1460">
        <v>34.386699999999998</v>
      </c>
    </row>
    <row r="1461" spans="1:12" x14ac:dyDescent="0.35">
      <c r="A1461" s="1">
        <v>43405</v>
      </c>
      <c r="B1461">
        <v>245.28</v>
      </c>
      <c r="C1461">
        <v>245.69</v>
      </c>
      <c r="D1461">
        <v>247.55</v>
      </c>
      <c r="E1461">
        <v>241.49</v>
      </c>
      <c r="F1461">
        <v>3192176</v>
      </c>
      <c r="G1461">
        <v>50.648099999999999</v>
      </c>
      <c r="H1461">
        <v>13.534700000000001</v>
      </c>
      <c r="I1461">
        <v>14.063499999999999</v>
      </c>
      <c r="J1461">
        <v>113.62649999999999</v>
      </c>
      <c r="K1461">
        <v>39.012700000000002</v>
      </c>
      <c r="L1461">
        <v>34.319499999999998</v>
      </c>
    </row>
    <row r="1462" spans="1:12" x14ac:dyDescent="0.35">
      <c r="A1462" s="1">
        <v>43406</v>
      </c>
      <c r="B1462">
        <v>239.64</v>
      </c>
      <c r="C1462">
        <v>246.57</v>
      </c>
      <c r="D1462">
        <v>247.47</v>
      </c>
      <c r="E1462">
        <v>237.8</v>
      </c>
      <c r="F1462">
        <v>4335346</v>
      </c>
      <c r="G1462">
        <v>49.483499999999999</v>
      </c>
      <c r="H1462">
        <v>13.2235</v>
      </c>
      <c r="I1462">
        <v>13.7402</v>
      </c>
      <c r="J1462">
        <v>111.0137</v>
      </c>
      <c r="K1462">
        <v>38.115600000000001</v>
      </c>
      <c r="L1462">
        <v>33.5304</v>
      </c>
    </row>
    <row r="1463" spans="1:12" x14ac:dyDescent="0.35">
      <c r="A1463" s="1">
        <v>43409</v>
      </c>
      <c r="B1463">
        <v>239.89</v>
      </c>
      <c r="C1463">
        <v>240</v>
      </c>
      <c r="D1463">
        <v>241</v>
      </c>
      <c r="E1463">
        <v>233.62</v>
      </c>
      <c r="F1463">
        <v>3224119</v>
      </c>
      <c r="G1463">
        <v>49.5351</v>
      </c>
      <c r="H1463">
        <v>13.237299999999999</v>
      </c>
      <c r="I1463">
        <v>13.7545</v>
      </c>
      <c r="J1463">
        <v>111.12949999999999</v>
      </c>
      <c r="K1463">
        <v>38.1554</v>
      </c>
      <c r="L1463">
        <v>33.565300000000001</v>
      </c>
    </row>
    <row r="1464" spans="1:12" x14ac:dyDescent="0.35">
      <c r="A1464" s="1">
        <v>43410</v>
      </c>
      <c r="B1464">
        <v>240.56</v>
      </c>
      <c r="C1464">
        <v>240.48</v>
      </c>
      <c r="D1464">
        <v>244.64</v>
      </c>
      <c r="E1464">
        <v>237.76</v>
      </c>
      <c r="F1464">
        <v>2446675</v>
      </c>
      <c r="G1464">
        <v>49.673400000000001</v>
      </c>
      <c r="H1464">
        <v>13.2743</v>
      </c>
      <c r="I1464">
        <v>13.792899999999999</v>
      </c>
      <c r="J1464">
        <v>111.43989999999999</v>
      </c>
      <c r="K1464">
        <v>38.262</v>
      </c>
      <c r="L1464">
        <v>33.659100000000002</v>
      </c>
    </row>
    <row r="1465" spans="1:12" x14ac:dyDescent="0.35">
      <c r="A1465" s="1">
        <v>43411</v>
      </c>
      <c r="B1465">
        <v>253.43</v>
      </c>
      <c r="C1465">
        <v>244.8</v>
      </c>
      <c r="D1465">
        <v>253.96100000000001</v>
      </c>
      <c r="E1465">
        <v>243.81</v>
      </c>
      <c r="F1465">
        <v>3790606</v>
      </c>
      <c r="G1465">
        <v>52.331000000000003</v>
      </c>
      <c r="H1465">
        <v>13.984400000000001</v>
      </c>
      <c r="I1465">
        <v>14.530799999999999</v>
      </c>
      <c r="J1465">
        <v>117.402</v>
      </c>
      <c r="K1465">
        <v>40.308999999999997</v>
      </c>
      <c r="L1465">
        <v>35.459899999999998</v>
      </c>
    </row>
    <row r="1466" spans="1:12" x14ac:dyDescent="0.35">
      <c r="A1466" s="1">
        <v>43412</v>
      </c>
      <c r="B1466">
        <v>249.96</v>
      </c>
      <c r="C1466">
        <v>253.31</v>
      </c>
      <c r="D1466">
        <v>254.13</v>
      </c>
      <c r="E1466">
        <v>247.74</v>
      </c>
      <c r="F1466">
        <v>2389273</v>
      </c>
      <c r="G1466">
        <v>51.614400000000003</v>
      </c>
      <c r="H1466">
        <v>13.792999999999999</v>
      </c>
      <c r="I1466">
        <v>14.331899999999999</v>
      </c>
      <c r="J1466">
        <v>115.7945</v>
      </c>
      <c r="K1466">
        <v>39.757100000000001</v>
      </c>
      <c r="L1466">
        <v>34.974299999999999</v>
      </c>
    </row>
    <row r="1467" spans="1:12" x14ac:dyDescent="0.35">
      <c r="A1467" s="1">
        <v>43413</v>
      </c>
      <c r="B1467">
        <v>244.84</v>
      </c>
      <c r="C1467">
        <v>247.56</v>
      </c>
      <c r="D1467">
        <v>248.29</v>
      </c>
      <c r="E1467">
        <v>241.16</v>
      </c>
      <c r="F1467">
        <v>2765862</v>
      </c>
      <c r="G1467">
        <v>50.557200000000002</v>
      </c>
      <c r="H1467">
        <v>13.510400000000001</v>
      </c>
      <c r="I1467">
        <v>14.0383</v>
      </c>
      <c r="J1467">
        <v>113.4226</v>
      </c>
      <c r="K1467">
        <v>38.942700000000002</v>
      </c>
      <c r="L1467">
        <v>34.257899999999999</v>
      </c>
    </row>
    <row r="1468" spans="1:12" x14ac:dyDescent="0.35">
      <c r="A1468" s="1">
        <v>43416</v>
      </c>
      <c r="B1468">
        <v>236.67</v>
      </c>
      <c r="C1468">
        <v>244.14</v>
      </c>
      <c r="D1468">
        <v>244.8</v>
      </c>
      <c r="E1468">
        <v>235.36</v>
      </c>
      <c r="F1468">
        <v>3498270</v>
      </c>
      <c r="G1468">
        <v>48.870199999999997</v>
      </c>
      <c r="H1468">
        <v>13.0596</v>
      </c>
      <c r="I1468">
        <v>13.569900000000001</v>
      </c>
      <c r="J1468">
        <v>109.6379</v>
      </c>
      <c r="K1468">
        <v>37.643299999999996</v>
      </c>
      <c r="L1468">
        <v>33.114800000000002</v>
      </c>
    </row>
    <row r="1469" spans="1:12" x14ac:dyDescent="0.35">
      <c r="A1469" s="1">
        <v>43417</v>
      </c>
      <c r="B1469">
        <v>238.74</v>
      </c>
      <c r="C1469">
        <v>238.38</v>
      </c>
      <c r="D1469">
        <v>243</v>
      </c>
      <c r="E1469">
        <v>235.85</v>
      </c>
      <c r="F1469">
        <v>4017536</v>
      </c>
      <c r="G1469">
        <v>49.297600000000003</v>
      </c>
      <c r="H1469">
        <v>13.1738</v>
      </c>
      <c r="I1469">
        <v>13.688599999999999</v>
      </c>
      <c r="J1469">
        <v>110.5968</v>
      </c>
      <c r="K1469">
        <v>37.972499999999997</v>
      </c>
      <c r="L1469">
        <v>33.404400000000003</v>
      </c>
    </row>
    <row r="1470" spans="1:12" x14ac:dyDescent="0.35">
      <c r="A1470" s="1">
        <v>43418</v>
      </c>
      <c r="B1470">
        <v>235.22</v>
      </c>
      <c r="C1470">
        <v>242.16</v>
      </c>
      <c r="D1470">
        <v>242.91</v>
      </c>
      <c r="E1470">
        <v>231.91</v>
      </c>
      <c r="F1470">
        <v>3261302</v>
      </c>
      <c r="G1470">
        <v>48.570799999999998</v>
      </c>
      <c r="H1470">
        <v>12.9796</v>
      </c>
      <c r="I1470">
        <v>13.486700000000001</v>
      </c>
      <c r="J1470">
        <v>108.9661</v>
      </c>
      <c r="K1470">
        <v>37.412599999999998</v>
      </c>
      <c r="L1470">
        <v>32.911900000000003</v>
      </c>
    </row>
    <row r="1471" spans="1:12" x14ac:dyDescent="0.35">
      <c r="A1471" s="1">
        <v>43419</v>
      </c>
      <c r="B1471">
        <v>239.95</v>
      </c>
      <c r="C1471">
        <v>233.98</v>
      </c>
      <c r="D1471">
        <v>241.43</v>
      </c>
      <c r="E1471">
        <v>231.33</v>
      </c>
      <c r="F1471">
        <v>3383487</v>
      </c>
      <c r="G1471">
        <v>49.547499999999999</v>
      </c>
      <c r="H1471">
        <v>13.240600000000001</v>
      </c>
      <c r="I1471">
        <v>13.757899999999999</v>
      </c>
      <c r="J1471">
        <v>111.15730000000001</v>
      </c>
      <c r="K1471">
        <v>38.164900000000003</v>
      </c>
      <c r="L1471">
        <v>33.573700000000002</v>
      </c>
    </row>
    <row r="1472" spans="1:12" x14ac:dyDescent="0.35">
      <c r="A1472" s="1">
        <v>43420</v>
      </c>
      <c r="B1472">
        <v>238.89</v>
      </c>
      <c r="C1472">
        <v>239.52</v>
      </c>
      <c r="D1472">
        <v>240.14</v>
      </c>
      <c r="E1472">
        <v>235.37</v>
      </c>
      <c r="F1472">
        <v>2897385</v>
      </c>
      <c r="G1472">
        <v>49.328600000000002</v>
      </c>
      <c r="H1472">
        <v>13.1821</v>
      </c>
      <c r="I1472">
        <v>13.6972</v>
      </c>
      <c r="J1472">
        <v>110.66630000000001</v>
      </c>
      <c r="K1472">
        <v>37.996299999999998</v>
      </c>
      <c r="L1472">
        <v>33.425400000000003</v>
      </c>
    </row>
    <row r="1473" spans="1:12" x14ac:dyDescent="0.35">
      <c r="A1473" s="1">
        <v>43423</v>
      </c>
      <c r="B1473">
        <v>219.69</v>
      </c>
      <c r="C1473">
        <v>237.5</v>
      </c>
      <c r="D1473">
        <v>238.65</v>
      </c>
      <c r="E1473">
        <v>218.72</v>
      </c>
      <c r="F1473">
        <v>7641894</v>
      </c>
      <c r="G1473">
        <v>45.363999999999997</v>
      </c>
      <c r="H1473">
        <v>12.1226</v>
      </c>
      <c r="I1473">
        <v>12.596299999999999</v>
      </c>
      <c r="J1473">
        <v>101.7718</v>
      </c>
      <c r="K1473">
        <v>34.942500000000003</v>
      </c>
      <c r="L1473">
        <v>30.739000000000001</v>
      </c>
    </row>
    <row r="1474" spans="1:12" x14ac:dyDescent="0.35">
      <c r="A1474" s="1">
        <v>43424</v>
      </c>
      <c r="B1474">
        <v>219.73</v>
      </c>
      <c r="C1474">
        <v>209.41</v>
      </c>
      <c r="D1474">
        <v>222.84</v>
      </c>
      <c r="E1474">
        <v>207.02</v>
      </c>
      <c r="F1474">
        <v>6180467</v>
      </c>
      <c r="G1474">
        <v>45.372199999999999</v>
      </c>
      <c r="H1474">
        <v>12.1248</v>
      </c>
      <c r="I1474">
        <v>12.598599999999999</v>
      </c>
      <c r="J1474">
        <v>101.79040000000001</v>
      </c>
      <c r="K1474">
        <v>34.948900000000002</v>
      </c>
      <c r="L1474">
        <v>30.744599999999998</v>
      </c>
    </row>
    <row r="1475" spans="1:12" x14ac:dyDescent="0.35">
      <c r="A1475" s="1">
        <v>43425</v>
      </c>
      <c r="B1475">
        <v>225.98</v>
      </c>
      <c r="C1475">
        <v>225.33</v>
      </c>
      <c r="D1475">
        <v>228.99</v>
      </c>
      <c r="E1475">
        <v>222.24</v>
      </c>
      <c r="F1475">
        <v>4846563</v>
      </c>
      <c r="G1475">
        <v>46.662799999999997</v>
      </c>
      <c r="H1475">
        <v>12.4697</v>
      </c>
      <c r="I1475">
        <v>12.956899999999999</v>
      </c>
      <c r="J1475">
        <v>104.6857</v>
      </c>
      <c r="K1475">
        <v>35.942999999999998</v>
      </c>
      <c r="L1475">
        <v>31.6191</v>
      </c>
    </row>
    <row r="1476" spans="1:12" x14ac:dyDescent="0.35">
      <c r="A1476" s="1">
        <v>43426</v>
      </c>
      <c r="B1476">
        <v>225.98</v>
      </c>
      <c r="C1476">
        <v>225.33</v>
      </c>
      <c r="D1476">
        <v>228.99</v>
      </c>
      <c r="E1476">
        <v>222.24</v>
      </c>
      <c r="F1476">
        <v>4846563</v>
      </c>
      <c r="G1476">
        <v>46.662799999999997</v>
      </c>
      <c r="H1476">
        <v>12.4697</v>
      </c>
      <c r="I1476">
        <v>12.956899999999999</v>
      </c>
      <c r="J1476">
        <v>104.6857</v>
      </c>
      <c r="K1476">
        <v>35.942999999999998</v>
      </c>
      <c r="L1476">
        <v>31.6191</v>
      </c>
    </row>
    <row r="1477" spans="1:12" x14ac:dyDescent="0.35">
      <c r="A1477" s="1">
        <v>43427</v>
      </c>
      <c r="B1477">
        <v>225.56</v>
      </c>
      <c r="C1477">
        <v>222.71</v>
      </c>
      <c r="D1477">
        <v>227.74</v>
      </c>
      <c r="E1477">
        <v>222.51</v>
      </c>
      <c r="F1477">
        <v>1691015</v>
      </c>
      <c r="G1477">
        <v>46.576099999999997</v>
      </c>
      <c r="H1477">
        <v>12.4466</v>
      </c>
      <c r="I1477">
        <v>12.9329</v>
      </c>
      <c r="J1477">
        <v>104.4911</v>
      </c>
      <c r="K1477">
        <v>35.876199999999997</v>
      </c>
      <c r="L1477">
        <v>31.560300000000002</v>
      </c>
    </row>
    <row r="1478" spans="1:12" x14ac:dyDescent="0.35">
      <c r="A1478" s="1">
        <v>43430</v>
      </c>
      <c r="B1478">
        <v>231.96</v>
      </c>
      <c r="C1478">
        <v>229.19</v>
      </c>
      <c r="D1478">
        <v>233.3</v>
      </c>
      <c r="E1478">
        <v>227.91</v>
      </c>
      <c r="F1478">
        <v>3603692</v>
      </c>
      <c r="G1478">
        <v>47.897599999999997</v>
      </c>
      <c r="H1478">
        <v>12.7997</v>
      </c>
      <c r="I1478">
        <v>13.299799999999999</v>
      </c>
      <c r="J1478">
        <v>107.4559</v>
      </c>
      <c r="K1478">
        <v>36.894100000000002</v>
      </c>
      <c r="L1478">
        <v>32.455799999999996</v>
      </c>
    </row>
    <row r="1479" spans="1:12" x14ac:dyDescent="0.35">
      <c r="A1479" s="1">
        <v>43431</v>
      </c>
      <c r="B1479">
        <v>232.25</v>
      </c>
      <c r="C1479">
        <v>230.77</v>
      </c>
      <c r="D1479">
        <v>232.78</v>
      </c>
      <c r="E1479">
        <v>228.68</v>
      </c>
      <c r="F1479">
        <v>2882445</v>
      </c>
      <c r="G1479">
        <v>47.957500000000003</v>
      </c>
      <c r="H1479">
        <v>12.8157</v>
      </c>
      <c r="I1479">
        <v>13.3164</v>
      </c>
      <c r="J1479">
        <v>107.5903</v>
      </c>
      <c r="K1479">
        <v>36.940199999999997</v>
      </c>
      <c r="L1479">
        <v>32.496400000000001</v>
      </c>
    </row>
    <row r="1480" spans="1:12" x14ac:dyDescent="0.35">
      <c r="A1480" s="1">
        <v>43432</v>
      </c>
      <c r="B1480">
        <v>249.21</v>
      </c>
      <c r="C1480">
        <v>237.9</v>
      </c>
      <c r="D1480">
        <v>250.41</v>
      </c>
      <c r="E1480">
        <v>237.74</v>
      </c>
      <c r="F1480">
        <v>6447110</v>
      </c>
      <c r="G1480">
        <v>51.459600000000002</v>
      </c>
      <c r="H1480">
        <v>13.7516</v>
      </c>
      <c r="I1480">
        <v>14.2889</v>
      </c>
      <c r="J1480">
        <v>115.447</v>
      </c>
      <c r="K1480">
        <v>39.637799999999999</v>
      </c>
      <c r="L1480">
        <v>34.869399999999999</v>
      </c>
    </row>
    <row r="1481" spans="1:12" x14ac:dyDescent="0.35">
      <c r="A1481" s="1">
        <v>43433</v>
      </c>
      <c r="B1481">
        <v>249.09</v>
      </c>
      <c r="C1481">
        <v>246.36</v>
      </c>
      <c r="D1481">
        <v>252.25</v>
      </c>
      <c r="E1481">
        <v>244.31</v>
      </c>
      <c r="F1481">
        <v>3723510</v>
      </c>
      <c r="G1481">
        <v>51.434800000000003</v>
      </c>
      <c r="H1481">
        <v>13.744999999999999</v>
      </c>
      <c r="I1481">
        <v>14.282</v>
      </c>
      <c r="J1481">
        <v>115.39149999999999</v>
      </c>
      <c r="K1481">
        <v>39.618699999999997</v>
      </c>
      <c r="L1481">
        <v>34.852600000000002</v>
      </c>
    </row>
    <row r="1482" spans="1:12" x14ac:dyDescent="0.35">
      <c r="A1482" s="1">
        <v>43434</v>
      </c>
      <c r="B1482">
        <v>250.89</v>
      </c>
      <c r="C1482">
        <v>250.23</v>
      </c>
      <c r="D1482">
        <v>251.57</v>
      </c>
      <c r="E1482">
        <v>247.09</v>
      </c>
      <c r="F1482">
        <v>5156668</v>
      </c>
      <c r="G1482">
        <v>48.032499999999999</v>
      </c>
      <c r="H1482">
        <v>13.0686</v>
      </c>
      <c r="I1482">
        <v>13.627000000000001</v>
      </c>
      <c r="J1482">
        <v>115.39149999999999</v>
      </c>
      <c r="K1482">
        <v>38.616500000000002</v>
      </c>
      <c r="L1482">
        <v>32.703899999999997</v>
      </c>
    </row>
    <row r="1483" spans="1:12" x14ac:dyDescent="0.35">
      <c r="A1483" s="1">
        <v>43437</v>
      </c>
      <c r="B1483">
        <v>255.26</v>
      </c>
      <c r="C1483">
        <v>260.70999999999998</v>
      </c>
      <c r="D1483">
        <v>260.72000000000003</v>
      </c>
      <c r="E1483">
        <v>251.81700000000001</v>
      </c>
      <c r="F1483">
        <v>4285915</v>
      </c>
      <c r="G1483">
        <v>48.869100000000003</v>
      </c>
      <c r="H1483">
        <v>13.296200000000001</v>
      </c>
      <c r="I1483">
        <v>13.8644</v>
      </c>
      <c r="J1483">
        <v>115.39149999999999</v>
      </c>
      <c r="K1483">
        <v>39.289099999999998</v>
      </c>
      <c r="L1483">
        <v>33.273499999999999</v>
      </c>
    </row>
    <row r="1484" spans="1:12" x14ac:dyDescent="0.35">
      <c r="A1484" s="1">
        <v>43438</v>
      </c>
      <c r="B1484">
        <v>245.82</v>
      </c>
      <c r="C1484">
        <v>253.22</v>
      </c>
      <c r="D1484">
        <v>254.71</v>
      </c>
      <c r="E1484">
        <v>244.98</v>
      </c>
      <c r="F1484">
        <v>4041714</v>
      </c>
      <c r="G1484">
        <v>47.061900000000001</v>
      </c>
      <c r="H1484">
        <v>12.804500000000001</v>
      </c>
      <c r="I1484">
        <v>13.351599999999999</v>
      </c>
      <c r="J1484">
        <v>115.39149999999999</v>
      </c>
      <c r="K1484">
        <v>37.836100000000002</v>
      </c>
      <c r="L1484">
        <v>32.042999999999999</v>
      </c>
    </row>
    <row r="1485" spans="1:12" x14ac:dyDescent="0.35">
      <c r="A1485" s="1">
        <v>43439</v>
      </c>
      <c r="B1485">
        <v>245.82</v>
      </c>
      <c r="C1485">
        <v>253.22</v>
      </c>
      <c r="D1485">
        <v>254.71</v>
      </c>
      <c r="E1485">
        <v>244.98</v>
      </c>
      <c r="F1485">
        <v>4041714</v>
      </c>
      <c r="G1485">
        <v>47.061900000000001</v>
      </c>
      <c r="H1485">
        <v>12.804500000000001</v>
      </c>
      <c r="I1485">
        <v>13.351599999999999</v>
      </c>
      <c r="J1485">
        <v>115.39149999999999</v>
      </c>
      <c r="K1485">
        <v>37.836100000000002</v>
      </c>
      <c r="L1485">
        <v>32.042999999999999</v>
      </c>
    </row>
    <row r="1486" spans="1:12" x14ac:dyDescent="0.35">
      <c r="A1486" s="1">
        <v>43440</v>
      </c>
      <c r="B1486">
        <v>250.63</v>
      </c>
      <c r="C1486">
        <v>240</v>
      </c>
      <c r="D1486">
        <v>250.68</v>
      </c>
      <c r="E1486">
        <v>237.96</v>
      </c>
      <c r="F1486">
        <v>3950611</v>
      </c>
      <c r="G1486">
        <v>47.982700000000001</v>
      </c>
      <c r="H1486">
        <v>13.055099999999999</v>
      </c>
      <c r="I1486">
        <v>13.6129</v>
      </c>
      <c r="J1486">
        <v>115.39149999999999</v>
      </c>
      <c r="K1486">
        <v>38.576500000000003</v>
      </c>
      <c r="L1486">
        <v>32.67</v>
      </c>
    </row>
    <row r="1487" spans="1:12" x14ac:dyDescent="0.35">
      <c r="A1487" s="1">
        <v>43441</v>
      </c>
      <c r="B1487">
        <v>238</v>
      </c>
      <c r="C1487">
        <v>248.39</v>
      </c>
      <c r="D1487">
        <v>249.26</v>
      </c>
      <c r="E1487">
        <v>237.65</v>
      </c>
      <c r="F1487">
        <v>3971074</v>
      </c>
      <c r="G1487">
        <v>45.564700000000002</v>
      </c>
      <c r="H1487">
        <v>12.3972</v>
      </c>
      <c r="I1487">
        <v>12.9269</v>
      </c>
      <c r="J1487">
        <v>115.39149999999999</v>
      </c>
      <c r="K1487">
        <v>36.6325</v>
      </c>
      <c r="L1487">
        <v>31.023700000000002</v>
      </c>
    </row>
    <row r="1488" spans="1:12" x14ac:dyDescent="0.35">
      <c r="A1488" s="1">
        <v>43444</v>
      </c>
      <c r="B1488">
        <v>244.09</v>
      </c>
      <c r="C1488">
        <v>237.46</v>
      </c>
      <c r="D1488">
        <v>245.39500000000001</v>
      </c>
      <c r="E1488">
        <v>237.01</v>
      </c>
      <c r="F1488">
        <v>3194293</v>
      </c>
      <c r="G1488">
        <v>46.730699999999999</v>
      </c>
      <c r="H1488">
        <v>12.714399999999999</v>
      </c>
      <c r="I1488">
        <v>13.2577</v>
      </c>
      <c r="J1488">
        <v>115.39149999999999</v>
      </c>
      <c r="K1488">
        <v>37.569800000000001</v>
      </c>
      <c r="L1488">
        <v>31.817499999999999</v>
      </c>
    </row>
    <row r="1489" spans="1:12" x14ac:dyDescent="0.35">
      <c r="A1489" s="1">
        <v>43445</v>
      </c>
      <c r="B1489">
        <v>245.34</v>
      </c>
      <c r="C1489">
        <v>251.43</v>
      </c>
      <c r="D1489">
        <v>251.75</v>
      </c>
      <c r="E1489">
        <v>242.785</v>
      </c>
      <c r="F1489">
        <v>3179388</v>
      </c>
      <c r="G1489">
        <v>46.97</v>
      </c>
      <c r="H1489">
        <v>12.779500000000001</v>
      </c>
      <c r="I1489">
        <v>13.3256</v>
      </c>
      <c r="J1489">
        <v>115.39149999999999</v>
      </c>
      <c r="K1489">
        <v>37.7622</v>
      </c>
      <c r="L1489">
        <v>31.980399999999999</v>
      </c>
    </row>
    <row r="1490" spans="1:12" x14ac:dyDescent="0.35">
      <c r="A1490" s="1">
        <v>43446</v>
      </c>
      <c r="B1490">
        <v>245.55</v>
      </c>
      <c r="C1490">
        <v>249.99</v>
      </c>
      <c r="D1490">
        <v>251.56</v>
      </c>
      <c r="E1490">
        <v>245.04</v>
      </c>
      <c r="F1490">
        <v>4067868</v>
      </c>
      <c r="G1490">
        <v>47.010199999999998</v>
      </c>
      <c r="H1490">
        <v>12.7904</v>
      </c>
      <c r="I1490">
        <v>13.337</v>
      </c>
      <c r="J1490">
        <v>115.39149999999999</v>
      </c>
      <c r="K1490">
        <v>37.794600000000003</v>
      </c>
      <c r="L1490">
        <v>32.007800000000003</v>
      </c>
    </row>
    <row r="1491" spans="1:12" x14ac:dyDescent="0.35">
      <c r="A1491" s="1">
        <v>43447</v>
      </c>
      <c r="B1491">
        <v>248.08</v>
      </c>
      <c r="C1491">
        <v>248.15</v>
      </c>
      <c r="D1491">
        <v>251.6</v>
      </c>
      <c r="E1491">
        <v>245.2</v>
      </c>
      <c r="F1491">
        <v>5395115</v>
      </c>
      <c r="G1491">
        <v>47.494500000000002</v>
      </c>
      <c r="H1491">
        <v>12.9222</v>
      </c>
      <c r="I1491">
        <v>13.474399999999999</v>
      </c>
      <c r="J1491">
        <v>115.39149999999999</v>
      </c>
      <c r="K1491">
        <v>38.183999999999997</v>
      </c>
      <c r="L1491">
        <v>32.337600000000002</v>
      </c>
    </row>
    <row r="1492" spans="1:12" x14ac:dyDescent="0.35">
      <c r="A1492" s="1">
        <v>43448</v>
      </c>
      <c r="B1492">
        <v>230</v>
      </c>
      <c r="C1492">
        <v>240.76</v>
      </c>
      <c r="D1492">
        <v>240.92</v>
      </c>
      <c r="E1492">
        <v>229.91</v>
      </c>
      <c r="F1492">
        <v>12189411</v>
      </c>
      <c r="G1492">
        <v>44.033099999999997</v>
      </c>
      <c r="H1492">
        <v>11.980499999999999</v>
      </c>
      <c r="I1492">
        <v>12.4924</v>
      </c>
      <c r="J1492">
        <v>115.39149999999999</v>
      </c>
      <c r="K1492">
        <v>35.4011</v>
      </c>
      <c r="L1492">
        <v>29.980899999999998</v>
      </c>
    </row>
    <row r="1493" spans="1:12" x14ac:dyDescent="0.35">
      <c r="A1493" s="1">
        <v>43451</v>
      </c>
      <c r="B1493">
        <v>221.38</v>
      </c>
      <c r="C1493">
        <v>226.93</v>
      </c>
      <c r="D1493">
        <v>230.63</v>
      </c>
      <c r="E1493">
        <v>220.48</v>
      </c>
      <c r="F1493">
        <v>7059515</v>
      </c>
      <c r="G1493">
        <v>42.382899999999999</v>
      </c>
      <c r="H1493">
        <v>11.531499999999999</v>
      </c>
      <c r="I1493">
        <v>12.0242</v>
      </c>
      <c r="J1493">
        <v>115.39149999999999</v>
      </c>
      <c r="K1493">
        <v>34.074399999999997</v>
      </c>
      <c r="L1493">
        <v>28.857199999999999</v>
      </c>
    </row>
    <row r="1494" spans="1:12" x14ac:dyDescent="0.35">
      <c r="A1494" s="1">
        <v>43452</v>
      </c>
      <c r="B1494">
        <v>226.18</v>
      </c>
      <c r="C1494">
        <v>222.53</v>
      </c>
      <c r="D1494">
        <v>228.13</v>
      </c>
      <c r="E1494">
        <v>221.55</v>
      </c>
      <c r="F1494">
        <v>5264971</v>
      </c>
      <c r="G1494">
        <v>43.3018</v>
      </c>
      <c r="H1494">
        <v>11.781499999999999</v>
      </c>
      <c r="I1494">
        <v>12.2849</v>
      </c>
      <c r="J1494">
        <v>115.39149999999999</v>
      </c>
      <c r="K1494">
        <v>34.813200000000002</v>
      </c>
      <c r="L1494">
        <v>29.482900000000001</v>
      </c>
    </row>
    <row r="1495" spans="1:12" x14ac:dyDescent="0.35">
      <c r="A1495" s="1">
        <v>43453</v>
      </c>
      <c r="B1495">
        <v>224.65</v>
      </c>
      <c r="C1495">
        <v>225.92</v>
      </c>
      <c r="D1495">
        <v>231.02</v>
      </c>
      <c r="E1495">
        <v>221.11</v>
      </c>
      <c r="F1495">
        <v>6110844</v>
      </c>
      <c r="G1495">
        <v>43.008899999999997</v>
      </c>
      <c r="H1495">
        <v>11.7018</v>
      </c>
      <c r="I1495">
        <v>12.2018</v>
      </c>
      <c r="J1495">
        <v>115.39149999999999</v>
      </c>
      <c r="K1495">
        <v>34.5777</v>
      </c>
      <c r="L1495">
        <v>29.2835</v>
      </c>
    </row>
    <row r="1496" spans="1:12" x14ac:dyDescent="0.35">
      <c r="A1496" s="1">
        <v>43454</v>
      </c>
      <c r="B1496">
        <v>218.65</v>
      </c>
      <c r="C1496">
        <v>223</v>
      </c>
      <c r="D1496">
        <v>224.85</v>
      </c>
      <c r="E1496">
        <v>212.83</v>
      </c>
      <c r="F1496">
        <v>6099382</v>
      </c>
      <c r="G1496">
        <v>41.860199999999999</v>
      </c>
      <c r="H1496">
        <v>11.3893</v>
      </c>
      <c r="I1496">
        <v>11.8759</v>
      </c>
      <c r="J1496">
        <v>115.39149999999999</v>
      </c>
      <c r="K1496">
        <v>33.654200000000003</v>
      </c>
      <c r="L1496">
        <v>28.5014</v>
      </c>
    </row>
    <row r="1497" spans="1:12" x14ac:dyDescent="0.35">
      <c r="A1497" s="1">
        <v>43455</v>
      </c>
      <c r="B1497">
        <v>208.8</v>
      </c>
      <c r="C1497">
        <v>219.55</v>
      </c>
      <c r="D1497">
        <v>222.26</v>
      </c>
      <c r="E1497">
        <v>207.37</v>
      </c>
      <c r="F1497">
        <v>8828085</v>
      </c>
      <c r="G1497">
        <v>39.974400000000003</v>
      </c>
      <c r="H1497">
        <v>10.876200000000001</v>
      </c>
      <c r="I1497">
        <v>11.3409</v>
      </c>
      <c r="J1497">
        <v>115.39149999999999</v>
      </c>
      <c r="K1497">
        <v>32.138100000000001</v>
      </c>
      <c r="L1497">
        <v>27.217400000000001</v>
      </c>
    </row>
    <row r="1498" spans="1:12" x14ac:dyDescent="0.35">
      <c r="A1498" s="1">
        <v>43458</v>
      </c>
      <c r="B1498">
        <v>205.16</v>
      </c>
      <c r="C1498">
        <v>206.9</v>
      </c>
      <c r="D1498">
        <v>212.58</v>
      </c>
      <c r="E1498">
        <v>204.95</v>
      </c>
      <c r="F1498">
        <v>2940454</v>
      </c>
      <c r="G1498">
        <v>39.2776</v>
      </c>
      <c r="H1498">
        <v>10.6866</v>
      </c>
      <c r="I1498">
        <v>11.1432</v>
      </c>
      <c r="J1498">
        <v>115.39149999999999</v>
      </c>
      <c r="K1498">
        <v>31.5778</v>
      </c>
      <c r="L1498">
        <v>26.742899999999999</v>
      </c>
    </row>
    <row r="1499" spans="1:12" x14ac:dyDescent="0.35">
      <c r="A1499" s="1">
        <v>43459</v>
      </c>
      <c r="B1499">
        <v>205.16</v>
      </c>
      <c r="C1499">
        <v>206.9</v>
      </c>
      <c r="D1499">
        <v>212.58</v>
      </c>
      <c r="E1499">
        <v>204.95</v>
      </c>
      <c r="F1499">
        <v>2940454</v>
      </c>
      <c r="G1499">
        <v>39.2776</v>
      </c>
      <c r="H1499">
        <v>10.6866</v>
      </c>
      <c r="I1499">
        <v>11.1432</v>
      </c>
      <c r="J1499">
        <v>115.39149999999999</v>
      </c>
      <c r="K1499">
        <v>31.5778</v>
      </c>
      <c r="L1499">
        <v>26.742899999999999</v>
      </c>
    </row>
    <row r="1500" spans="1:12" x14ac:dyDescent="0.35">
      <c r="A1500" s="1">
        <v>43460</v>
      </c>
      <c r="B1500">
        <v>222.95</v>
      </c>
      <c r="C1500">
        <v>206.53</v>
      </c>
      <c r="D1500">
        <v>222.96</v>
      </c>
      <c r="E1500">
        <v>206.25</v>
      </c>
      <c r="F1500">
        <v>5897853</v>
      </c>
      <c r="G1500">
        <v>42.683399999999999</v>
      </c>
      <c r="H1500">
        <v>11.613199999999999</v>
      </c>
      <c r="I1500">
        <v>12.109500000000001</v>
      </c>
      <c r="J1500">
        <v>115.39149999999999</v>
      </c>
      <c r="K1500">
        <v>34.316000000000003</v>
      </c>
      <c r="L1500">
        <v>29.061900000000001</v>
      </c>
    </row>
    <row r="1501" spans="1:12" x14ac:dyDescent="0.35">
      <c r="A1501" s="1">
        <v>43461</v>
      </c>
      <c r="B1501">
        <v>225.14</v>
      </c>
      <c r="C1501">
        <v>219.99</v>
      </c>
      <c r="D1501">
        <v>225.17</v>
      </c>
      <c r="E1501">
        <v>214.16</v>
      </c>
      <c r="F1501">
        <v>3931134</v>
      </c>
      <c r="G1501">
        <v>43.102699999999999</v>
      </c>
      <c r="H1501">
        <v>11.7273</v>
      </c>
      <c r="I1501">
        <v>12.228400000000001</v>
      </c>
      <c r="J1501">
        <v>115.39149999999999</v>
      </c>
      <c r="K1501">
        <v>34.653100000000002</v>
      </c>
      <c r="L1501">
        <v>29.347300000000001</v>
      </c>
    </row>
    <row r="1502" spans="1:12" x14ac:dyDescent="0.35">
      <c r="A1502" s="1">
        <v>43462</v>
      </c>
      <c r="B1502">
        <v>223.13</v>
      </c>
      <c r="C1502">
        <v>227.58</v>
      </c>
      <c r="D1502">
        <v>228.11</v>
      </c>
      <c r="E1502">
        <v>220.87</v>
      </c>
      <c r="F1502">
        <v>3160241</v>
      </c>
      <c r="G1502">
        <v>42.7179</v>
      </c>
      <c r="H1502">
        <v>11.6226</v>
      </c>
      <c r="I1502">
        <v>12.119199999999999</v>
      </c>
      <c r="J1502">
        <v>115.39149999999999</v>
      </c>
      <c r="K1502">
        <v>34.343699999999998</v>
      </c>
      <c r="L1502">
        <v>29.0853</v>
      </c>
    </row>
    <row r="1503" spans="1:12" x14ac:dyDescent="0.35">
      <c r="A1503" s="1">
        <v>43465</v>
      </c>
      <c r="B1503">
        <v>226.24</v>
      </c>
      <c r="C1503">
        <v>225.56</v>
      </c>
      <c r="D1503">
        <v>227.33</v>
      </c>
      <c r="E1503">
        <v>223.23500000000001</v>
      </c>
      <c r="F1503">
        <v>2866443</v>
      </c>
      <c r="G1503">
        <v>43.313299999999998</v>
      </c>
      <c r="H1503">
        <v>11.784599999999999</v>
      </c>
      <c r="I1503">
        <v>12.2882</v>
      </c>
      <c r="J1503">
        <v>115.39149999999999</v>
      </c>
      <c r="K1503">
        <v>34.822400000000002</v>
      </c>
      <c r="L1503">
        <v>29.4907</v>
      </c>
    </row>
    <row r="1504" spans="1:12" x14ac:dyDescent="0.35">
      <c r="A1504" s="1">
        <v>43466</v>
      </c>
      <c r="B1504">
        <v>226.24</v>
      </c>
      <c r="C1504">
        <v>225.56</v>
      </c>
      <c r="D1504">
        <v>227.33</v>
      </c>
      <c r="E1504">
        <v>223.23500000000001</v>
      </c>
      <c r="F1504">
        <v>2866443</v>
      </c>
      <c r="G1504">
        <v>43.313299999999998</v>
      </c>
      <c r="H1504">
        <v>11.784599999999999</v>
      </c>
      <c r="I1504">
        <v>12.2882</v>
      </c>
      <c r="J1504">
        <v>115.39149999999999</v>
      </c>
      <c r="K1504">
        <v>34.822400000000002</v>
      </c>
      <c r="L1504">
        <v>29.4907</v>
      </c>
    </row>
    <row r="1505" spans="1:12" x14ac:dyDescent="0.35">
      <c r="A1505" s="1">
        <v>43467</v>
      </c>
      <c r="B1505">
        <v>224.57</v>
      </c>
      <c r="C1505">
        <v>219.91</v>
      </c>
      <c r="D1505">
        <v>226.17</v>
      </c>
      <c r="E1505">
        <v>219</v>
      </c>
      <c r="F1505">
        <v>2784109</v>
      </c>
      <c r="G1505">
        <v>42.993600000000001</v>
      </c>
      <c r="H1505">
        <v>11.6976</v>
      </c>
      <c r="I1505">
        <v>12.1975</v>
      </c>
      <c r="J1505">
        <v>115.39149999999999</v>
      </c>
      <c r="K1505">
        <v>34.565399999999997</v>
      </c>
      <c r="L1505">
        <v>29.273</v>
      </c>
    </row>
    <row r="1506" spans="1:12" x14ac:dyDescent="0.35">
      <c r="A1506" s="1">
        <v>43468</v>
      </c>
      <c r="B1506">
        <v>215.7</v>
      </c>
      <c r="C1506">
        <v>220.88</v>
      </c>
      <c r="D1506">
        <v>223.63</v>
      </c>
      <c r="E1506">
        <v>215.15</v>
      </c>
      <c r="F1506">
        <v>3663514</v>
      </c>
      <c r="G1506">
        <v>41.295400000000001</v>
      </c>
      <c r="H1506">
        <v>11.2356</v>
      </c>
      <c r="I1506">
        <v>11.7157</v>
      </c>
      <c r="J1506">
        <v>115.39149999999999</v>
      </c>
      <c r="K1506">
        <v>33.200099999999999</v>
      </c>
      <c r="L1506">
        <v>28.116800000000001</v>
      </c>
    </row>
    <row r="1507" spans="1:12" x14ac:dyDescent="0.35">
      <c r="A1507" s="1">
        <v>43469</v>
      </c>
      <c r="B1507">
        <v>226.19</v>
      </c>
      <c r="C1507">
        <v>219.84</v>
      </c>
      <c r="D1507">
        <v>227.65</v>
      </c>
      <c r="E1507">
        <v>217.48</v>
      </c>
      <c r="F1507">
        <v>4043376</v>
      </c>
      <c r="G1507">
        <v>43.303699999999999</v>
      </c>
      <c r="H1507">
        <v>11.782</v>
      </c>
      <c r="I1507">
        <v>12.285399999999999</v>
      </c>
      <c r="J1507">
        <v>115.39149999999999</v>
      </c>
      <c r="K1507">
        <v>34.814700000000002</v>
      </c>
      <c r="L1507">
        <v>29.484200000000001</v>
      </c>
    </row>
    <row r="1508" spans="1:12" x14ac:dyDescent="0.35">
      <c r="A1508" s="1">
        <v>43472</v>
      </c>
      <c r="B1508">
        <v>229.26</v>
      </c>
      <c r="C1508">
        <v>229.95</v>
      </c>
      <c r="D1508">
        <v>232.6</v>
      </c>
      <c r="E1508">
        <v>227.29</v>
      </c>
      <c r="F1508">
        <v>3638526</v>
      </c>
      <c r="G1508">
        <v>43.891500000000001</v>
      </c>
      <c r="H1508">
        <v>11.9419</v>
      </c>
      <c r="I1508">
        <v>12.452199999999999</v>
      </c>
      <c r="J1508">
        <v>115.39149999999999</v>
      </c>
      <c r="K1508">
        <v>35.287199999999999</v>
      </c>
      <c r="L1508">
        <v>29.884399999999999</v>
      </c>
    </row>
    <row r="1509" spans="1:12" x14ac:dyDescent="0.35">
      <c r="A1509" s="1">
        <v>43473</v>
      </c>
      <c r="B1509">
        <v>232.68</v>
      </c>
      <c r="C1509">
        <v>232.65</v>
      </c>
      <c r="D1509">
        <v>233.77</v>
      </c>
      <c r="E1509">
        <v>228.33</v>
      </c>
      <c r="F1509">
        <v>3685900</v>
      </c>
      <c r="G1509">
        <v>44.546199999999999</v>
      </c>
      <c r="H1509">
        <v>12.120100000000001</v>
      </c>
      <c r="I1509">
        <v>12.6379</v>
      </c>
      <c r="J1509">
        <v>115.39149999999999</v>
      </c>
      <c r="K1509">
        <v>35.813600000000001</v>
      </c>
      <c r="L1509">
        <v>30.330200000000001</v>
      </c>
    </row>
    <row r="1510" spans="1:12" x14ac:dyDescent="0.35">
      <c r="A1510" s="1">
        <v>43474</v>
      </c>
      <c r="B1510">
        <v>235.43</v>
      </c>
      <c r="C1510">
        <v>234.01</v>
      </c>
      <c r="D1510">
        <v>238.59</v>
      </c>
      <c r="E1510">
        <v>232</v>
      </c>
      <c r="F1510">
        <v>3594435</v>
      </c>
      <c r="G1510">
        <v>45.072699999999998</v>
      </c>
      <c r="H1510">
        <v>12.263299999999999</v>
      </c>
      <c r="I1510">
        <v>12.7873</v>
      </c>
      <c r="J1510">
        <v>115.39149999999999</v>
      </c>
      <c r="K1510">
        <v>36.236899999999999</v>
      </c>
      <c r="L1510">
        <v>30.688700000000001</v>
      </c>
    </row>
    <row r="1511" spans="1:12" x14ac:dyDescent="0.35">
      <c r="A1511" s="1">
        <v>43475</v>
      </c>
      <c r="B1511">
        <v>237.77</v>
      </c>
      <c r="C1511">
        <v>233.77</v>
      </c>
      <c r="D1511">
        <v>238.04</v>
      </c>
      <c r="E1511">
        <v>231.71</v>
      </c>
      <c r="F1511">
        <v>2704960</v>
      </c>
      <c r="G1511">
        <v>45.520699999999998</v>
      </c>
      <c r="H1511">
        <v>12.385199999999999</v>
      </c>
      <c r="I1511">
        <v>12.914400000000001</v>
      </c>
      <c r="J1511">
        <v>115.39149999999999</v>
      </c>
      <c r="K1511">
        <v>36.597099999999998</v>
      </c>
      <c r="L1511">
        <v>30.9937</v>
      </c>
    </row>
    <row r="1512" spans="1:12" x14ac:dyDescent="0.35">
      <c r="A1512" s="1">
        <v>43476</v>
      </c>
      <c r="B1512">
        <v>237.55</v>
      </c>
      <c r="C1512">
        <v>235.71</v>
      </c>
      <c r="D1512">
        <v>239.32</v>
      </c>
      <c r="E1512">
        <v>235.23</v>
      </c>
      <c r="F1512">
        <v>3179485</v>
      </c>
      <c r="G1512">
        <v>45.4786</v>
      </c>
      <c r="H1512">
        <v>12.373699999999999</v>
      </c>
      <c r="I1512">
        <v>12.9025</v>
      </c>
      <c r="J1512">
        <v>115.39149999999999</v>
      </c>
      <c r="K1512">
        <v>36.563200000000002</v>
      </c>
      <c r="L1512">
        <v>30.965</v>
      </c>
    </row>
    <row r="1513" spans="1:12" x14ac:dyDescent="0.35">
      <c r="A1513" s="1">
        <v>43479</v>
      </c>
      <c r="B1513">
        <v>234.56</v>
      </c>
      <c r="C1513">
        <v>235.33</v>
      </c>
      <c r="D1513">
        <v>236.255</v>
      </c>
      <c r="E1513">
        <v>231.959</v>
      </c>
      <c r="F1513">
        <v>2607012</v>
      </c>
      <c r="G1513">
        <v>44.906199999999998</v>
      </c>
      <c r="H1513">
        <v>12.218</v>
      </c>
      <c r="I1513">
        <v>12.7401</v>
      </c>
      <c r="J1513">
        <v>115.39149999999999</v>
      </c>
      <c r="K1513">
        <v>36.103000000000002</v>
      </c>
      <c r="L1513">
        <v>30.575299999999999</v>
      </c>
    </row>
    <row r="1514" spans="1:12" x14ac:dyDescent="0.35">
      <c r="A1514" s="1">
        <v>43480</v>
      </c>
      <c r="B1514">
        <v>242.36</v>
      </c>
      <c r="C1514">
        <v>237.9</v>
      </c>
      <c r="D1514">
        <v>243.93</v>
      </c>
      <c r="E1514">
        <v>237.255</v>
      </c>
      <c r="F1514">
        <v>3656486</v>
      </c>
      <c r="G1514">
        <v>46.3994</v>
      </c>
      <c r="H1514">
        <v>12.6243</v>
      </c>
      <c r="I1514">
        <v>13.1637</v>
      </c>
      <c r="J1514">
        <v>115.39149999999999</v>
      </c>
      <c r="K1514">
        <v>37.303600000000003</v>
      </c>
      <c r="L1514">
        <v>31.591999999999999</v>
      </c>
    </row>
    <row r="1515" spans="1:12" x14ac:dyDescent="0.35">
      <c r="A1515" s="1">
        <v>43481</v>
      </c>
      <c r="B1515">
        <v>241.95</v>
      </c>
      <c r="C1515">
        <v>243.6</v>
      </c>
      <c r="D1515">
        <v>244</v>
      </c>
      <c r="E1515">
        <v>239.68</v>
      </c>
      <c r="F1515">
        <v>2885155</v>
      </c>
      <c r="G1515">
        <v>46.320999999999998</v>
      </c>
      <c r="H1515">
        <v>12.6029</v>
      </c>
      <c r="I1515">
        <v>13.141400000000001</v>
      </c>
      <c r="J1515">
        <v>115.39149999999999</v>
      </c>
      <c r="K1515">
        <v>37.240499999999997</v>
      </c>
      <c r="L1515">
        <v>31.538599999999999</v>
      </c>
    </row>
    <row r="1516" spans="1:12" x14ac:dyDescent="0.35">
      <c r="A1516" s="1">
        <v>43482</v>
      </c>
      <c r="B1516">
        <v>244.4</v>
      </c>
      <c r="C1516">
        <v>240.13</v>
      </c>
      <c r="D1516">
        <v>245.04</v>
      </c>
      <c r="E1516">
        <v>238.78</v>
      </c>
      <c r="F1516">
        <v>2836201</v>
      </c>
      <c r="G1516">
        <v>46.79</v>
      </c>
      <c r="H1516">
        <v>12.730499999999999</v>
      </c>
      <c r="I1516">
        <v>13.2745</v>
      </c>
      <c r="J1516">
        <v>115.39149999999999</v>
      </c>
      <c r="K1516">
        <v>37.617600000000003</v>
      </c>
      <c r="L1516">
        <v>31.857900000000001</v>
      </c>
    </row>
    <row r="1517" spans="1:12" x14ac:dyDescent="0.35">
      <c r="A1517" s="1">
        <v>43483</v>
      </c>
      <c r="B1517">
        <v>247.51</v>
      </c>
      <c r="C1517">
        <v>247.45</v>
      </c>
      <c r="D1517">
        <v>250.68</v>
      </c>
      <c r="E1517">
        <v>244.45</v>
      </c>
      <c r="F1517">
        <v>3711300</v>
      </c>
      <c r="G1517">
        <v>47.385399999999997</v>
      </c>
      <c r="H1517">
        <v>12.8925</v>
      </c>
      <c r="I1517">
        <v>13.4434</v>
      </c>
      <c r="J1517">
        <v>115.39149999999999</v>
      </c>
      <c r="K1517">
        <v>38.096200000000003</v>
      </c>
      <c r="L1517">
        <v>32.263300000000001</v>
      </c>
    </row>
    <row r="1518" spans="1:12" x14ac:dyDescent="0.35">
      <c r="A1518" s="1">
        <v>43486</v>
      </c>
      <c r="B1518">
        <v>247.51</v>
      </c>
      <c r="C1518">
        <v>247.45</v>
      </c>
      <c r="D1518">
        <v>250.68</v>
      </c>
      <c r="E1518">
        <v>244.45</v>
      </c>
      <c r="F1518">
        <v>3711300</v>
      </c>
      <c r="G1518">
        <v>47.385399999999997</v>
      </c>
      <c r="H1518">
        <v>12.8925</v>
      </c>
      <c r="I1518">
        <v>13.4434</v>
      </c>
      <c r="J1518">
        <v>115.39149999999999</v>
      </c>
      <c r="K1518">
        <v>38.096200000000003</v>
      </c>
      <c r="L1518">
        <v>32.263300000000001</v>
      </c>
    </row>
    <row r="1519" spans="1:12" x14ac:dyDescent="0.35">
      <c r="A1519" s="1">
        <v>43487</v>
      </c>
      <c r="B1519">
        <v>243.85</v>
      </c>
      <c r="C1519">
        <v>245.13</v>
      </c>
      <c r="D1519">
        <v>245.608</v>
      </c>
      <c r="E1519">
        <v>241.19</v>
      </c>
      <c r="F1519">
        <v>4155486</v>
      </c>
      <c r="G1519">
        <v>46.684699999999999</v>
      </c>
      <c r="H1519">
        <v>12.7019</v>
      </c>
      <c r="I1519">
        <v>13.2446</v>
      </c>
      <c r="J1519">
        <v>115.39149999999999</v>
      </c>
      <c r="K1519">
        <v>37.532899999999998</v>
      </c>
      <c r="L1519">
        <v>31.786200000000001</v>
      </c>
    </row>
    <row r="1520" spans="1:12" x14ac:dyDescent="0.35">
      <c r="A1520" s="1">
        <v>43488</v>
      </c>
      <c r="B1520">
        <v>245.14</v>
      </c>
      <c r="C1520">
        <v>244.91</v>
      </c>
      <c r="D1520">
        <v>248.16</v>
      </c>
      <c r="E1520">
        <v>240.596</v>
      </c>
      <c r="F1520">
        <v>2031718</v>
      </c>
      <c r="G1520">
        <v>46.931699999999999</v>
      </c>
      <c r="H1520">
        <v>12.7691</v>
      </c>
      <c r="I1520">
        <v>13.3147</v>
      </c>
      <c r="J1520">
        <v>115.39149999999999</v>
      </c>
      <c r="K1520">
        <v>37.731499999999997</v>
      </c>
      <c r="L1520">
        <v>31.9544</v>
      </c>
    </row>
    <row r="1521" spans="1:12" x14ac:dyDescent="0.35">
      <c r="A1521" s="1">
        <v>43489</v>
      </c>
      <c r="B1521">
        <v>242.56</v>
      </c>
      <c r="C1521">
        <v>245.62</v>
      </c>
      <c r="D1521">
        <v>245.98</v>
      </c>
      <c r="E1521">
        <v>241.18</v>
      </c>
      <c r="F1521">
        <v>3642950</v>
      </c>
      <c r="G1521">
        <v>46.4377</v>
      </c>
      <c r="H1521">
        <v>12.6347</v>
      </c>
      <c r="I1521">
        <v>13.1746</v>
      </c>
      <c r="J1521">
        <v>115.39149999999999</v>
      </c>
      <c r="K1521">
        <v>37.334400000000002</v>
      </c>
      <c r="L1521">
        <v>31.618099999999998</v>
      </c>
    </row>
    <row r="1522" spans="1:12" x14ac:dyDescent="0.35">
      <c r="A1522" s="1">
        <v>43490</v>
      </c>
      <c r="B1522">
        <v>244.95</v>
      </c>
      <c r="C1522">
        <v>244.99</v>
      </c>
      <c r="D1522">
        <v>247.1</v>
      </c>
      <c r="E1522">
        <v>243.43</v>
      </c>
      <c r="F1522">
        <v>3821429</v>
      </c>
      <c r="G1522">
        <v>46.895299999999999</v>
      </c>
      <c r="H1522">
        <v>12.7592</v>
      </c>
      <c r="I1522">
        <v>13.304399999999999</v>
      </c>
      <c r="J1522">
        <v>115.39149999999999</v>
      </c>
      <c r="K1522">
        <v>37.702199999999998</v>
      </c>
      <c r="L1522">
        <v>31.929600000000001</v>
      </c>
    </row>
    <row r="1523" spans="1:12" x14ac:dyDescent="0.35">
      <c r="A1523" s="1">
        <v>43493</v>
      </c>
      <c r="B1523">
        <v>241.85</v>
      </c>
      <c r="C1523">
        <v>241</v>
      </c>
      <c r="D1523">
        <v>243.22</v>
      </c>
      <c r="E1523">
        <v>239.35</v>
      </c>
      <c r="F1523">
        <v>2110409</v>
      </c>
      <c r="G1523">
        <v>46.3018</v>
      </c>
      <c r="H1523">
        <v>12.5977</v>
      </c>
      <c r="I1523">
        <v>13.135999999999999</v>
      </c>
      <c r="J1523">
        <v>115.39149999999999</v>
      </c>
      <c r="K1523">
        <v>37.225099999999998</v>
      </c>
      <c r="L1523">
        <v>31.525500000000001</v>
      </c>
    </row>
    <row r="1524" spans="1:12" x14ac:dyDescent="0.35">
      <c r="A1524" s="1">
        <v>43494</v>
      </c>
      <c r="B1524">
        <v>238.27</v>
      </c>
      <c r="C1524">
        <v>241.81</v>
      </c>
      <c r="D1524">
        <v>242.86500000000001</v>
      </c>
      <c r="E1524">
        <v>237.27</v>
      </c>
      <c r="F1524">
        <v>1937089</v>
      </c>
      <c r="G1524">
        <v>45.616399999999999</v>
      </c>
      <c r="H1524">
        <v>12.411200000000001</v>
      </c>
      <c r="I1524">
        <v>12.941599999999999</v>
      </c>
      <c r="J1524">
        <v>115.39149999999999</v>
      </c>
      <c r="K1524">
        <v>36.673999999999999</v>
      </c>
      <c r="L1524">
        <v>31.058900000000001</v>
      </c>
    </row>
    <row r="1525" spans="1:12" x14ac:dyDescent="0.35">
      <c r="A1525" s="1">
        <v>43495</v>
      </c>
      <c r="B1525">
        <v>242.67</v>
      </c>
      <c r="C1525">
        <v>240.16</v>
      </c>
      <c r="D1525">
        <v>243</v>
      </c>
      <c r="E1525">
        <v>238.87</v>
      </c>
      <c r="F1525">
        <v>2483107</v>
      </c>
      <c r="G1525">
        <v>46.458799999999997</v>
      </c>
      <c r="H1525">
        <v>12.6404</v>
      </c>
      <c r="I1525">
        <v>13.1806</v>
      </c>
      <c r="J1525">
        <v>115.39149999999999</v>
      </c>
      <c r="K1525">
        <v>37.351300000000002</v>
      </c>
      <c r="L1525">
        <v>31.632400000000001</v>
      </c>
    </row>
    <row r="1526" spans="1:12" x14ac:dyDescent="0.35">
      <c r="A1526" s="1">
        <v>43496</v>
      </c>
      <c r="B1526">
        <v>247.82</v>
      </c>
      <c r="C1526">
        <v>243</v>
      </c>
      <c r="D1526">
        <v>249</v>
      </c>
      <c r="E1526">
        <v>243</v>
      </c>
      <c r="F1526">
        <v>5007179</v>
      </c>
      <c r="G1526">
        <v>47.444800000000001</v>
      </c>
      <c r="H1526">
        <v>12.9087</v>
      </c>
      <c r="I1526">
        <v>13.4603</v>
      </c>
      <c r="J1526">
        <v>115.39149999999999</v>
      </c>
      <c r="K1526">
        <v>38.143999999999998</v>
      </c>
      <c r="L1526">
        <v>32.303699999999999</v>
      </c>
    </row>
    <row r="1527" spans="1:12" x14ac:dyDescent="0.35">
      <c r="A1527" s="1">
        <v>43497</v>
      </c>
      <c r="B1527">
        <v>247.38</v>
      </c>
      <c r="C1527">
        <v>247.82</v>
      </c>
      <c r="D1527">
        <v>251.035</v>
      </c>
      <c r="E1527">
        <v>246.1</v>
      </c>
      <c r="F1527">
        <v>3033305</v>
      </c>
      <c r="G1527">
        <v>47.360500000000002</v>
      </c>
      <c r="H1527">
        <v>12.8858</v>
      </c>
      <c r="I1527">
        <v>13.436400000000001</v>
      </c>
      <c r="J1527">
        <v>115.39149999999999</v>
      </c>
      <c r="K1527">
        <v>38.0762</v>
      </c>
      <c r="L1527">
        <v>32.246400000000001</v>
      </c>
    </row>
    <row r="1528" spans="1:12" x14ac:dyDescent="0.35">
      <c r="A1528" s="1">
        <v>43500</v>
      </c>
      <c r="B1528">
        <v>254.74</v>
      </c>
      <c r="C1528">
        <v>248.56</v>
      </c>
      <c r="D1528">
        <v>256.99</v>
      </c>
      <c r="E1528">
        <v>248.06</v>
      </c>
      <c r="F1528">
        <v>3705123</v>
      </c>
      <c r="G1528">
        <v>48.769599999999997</v>
      </c>
      <c r="H1528">
        <v>13.2691</v>
      </c>
      <c r="I1528">
        <v>13.8361</v>
      </c>
      <c r="J1528">
        <v>115.39149999999999</v>
      </c>
      <c r="K1528">
        <v>39.209099999999999</v>
      </c>
      <c r="L1528">
        <v>33.2057</v>
      </c>
    </row>
    <row r="1529" spans="1:12" x14ac:dyDescent="0.35">
      <c r="A1529" s="1">
        <v>43501</v>
      </c>
      <c r="B1529">
        <v>254.82</v>
      </c>
      <c r="C1529">
        <v>256.74</v>
      </c>
      <c r="D1529">
        <v>258.56</v>
      </c>
      <c r="E1529">
        <v>254.01</v>
      </c>
      <c r="F1529">
        <v>3041982</v>
      </c>
      <c r="G1529">
        <v>48.7849</v>
      </c>
      <c r="H1529">
        <v>13.273300000000001</v>
      </c>
      <c r="I1529">
        <v>13.8405</v>
      </c>
      <c r="J1529">
        <v>115.39149999999999</v>
      </c>
      <c r="K1529">
        <v>39.221400000000003</v>
      </c>
      <c r="L1529">
        <v>33.216200000000001</v>
      </c>
    </row>
    <row r="1530" spans="1:12" x14ac:dyDescent="0.35">
      <c r="A1530" s="1">
        <v>43502</v>
      </c>
      <c r="B1530">
        <v>254.35</v>
      </c>
      <c r="C1530">
        <v>255.06</v>
      </c>
      <c r="D1530">
        <v>255.93</v>
      </c>
      <c r="E1530">
        <v>250.71</v>
      </c>
      <c r="F1530">
        <v>2539068</v>
      </c>
      <c r="G1530">
        <v>48.694899999999997</v>
      </c>
      <c r="H1530">
        <v>13.248799999999999</v>
      </c>
      <c r="I1530">
        <v>13.8149</v>
      </c>
      <c r="J1530">
        <v>115.39149999999999</v>
      </c>
      <c r="K1530">
        <v>39.149000000000001</v>
      </c>
      <c r="L1530">
        <v>33.154899999999998</v>
      </c>
    </row>
    <row r="1531" spans="1:12" x14ac:dyDescent="0.35">
      <c r="A1531" s="1">
        <v>43503</v>
      </c>
      <c r="B1531">
        <v>253.74</v>
      </c>
      <c r="C1531">
        <v>251.33</v>
      </c>
      <c r="D1531">
        <v>254.31</v>
      </c>
      <c r="E1531">
        <v>250.28</v>
      </c>
      <c r="F1531">
        <v>2099743</v>
      </c>
      <c r="G1531">
        <v>48.578099999999999</v>
      </c>
      <c r="H1531">
        <v>13.2171</v>
      </c>
      <c r="I1531">
        <v>13.7818</v>
      </c>
      <c r="J1531">
        <v>115.39149999999999</v>
      </c>
      <c r="K1531">
        <v>39.055199999999999</v>
      </c>
      <c r="L1531">
        <v>33.075400000000002</v>
      </c>
    </row>
    <row r="1532" spans="1:12" x14ac:dyDescent="0.35">
      <c r="A1532" s="1">
        <v>43504</v>
      </c>
      <c r="B1532">
        <v>257</v>
      </c>
      <c r="C1532">
        <v>251.39</v>
      </c>
      <c r="D1532">
        <v>257.05</v>
      </c>
      <c r="E1532">
        <v>250.64</v>
      </c>
      <c r="F1532">
        <v>2756758</v>
      </c>
      <c r="G1532">
        <v>49.202300000000001</v>
      </c>
      <c r="H1532">
        <v>13.386900000000001</v>
      </c>
      <c r="I1532">
        <v>13.9589</v>
      </c>
      <c r="J1532">
        <v>115.39149999999999</v>
      </c>
      <c r="K1532">
        <v>39.556899999999999</v>
      </c>
      <c r="L1532">
        <v>33.500300000000003</v>
      </c>
    </row>
    <row r="1533" spans="1:12" x14ac:dyDescent="0.35">
      <c r="A1533" s="1">
        <v>43507</v>
      </c>
      <c r="B1533">
        <v>258.39</v>
      </c>
      <c r="C1533">
        <v>258.89</v>
      </c>
      <c r="D1533">
        <v>259.89999999999998</v>
      </c>
      <c r="E1533">
        <v>256.19</v>
      </c>
      <c r="F1533">
        <v>3538128</v>
      </c>
      <c r="G1533">
        <v>49.468400000000003</v>
      </c>
      <c r="H1533">
        <v>13.459300000000001</v>
      </c>
      <c r="I1533">
        <v>14.0344</v>
      </c>
      <c r="J1533">
        <v>115.39149999999999</v>
      </c>
      <c r="K1533">
        <v>39.770899999999997</v>
      </c>
      <c r="L1533">
        <v>33.6815</v>
      </c>
    </row>
    <row r="1534" spans="1:12" x14ac:dyDescent="0.35">
      <c r="A1534" s="1">
        <v>43508</v>
      </c>
      <c r="B1534">
        <v>261.37</v>
      </c>
      <c r="C1534">
        <v>260.14999999999998</v>
      </c>
      <c r="D1534">
        <v>262.25099999999998</v>
      </c>
      <c r="E1534">
        <v>258.67</v>
      </c>
      <c r="F1534">
        <v>2518430</v>
      </c>
      <c r="G1534">
        <v>50.038899999999998</v>
      </c>
      <c r="H1534">
        <v>13.6145</v>
      </c>
      <c r="I1534">
        <v>14.196199999999999</v>
      </c>
      <c r="J1534">
        <v>115.39149999999999</v>
      </c>
      <c r="K1534">
        <v>40.229599999999998</v>
      </c>
      <c r="L1534">
        <v>34.07</v>
      </c>
    </row>
    <row r="1535" spans="1:12" x14ac:dyDescent="0.35">
      <c r="A1535" s="1">
        <v>43509</v>
      </c>
      <c r="B1535">
        <v>260.23</v>
      </c>
      <c r="C1535">
        <v>263.13</v>
      </c>
      <c r="D1535">
        <v>263.36500000000001</v>
      </c>
      <c r="E1535">
        <v>259.37</v>
      </c>
      <c r="F1535">
        <v>1899835</v>
      </c>
      <c r="G1535">
        <v>49.820599999999999</v>
      </c>
      <c r="H1535">
        <v>13.555099999999999</v>
      </c>
      <c r="I1535">
        <v>14.1343</v>
      </c>
      <c r="J1535">
        <v>115.39149999999999</v>
      </c>
      <c r="K1535">
        <v>40.054099999999998</v>
      </c>
      <c r="L1535">
        <v>33.921399999999998</v>
      </c>
    </row>
    <row r="1536" spans="1:12" x14ac:dyDescent="0.35">
      <c r="A1536" s="1">
        <v>43510</v>
      </c>
      <c r="B1536">
        <v>260.14</v>
      </c>
      <c r="C1536">
        <v>259.39999999999998</v>
      </c>
      <c r="D1536">
        <v>261.70999999999998</v>
      </c>
      <c r="E1536">
        <v>258.01</v>
      </c>
      <c r="F1536">
        <v>1884977</v>
      </c>
      <c r="G1536">
        <v>49.803400000000003</v>
      </c>
      <c r="H1536">
        <v>13.5504</v>
      </c>
      <c r="I1536">
        <v>14.1294</v>
      </c>
      <c r="J1536">
        <v>115.39149999999999</v>
      </c>
      <c r="K1536">
        <v>40.040199999999999</v>
      </c>
      <c r="L1536">
        <v>33.909599999999998</v>
      </c>
    </row>
    <row r="1537" spans="1:12" x14ac:dyDescent="0.35">
      <c r="A1537" s="1">
        <v>43511</v>
      </c>
      <c r="B1537">
        <v>259.45</v>
      </c>
      <c r="C1537">
        <v>260.33999999999997</v>
      </c>
      <c r="D1537">
        <v>260.97000000000003</v>
      </c>
      <c r="E1537">
        <v>258.072</v>
      </c>
      <c r="F1537">
        <v>2999236</v>
      </c>
      <c r="G1537">
        <v>49.671300000000002</v>
      </c>
      <c r="H1537">
        <v>13.5145</v>
      </c>
      <c r="I1537">
        <v>14.092000000000001</v>
      </c>
      <c r="J1537">
        <v>115.39149999999999</v>
      </c>
      <c r="K1537">
        <v>39.933999999999997</v>
      </c>
      <c r="L1537">
        <v>33.819699999999997</v>
      </c>
    </row>
    <row r="1538" spans="1:12" x14ac:dyDescent="0.35">
      <c r="A1538" s="1">
        <v>43514</v>
      </c>
      <c r="B1538">
        <v>259.45</v>
      </c>
      <c r="C1538">
        <v>260.33999999999997</v>
      </c>
      <c r="D1538">
        <v>260.97000000000003</v>
      </c>
      <c r="E1538">
        <v>258.072</v>
      </c>
      <c r="F1538">
        <v>2999236</v>
      </c>
      <c r="G1538">
        <v>49.671300000000002</v>
      </c>
      <c r="H1538">
        <v>13.5145</v>
      </c>
      <c r="I1538">
        <v>14.092000000000001</v>
      </c>
      <c r="J1538">
        <v>115.39149999999999</v>
      </c>
      <c r="K1538">
        <v>39.933999999999997</v>
      </c>
      <c r="L1538">
        <v>33.819699999999997</v>
      </c>
    </row>
    <row r="1539" spans="1:12" x14ac:dyDescent="0.35">
      <c r="A1539" s="1">
        <v>43515</v>
      </c>
      <c r="B1539">
        <v>257.81</v>
      </c>
      <c r="C1539">
        <v>258.98</v>
      </c>
      <c r="D1539">
        <v>260.06</v>
      </c>
      <c r="E1539">
        <v>256.45</v>
      </c>
      <c r="F1539">
        <v>3475615</v>
      </c>
      <c r="G1539">
        <v>49.357300000000002</v>
      </c>
      <c r="H1539">
        <v>13.4291</v>
      </c>
      <c r="I1539">
        <v>14.0029</v>
      </c>
      <c r="J1539">
        <v>115.39149999999999</v>
      </c>
      <c r="K1539">
        <v>39.681600000000003</v>
      </c>
      <c r="L1539">
        <v>33.605899999999998</v>
      </c>
    </row>
    <row r="1540" spans="1:12" x14ac:dyDescent="0.35">
      <c r="A1540" s="1">
        <v>43516</v>
      </c>
      <c r="B1540">
        <v>258.10000000000002</v>
      </c>
      <c r="C1540">
        <v>258.13</v>
      </c>
      <c r="D1540">
        <v>260.99</v>
      </c>
      <c r="E1540">
        <v>255.916</v>
      </c>
      <c r="F1540">
        <v>2484800</v>
      </c>
      <c r="G1540">
        <v>49.412799999999997</v>
      </c>
      <c r="H1540">
        <v>13.4442</v>
      </c>
      <c r="I1540">
        <v>14.018599999999999</v>
      </c>
      <c r="J1540">
        <v>115.39149999999999</v>
      </c>
      <c r="K1540">
        <v>39.726199999999999</v>
      </c>
      <c r="L1540">
        <v>33.643700000000003</v>
      </c>
    </row>
    <row r="1541" spans="1:12" x14ac:dyDescent="0.35">
      <c r="A1541" s="1">
        <v>43517</v>
      </c>
      <c r="B1541">
        <v>257.76</v>
      </c>
      <c r="C1541">
        <v>257.3</v>
      </c>
      <c r="D1541">
        <v>259.34899999999999</v>
      </c>
      <c r="E1541">
        <v>255.12</v>
      </c>
      <c r="F1541">
        <v>2607433</v>
      </c>
      <c r="G1541">
        <v>49.347799999999999</v>
      </c>
      <c r="H1541">
        <v>13.426500000000001</v>
      </c>
      <c r="I1541">
        <v>14.0002</v>
      </c>
      <c r="J1541">
        <v>115.39149999999999</v>
      </c>
      <c r="K1541">
        <v>39.673900000000003</v>
      </c>
      <c r="L1541">
        <v>33.599400000000003</v>
      </c>
    </row>
    <row r="1542" spans="1:12" x14ac:dyDescent="0.35">
      <c r="A1542" s="1">
        <v>43518</v>
      </c>
      <c r="B1542">
        <v>258.89999999999998</v>
      </c>
      <c r="C1542">
        <v>257.61</v>
      </c>
      <c r="D1542">
        <v>260.24</v>
      </c>
      <c r="E1542">
        <v>257.61</v>
      </c>
      <c r="F1542">
        <v>2006123</v>
      </c>
      <c r="G1542">
        <v>49.566000000000003</v>
      </c>
      <c r="H1542">
        <v>13.485799999999999</v>
      </c>
      <c r="I1542">
        <v>14.062099999999999</v>
      </c>
      <c r="J1542">
        <v>115.39149999999999</v>
      </c>
      <c r="K1542">
        <v>39.849400000000003</v>
      </c>
      <c r="L1542">
        <v>33.747999999999998</v>
      </c>
    </row>
    <row r="1543" spans="1:12" x14ac:dyDescent="0.35">
      <c r="A1543" s="1">
        <v>43521</v>
      </c>
      <c r="B1543">
        <v>258.62</v>
      </c>
      <c r="C1543">
        <v>261.5</v>
      </c>
      <c r="D1543">
        <v>262.98</v>
      </c>
      <c r="E1543">
        <v>258.18</v>
      </c>
      <c r="F1543">
        <v>1815766</v>
      </c>
      <c r="G1543">
        <v>49.5124</v>
      </c>
      <c r="H1543">
        <v>13.471299999999999</v>
      </c>
      <c r="I1543">
        <v>14.046900000000001</v>
      </c>
      <c r="J1543">
        <v>115.39149999999999</v>
      </c>
      <c r="K1543">
        <v>39.8063</v>
      </c>
      <c r="L1543">
        <v>33.711500000000001</v>
      </c>
    </row>
    <row r="1544" spans="1:12" x14ac:dyDescent="0.35">
      <c r="A1544" s="1">
        <v>43522</v>
      </c>
      <c r="B1544">
        <v>261.22000000000003</v>
      </c>
      <c r="C1544">
        <v>258</v>
      </c>
      <c r="D1544">
        <v>262.58</v>
      </c>
      <c r="E1544">
        <v>256.37299999999999</v>
      </c>
      <c r="F1544">
        <v>2539030</v>
      </c>
      <c r="G1544">
        <v>50.010199999999998</v>
      </c>
      <c r="H1544">
        <v>13.6067</v>
      </c>
      <c r="I1544">
        <v>14.1881</v>
      </c>
      <c r="J1544">
        <v>115.39149999999999</v>
      </c>
      <c r="K1544">
        <v>40.206499999999998</v>
      </c>
      <c r="L1544">
        <v>34.050400000000003</v>
      </c>
    </row>
    <row r="1545" spans="1:12" x14ac:dyDescent="0.35">
      <c r="A1545" s="1">
        <v>43523</v>
      </c>
      <c r="B1545">
        <v>262.89999999999998</v>
      </c>
      <c r="C1545">
        <v>259.77</v>
      </c>
      <c r="D1545">
        <v>263.08</v>
      </c>
      <c r="E1545">
        <v>256.52</v>
      </c>
      <c r="F1545">
        <v>2267003</v>
      </c>
      <c r="G1545">
        <v>50.331800000000001</v>
      </c>
      <c r="H1545">
        <v>13.6942</v>
      </c>
      <c r="I1545">
        <v>14.279299999999999</v>
      </c>
      <c r="J1545">
        <v>115.39149999999999</v>
      </c>
      <c r="K1545">
        <v>40.465000000000003</v>
      </c>
      <c r="L1545">
        <v>34.269399999999997</v>
      </c>
    </row>
    <row r="1546" spans="1:12" x14ac:dyDescent="0.35">
      <c r="A1546" s="1">
        <v>43524</v>
      </c>
      <c r="B1546">
        <v>262.5</v>
      </c>
      <c r="C1546">
        <v>262.39999999999998</v>
      </c>
      <c r="D1546">
        <v>266.24</v>
      </c>
      <c r="E1546">
        <v>261.76</v>
      </c>
      <c r="F1546">
        <v>3810382</v>
      </c>
      <c r="G1546">
        <v>50.255200000000002</v>
      </c>
      <c r="H1546">
        <v>13.673400000000001</v>
      </c>
      <c r="I1546">
        <v>14.2576</v>
      </c>
      <c r="J1546">
        <v>115.39149999999999</v>
      </c>
      <c r="K1546">
        <v>40.403500000000001</v>
      </c>
      <c r="L1546">
        <v>34.217300000000002</v>
      </c>
    </row>
    <row r="1547" spans="1:12" x14ac:dyDescent="0.35">
      <c r="A1547" s="1">
        <v>43525</v>
      </c>
      <c r="B1547">
        <v>264.01</v>
      </c>
      <c r="C1547">
        <v>265.75</v>
      </c>
      <c r="D1547">
        <v>266.24</v>
      </c>
      <c r="E1547">
        <v>261.5</v>
      </c>
      <c r="F1547">
        <v>2594052</v>
      </c>
      <c r="G1547">
        <v>49.4529</v>
      </c>
      <c r="H1547">
        <v>13.0649</v>
      </c>
      <c r="I1547">
        <v>13.5283</v>
      </c>
      <c r="J1547">
        <v>115.39149999999999</v>
      </c>
      <c r="K1547">
        <v>39.7973</v>
      </c>
      <c r="L1547">
        <v>33.862400000000001</v>
      </c>
    </row>
    <row r="1548" spans="1:12" x14ac:dyDescent="0.35">
      <c r="A1548" s="1">
        <v>43528</v>
      </c>
      <c r="B1548">
        <v>258.16000000000003</v>
      </c>
      <c r="C1548">
        <v>266.7</v>
      </c>
      <c r="D1548">
        <v>267</v>
      </c>
      <c r="E1548">
        <v>254.08</v>
      </c>
      <c r="F1548">
        <v>2995155</v>
      </c>
      <c r="G1548">
        <v>48.357100000000003</v>
      </c>
      <c r="H1548">
        <v>12.775399999999999</v>
      </c>
      <c r="I1548">
        <v>13.2285</v>
      </c>
      <c r="J1548">
        <v>115.39149999999999</v>
      </c>
      <c r="K1548">
        <v>38.915500000000002</v>
      </c>
      <c r="L1548">
        <v>33.112099999999998</v>
      </c>
    </row>
    <row r="1549" spans="1:12" x14ac:dyDescent="0.35">
      <c r="A1549" s="1">
        <v>43529</v>
      </c>
      <c r="B1549">
        <v>257.38</v>
      </c>
      <c r="C1549">
        <v>259</v>
      </c>
      <c r="D1549">
        <v>259.86500000000001</v>
      </c>
      <c r="E1549">
        <v>256.36500000000001</v>
      </c>
      <c r="F1549">
        <v>2101785</v>
      </c>
      <c r="G1549">
        <v>48.210999999999999</v>
      </c>
      <c r="H1549">
        <v>12.736800000000001</v>
      </c>
      <c r="I1549">
        <v>13.188499999999999</v>
      </c>
      <c r="J1549">
        <v>115.39149999999999</v>
      </c>
      <c r="K1549">
        <v>38.797899999999998</v>
      </c>
      <c r="L1549">
        <v>33.012</v>
      </c>
    </row>
    <row r="1550" spans="1:12" x14ac:dyDescent="0.35">
      <c r="A1550" s="1">
        <v>43530</v>
      </c>
      <c r="B1550">
        <v>256.39999999999998</v>
      </c>
      <c r="C1550">
        <v>257.39999999999998</v>
      </c>
      <c r="D1550">
        <v>259.49</v>
      </c>
      <c r="E1550">
        <v>253.84</v>
      </c>
      <c r="F1550">
        <v>1950615</v>
      </c>
      <c r="G1550">
        <v>48.027500000000003</v>
      </c>
      <c r="H1550">
        <v>12.6883</v>
      </c>
      <c r="I1550">
        <v>13.138299999999999</v>
      </c>
      <c r="J1550">
        <v>115.39149999999999</v>
      </c>
      <c r="K1550">
        <v>38.650199999999998</v>
      </c>
      <c r="L1550">
        <v>32.886299999999999</v>
      </c>
    </row>
    <row r="1551" spans="1:12" x14ac:dyDescent="0.35">
      <c r="A1551" s="1">
        <v>43531</v>
      </c>
      <c r="B1551">
        <v>255.46</v>
      </c>
      <c r="C1551">
        <v>255.77</v>
      </c>
      <c r="D1551">
        <v>257.49</v>
      </c>
      <c r="E1551">
        <v>253.286</v>
      </c>
      <c r="F1551">
        <v>3185202</v>
      </c>
      <c r="G1551">
        <v>47.851399999999998</v>
      </c>
      <c r="H1551">
        <v>12.6418</v>
      </c>
      <c r="I1551">
        <v>13.090199999999999</v>
      </c>
      <c r="J1551">
        <v>115.39149999999999</v>
      </c>
      <c r="K1551">
        <v>38.508499999999998</v>
      </c>
      <c r="L1551">
        <v>32.765799999999999</v>
      </c>
    </row>
    <row r="1552" spans="1:12" x14ac:dyDescent="0.35">
      <c r="A1552" s="1">
        <v>43532</v>
      </c>
      <c r="B1552">
        <v>254.74</v>
      </c>
      <c r="C1552">
        <v>251.49</v>
      </c>
      <c r="D1552">
        <v>255.02</v>
      </c>
      <c r="E1552">
        <v>249.095</v>
      </c>
      <c r="F1552">
        <v>2195350</v>
      </c>
      <c r="G1552">
        <v>47.716500000000003</v>
      </c>
      <c r="H1552">
        <v>12.606199999999999</v>
      </c>
      <c r="I1552">
        <v>13.0533</v>
      </c>
      <c r="J1552">
        <v>115.39149999999999</v>
      </c>
      <c r="K1552">
        <v>38.399900000000002</v>
      </c>
      <c r="L1552">
        <v>32.673400000000001</v>
      </c>
    </row>
    <row r="1553" spans="1:12" x14ac:dyDescent="0.35">
      <c r="A1553" s="1">
        <v>43535</v>
      </c>
      <c r="B1553">
        <v>260.95999999999998</v>
      </c>
      <c r="C1553">
        <v>255.98</v>
      </c>
      <c r="D1553">
        <v>261.45999999999998</v>
      </c>
      <c r="E1553">
        <v>255.77</v>
      </c>
      <c r="F1553">
        <v>2711658</v>
      </c>
      <c r="G1553">
        <v>48.881599999999999</v>
      </c>
      <c r="H1553">
        <v>12.914</v>
      </c>
      <c r="I1553">
        <v>13.372</v>
      </c>
      <c r="J1553">
        <v>115.39149999999999</v>
      </c>
      <c r="K1553">
        <v>39.337499999999999</v>
      </c>
      <c r="L1553">
        <v>33.471200000000003</v>
      </c>
    </row>
    <row r="1554" spans="1:12" x14ac:dyDescent="0.35">
      <c r="A1554" s="1">
        <v>43536</v>
      </c>
      <c r="B1554">
        <v>263.51</v>
      </c>
      <c r="C1554">
        <v>261.86</v>
      </c>
      <c r="D1554">
        <v>264.75</v>
      </c>
      <c r="E1554">
        <v>259.01</v>
      </c>
      <c r="F1554">
        <v>2583623</v>
      </c>
      <c r="G1554">
        <v>49.359299999999998</v>
      </c>
      <c r="H1554">
        <v>13.0402</v>
      </c>
      <c r="I1554">
        <v>13.502599999999999</v>
      </c>
      <c r="J1554">
        <v>115.39149999999999</v>
      </c>
      <c r="K1554">
        <v>39.721899999999998</v>
      </c>
      <c r="L1554">
        <v>33.798299999999998</v>
      </c>
    </row>
    <row r="1555" spans="1:12" x14ac:dyDescent="0.35">
      <c r="A1555" s="1">
        <v>43537</v>
      </c>
      <c r="B1555">
        <v>264.38</v>
      </c>
      <c r="C1555">
        <v>265.5</v>
      </c>
      <c r="D1555">
        <v>269.8</v>
      </c>
      <c r="E1555">
        <v>264.13</v>
      </c>
      <c r="F1555">
        <v>3992487</v>
      </c>
      <c r="G1555">
        <v>49.522199999999998</v>
      </c>
      <c r="H1555">
        <v>13.0832</v>
      </c>
      <c r="I1555">
        <v>13.5472</v>
      </c>
      <c r="J1555">
        <v>115.39149999999999</v>
      </c>
      <c r="K1555">
        <v>39.853099999999998</v>
      </c>
      <c r="L1555">
        <v>33.9099</v>
      </c>
    </row>
    <row r="1556" spans="1:12" x14ac:dyDescent="0.35">
      <c r="A1556" s="1">
        <v>43538</v>
      </c>
      <c r="B1556">
        <v>267.69</v>
      </c>
      <c r="C1556">
        <v>265.26</v>
      </c>
      <c r="D1556">
        <v>268</v>
      </c>
      <c r="E1556">
        <v>263.52</v>
      </c>
      <c r="F1556">
        <v>5113443</v>
      </c>
      <c r="G1556">
        <v>50.142200000000003</v>
      </c>
      <c r="H1556">
        <v>13.247</v>
      </c>
      <c r="I1556">
        <v>13.716799999999999</v>
      </c>
      <c r="J1556">
        <v>115.39149999999999</v>
      </c>
      <c r="K1556">
        <v>40.351999999999997</v>
      </c>
      <c r="L1556">
        <v>34.334400000000002</v>
      </c>
    </row>
    <row r="1557" spans="1:12" x14ac:dyDescent="0.35">
      <c r="A1557" s="1">
        <v>43539</v>
      </c>
      <c r="B1557">
        <v>257.08999999999997</v>
      </c>
      <c r="C1557">
        <v>258.02999999999997</v>
      </c>
      <c r="D1557">
        <v>260</v>
      </c>
      <c r="E1557">
        <v>252.03</v>
      </c>
      <c r="F1557">
        <v>12110485</v>
      </c>
      <c r="G1557">
        <v>48.156700000000001</v>
      </c>
      <c r="H1557">
        <v>12.7225</v>
      </c>
      <c r="I1557">
        <v>13.1737</v>
      </c>
      <c r="J1557">
        <v>115.39149999999999</v>
      </c>
      <c r="K1557">
        <v>38.754199999999997</v>
      </c>
      <c r="L1557">
        <v>32.974800000000002</v>
      </c>
    </row>
    <row r="1558" spans="1:12" x14ac:dyDescent="0.35">
      <c r="A1558" s="1">
        <v>43542</v>
      </c>
      <c r="B1558">
        <v>257.76</v>
      </c>
      <c r="C1558">
        <v>257.11</v>
      </c>
      <c r="D1558">
        <v>259.95999999999998</v>
      </c>
      <c r="E1558">
        <v>253.89</v>
      </c>
      <c r="F1558">
        <v>4013389</v>
      </c>
      <c r="G1558">
        <v>48.282200000000003</v>
      </c>
      <c r="H1558">
        <v>12.755599999999999</v>
      </c>
      <c r="I1558">
        <v>13.208</v>
      </c>
      <c r="J1558">
        <v>115.39149999999999</v>
      </c>
      <c r="K1558">
        <v>38.855199999999996</v>
      </c>
      <c r="L1558">
        <v>33.0608</v>
      </c>
    </row>
    <row r="1559" spans="1:12" x14ac:dyDescent="0.35">
      <c r="A1559" s="1">
        <v>43543</v>
      </c>
      <c r="B1559">
        <v>260.42</v>
      </c>
      <c r="C1559">
        <v>259.43</v>
      </c>
      <c r="D1559">
        <v>260.64</v>
      </c>
      <c r="E1559">
        <v>256.33999999999997</v>
      </c>
      <c r="F1559">
        <v>4257338</v>
      </c>
      <c r="G1559">
        <v>48.780500000000004</v>
      </c>
      <c r="H1559">
        <v>12.8872</v>
      </c>
      <c r="I1559">
        <v>13.3443</v>
      </c>
      <c r="J1559">
        <v>115.39149999999999</v>
      </c>
      <c r="K1559">
        <v>39.256100000000004</v>
      </c>
      <c r="L1559">
        <v>33.401899999999998</v>
      </c>
    </row>
    <row r="1560" spans="1:12" x14ac:dyDescent="0.35">
      <c r="A1560" s="1">
        <v>43544</v>
      </c>
      <c r="B1560">
        <v>259.74</v>
      </c>
      <c r="C1560">
        <v>260.54000000000002</v>
      </c>
      <c r="D1560">
        <v>262.3</v>
      </c>
      <c r="E1560">
        <v>256.17</v>
      </c>
      <c r="F1560">
        <v>3732580</v>
      </c>
      <c r="G1560">
        <v>48.653100000000002</v>
      </c>
      <c r="H1560">
        <v>12.8536</v>
      </c>
      <c r="I1560">
        <v>13.3095</v>
      </c>
      <c r="J1560">
        <v>115.39149999999999</v>
      </c>
      <c r="K1560">
        <v>39.153599999999997</v>
      </c>
      <c r="L1560">
        <v>33.314700000000002</v>
      </c>
    </row>
    <row r="1561" spans="1:12" x14ac:dyDescent="0.35">
      <c r="A1561" s="1">
        <v>43545</v>
      </c>
      <c r="B1561">
        <v>264.18</v>
      </c>
      <c r="C1561">
        <v>259</v>
      </c>
      <c r="D1561">
        <v>264.33999999999997</v>
      </c>
      <c r="E1561">
        <v>258.39999999999998</v>
      </c>
      <c r="F1561">
        <v>2359850</v>
      </c>
      <c r="G1561">
        <v>49.4848</v>
      </c>
      <c r="H1561">
        <v>13.0733</v>
      </c>
      <c r="I1561">
        <v>13.537000000000001</v>
      </c>
      <c r="J1561">
        <v>115.39149999999999</v>
      </c>
      <c r="K1561">
        <v>39.822899999999997</v>
      </c>
      <c r="L1561">
        <v>33.8842</v>
      </c>
    </row>
    <row r="1562" spans="1:12" x14ac:dyDescent="0.35">
      <c r="A1562" s="1">
        <v>43546</v>
      </c>
      <c r="B1562">
        <v>259.69</v>
      </c>
      <c r="C1562">
        <v>263.47000000000003</v>
      </c>
      <c r="D1562">
        <v>264.64</v>
      </c>
      <c r="E1562">
        <v>259.52</v>
      </c>
      <c r="F1562">
        <v>3454012</v>
      </c>
      <c r="G1562">
        <v>48.643700000000003</v>
      </c>
      <c r="H1562">
        <v>12.851100000000001</v>
      </c>
      <c r="I1562">
        <v>13.306900000000001</v>
      </c>
      <c r="J1562">
        <v>115.39149999999999</v>
      </c>
      <c r="K1562">
        <v>39.146099999999997</v>
      </c>
      <c r="L1562">
        <v>33.308300000000003</v>
      </c>
    </row>
    <row r="1563" spans="1:12" x14ac:dyDescent="0.35">
      <c r="A1563" s="1">
        <v>43549</v>
      </c>
      <c r="B1563">
        <v>262.27</v>
      </c>
      <c r="C1563">
        <v>259.20999999999998</v>
      </c>
      <c r="D1563">
        <v>263.12</v>
      </c>
      <c r="E1563">
        <v>257.10000000000002</v>
      </c>
      <c r="F1563">
        <v>2639365</v>
      </c>
      <c r="G1563">
        <v>49.127000000000002</v>
      </c>
      <c r="H1563">
        <v>12.9788</v>
      </c>
      <c r="I1563">
        <v>13.4391</v>
      </c>
      <c r="J1563">
        <v>115.39149999999999</v>
      </c>
      <c r="K1563">
        <v>39.534999999999997</v>
      </c>
      <c r="L1563">
        <v>33.639200000000002</v>
      </c>
    </row>
    <row r="1564" spans="1:12" x14ac:dyDescent="0.35">
      <c r="A1564" s="1">
        <v>43550</v>
      </c>
      <c r="B1564">
        <v>265.58999999999997</v>
      </c>
      <c r="C1564">
        <v>265.05</v>
      </c>
      <c r="D1564">
        <v>267.74</v>
      </c>
      <c r="E1564">
        <v>263.83999999999997</v>
      </c>
      <c r="F1564">
        <v>3150072</v>
      </c>
      <c r="G1564">
        <v>49.748899999999999</v>
      </c>
      <c r="H1564">
        <v>13.1431</v>
      </c>
      <c r="I1564">
        <v>13.6092</v>
      </c>
      <c r="J1564">
        <v>115.39149999999999</v>
      </c>
      <c r="K1564">
        <v>40.035499999999999</v>
      </c>
      <c r="L1564">
        <v>34.065100000000001</v>
      </c>
    </row>
    <row r="1565" spans="1:12" x14ac:dyDescent="0.35">
      <c r="A1565" s="1">
        <v>43551</v>
      </c>
      <c r="B1565">
        <v>262.33999999999997</v>
      </c>
      <c r="C1565">
        <v>265.52999999999997</v>
      </c>
      <c r="D1565">
        <v>265.97300000000001</v>
      </c>
      <c r="E1565">
        <v>259.04000000000002</v>
      </c>
      <c r="F1565">
        <v>2521923</v>
      </c>
      <c r="G1565">
        <v>49.140099999999997</v>
      </c>
      <c r="H1565">
        <v>12.9823</v>
      </c>
      <c r="I1565">
        <v>13.4427</v>
      </c>
      <c r="J1565">
        <v>115.39149999999999</v>
      </c>
      <c r="K1565">
        <v>39.5456</v>
      </c>
      <c r="L1565">
        <v>33.648200000000003</v>
      </c>
    </row>
    <row r="1566" spans="1:12" x14ac:dyDescent="0.35">
      <c r="A1566" s="1">
        <v>43552</v>
      </c>
      <c r="B1566">
        <v>263.52999999999997</v>
      </c>
      <c r="C1566">
        <v>263.5</v>
      </c>
      <c r="D1566">
        <v>265.17</v>
      </c>
      <c r="E1566">
        <v>260.88</v>
      </c>
      <c r="F1566">
        <v>2017976</v>
      </c>
      <c r="G1566">
        <v>49.363</v>
      </c>
      <c r="H1566">
        <v>13.0411</v>
      </c>
      <c r="I1566">
        <v>13.5037</v>
      </c>
      <c r="J1566">
        <v>115.39149999999999</v>
      </c>
      <c r="K1566">
        <v>39.724899999999998</v>
      </c>
      <c r="L1566">
        <v>33.800800000000002</v>
      </c>
    </row>
    <row r="1567" spans="1:12" x14ac:dyDescent="0.35">
      <c r="A1567" s="1">
        <v>43553</v>
      </c>
      <c r="B1567">
        <v>266.49</v>
      </c>
      <c r="C1567">
        <v>265.47000000000003</v>
      </c>
      <c r="D1567">
        <v>266.75</v>
      </c>
      <c r="E1567">
        <v>264.2</v>
      </c>
      <c r="F1567">
        <v>2097589</v>
      </c>
      <c r="G1567">
        <v>49.917499999999997</v>
      </c>
      <c r="H1567">
        <v>13.1876</v>
      </c>
      <c r="I1567">
        <v>13.6553</v>
      </c>
      <c r="J1567">
        <v>115.39149999999999</v>
      </c>
      <c r="K1567">
        <v>40.171100000000003</v>
      </c>
      <c r="L1567">
        <v>34.180500000000002</v>
      </c>
    </row>
    <row r="1568" spans="1:12" x14ac:dyDescent="0.35">
      <c r="A1568" s="1">
        <v>43556</v>
      </c>
      <c r="B1568">
        <v>272.17</v>
      </c>
      <c r="C1568">
        <v>269.85000000000002</v>
      </c>
      <c r="D1568">
        <v>272.38499999999999</v>
      </c>
      <c r="E1568">
        <v>268.19</v>
      </c>
      <c r="F1568">
        <v>2970213</v>
      </c>
      <c r="G1568">
        <v>50.981400000000001</v>
      </c>
      <c r="H1568">
        <v>13.4687</v>
      </c>
      <c r="I1568">
        <v>13.946400000000001</v>
      </c>
      <c r="J1568">
        <v>115.39149999999999</v>
      </c>
      <c r="K1568">
        <v>41.0274</v>
      </c>
      <c r="L1568">
        <v>34.908999999999999</v>
      </c>
    </row>
    <row r="1569" spans="1:12" x14ac:dyDescent="0.35">
      <c r="A1569" s="1">
        <v>43557</v>
      </c>
      <c r="B1569">
        <v>271.35000000000002</v>
      </c>
      <c r="C1569">
        <v>272.89</v>
      </c>
      <c r="D1569">
        <v>273</v>
      </c>
      <c r="E1569">
        <v>267.63</v>
      </c>
      <c r="F1569">
        <v>1877939</v>
      </c>
      <c r="G1569">
        <v>50.827800000000003</v>
      </c>
      <c r="H1569">
        <v>13.428100000000001</v>
      </c>
      <c r="I1569">
        <v>13.904400000000001</v>
      </c>
      <c r="J1569">
        <v>115.39149999999999</v>
      </c>
      <c r="K1569">
        <v>40.903700000000001</v>
      </c>
      <c r="L1569">
        <v>34.803899999999999</v>
      </c>
    </row>
    <row r="1570" spans="1:12" x14ac:dyDescent="0.35">
      <c r="A1570" s="1">
        <v>43558</v>
      </c>
      <c r="B1570">
        <v>271.5</v>
      </c>
      <c r="C1570">
        <v>273.70999999999998</v>
      </c>
      <c r="D1570">
        <v>274.18</v>
      </c>
      <c r="E1570">
        <v>270.97500000000002</v>
      </c>
      <c r="F1570">
        <v>2432780</v>
      </c>
      <c r="G1570">
        <v>50.855899999999998</v>
      </c>
      <c r="H1570">
        <v>13.435600000000001</v>
      </c>
      <c r="I1570">
        <v>13.912100000000001</v>
      </c>
      <c r="J1570">
        <v>115.39149999999999</v>
      </c>
      <c r="K1570">
        <v>40.926400000000001</v>
      </c>
      <c r="L1570">
        <v>34.823099999999997</v>
      </c>
    </row>
    <row r="1571" spans="1:12" x14ac:dyDescent="0.35">
      <c r="A1571" s="1">
        <v>43559</v>
      </c>
      <c r="B1571">
        <v>267.89</v>
      </c>
      <c r="C1571">
        <v>270.98</v>
      </c>
      <c r="D1571">
        <v>271.47000000000003</v>
      </c>
      <c r="E1571">
        <v>263.72000000000003</v>
      </c>
      <c r="F1571">
        <v>2947386</v>
      </c>
      <c r="G1571">
        <v>50.179699999999997</v>
      </c>
      <c r="H1571">
        <v>13.2569</v>
      </c>
      <c r="I1571">
        <v>13.7271</v>
      </c>
      <c r="J1571">
        <v>115.39149999999999</v>
      </c>
      <c r="K1571">
        <v>40.382199999999997</v>
      </c>
      <c r="L1571">
        <v>34.360100000000003</v>
      </c>
    </row>
    <row r="1572" spans="1:12" x14ac:dyDescent="0.35">
      <c r="A1572" s="1">
        <v>43560</v>
      </c>
      <c r="B1572">
        <v>267.45</v>
      </c>
      <c r="C1572">
        <v>269.44</v>
      </c>
      <c r="D1572">
        <v>269.94</v>
      </c>
      <c r="E1572">
        <v>266.58999999999997</v>
      </c>
      <c r="F1572">
        <v>1970627</v>
      </c>
      <c r="G1572">
        <v>50.097299999999997</v>
      </c>
      <c r="H1572">
        <v>13.235099999999999</v>
      </c>
      <c r="I1572">
        <v>13.704499999999999</v>
      </c>
      <c r="J1572">
        <v>115.39149999999999</v>
      </c>
      <c r="K1572">
        <v>40.315899999999999</v>
      </c>
      <c r="L1572">
        <v>34.303600000000003</v>
      </c>
    </row>
    <row r="1573" spans="1:12" x14ac:dyDescent="0.35">
      <c r="A1573" s="1">
        <v>43563</v>
      </c>
      <c r="B1573">
        <v>268.81</v>
      </c>
      <c r="C1573">
        <v>266.95999999999998</v>
      </c>
      <c r="D1573">
        <v>269.08999999999997</v>
      </c>
      <c r="E1573">
        <v>264.7</v>
      </c>
      <c r="F1573">
        <v>1796796</v>
      </c>
      <c r="G1573">
        <v>50.351999999999997</v>
      </c>
      <c r="H1573">
        <v>13.3024</v>
      </c>
      <c r="I1573">
        <v>13.7742</v>
      </c>
      <c r="J1573">
        <v>115.39149999999999</v>
      </c>
      <c r="K1573">
        <v>40.520899999999997</v>
      </c>
      <c r="L1573">
        <v>34.478099999999998</v>
      </c>
    </row>
    <row r="1574" spans="1:12" x14ac:dyDescent="0.35">
      <c r="A1574" s="1">
        <v>43564</v>
      </c>
      <c r="B1574">
        <v>268.99</v>
      </c>
      <c r="C1574">
        <v>267.12</v>
      </c>
      <c r="D1574">
        <v>269.99</v>
      </c>
      <c r="E1574">
        <v>266.8</v>
      </c>
      <c r="F1574">
        <v>1605892</v>
      </c>
      <c r="G1574">
        <v>50.3857</v>
      </c>
      <c r="H1574">
        <v>13.311299999999999</v>
      </c>
      <c r="I1574">
        <v>13.7835</v>
      </c>
      <c r="J1574">
        <v>115.39149999999999</v>
      </c>
      <c r="K1574">
        <v>40.548000000000002</v>
      </c>
      <c r="L1574">
        <v>34.501199999999997</v>
      </c>
    </row>
    <row r="1575" spans="1:12" x14ac:dyDescent="0.35">
      <c r="A1575" s="1">
        <v>43565</v>
      </c>
      <c r="B1575">
        <v>271.58</v>
      </c>
      <c r="C1575">
        <v>269.47000000000003</v>
      </c>
      <c r="D1575">
        <v>272.16000000000003</v>
      </c>
      <c r="E1575">
        <v>269.01</v>
      </c>
      <c r="F1575">
        <v>1469979</v>
      </c>
      <c r="G1575">
        <v>50.870899999999999</v>
      </c>
      <c r="H1575">
        <v>13.439500000000001</v>
      </c>
      <c r="I1575">
        <v>13.9162</v>
      </c>
      <c r="J1575">
        <v>115.39149999999999</v>
      </c>
      <c r="K1575">
        <v>40.938400000000001</v>
      </c>
      <c r="L1575">
        <v>34.833399999999997</v>
      </c>
    </row>
    <row r="1576" spans="1:12" x14ac:dyDescent="0.35">
      <c r="A1576" s="1">
        <v>43566</v>
      </c>
      <c r="B1576">
        <v>271.89999999999998</v>
      </c>
      <c r="C1576">
        <v>271.95</v>
      </c>
      <c r="D1576">
        <v>272.92</v>
      </c>
      <c r="E1576">
        <v>270.77</v>
      </c>
      <c r="F1576">
        <v>2085789</v>
      </c>
      <c r="G1576">
        <v>50.930799999999998</v>
      </c>
      <c r="H1576">
        <v>13.455299999999999</v>
      </c>
      <c r="I1576">
        <v>13.932600000000001</v>
      </c>
      <c r="J1576">
        <v>115.39149999999999</v>
      </c>
      <c r="K1576">
        <v>40.986699999999999</v>
      </c>
      <c r="L1576">
        <v>34.874400000000001</v>
      </c>
    </row>
    <row r="1577" spans="1:12" x14ac:dyDescent="0.35">
      <c r="A1577" s="1">
        <v>43567</v>
      </c>
      <c r="B1577">
        <v>271.86</v>
      </c>
      <c r="C1577">
        <v>273.01</v>
      </c>
      <c r="D1577">
        <v>273.51</v>
      </c>
      <c r="E1577">
        <v>270.82</v>
      </c>
      <c r="F1577">
        <v>1681371</v>
      </c>
      <c r="G1577">
        <v>50.923299999999998</v>
      </c>
      <c r="H1577">
        <v>13.4534</v>
      </c>
      <c r="I1577">
        <v>13.9305</v>
      </c>
      <c r="J1577">
        <v>115.39149999999999</v>
      </c>
      <c r="K1577">
        <v>40.980600000000003</v>
      </c>
      <c r="L1577">
        <v>34.869300000000003</v>
      </c>
    </row>
    <row r="1578" spans="1:12" x14ac:dyDescent="0.35">
      <c r="A1578" s="1">
        <v>43570</v>
      </c>
      <c r="B1578">
        <v>272.22000000000003</v>
      </c>
      <c r="C1578">
        <v>271.86</v>
      </c>
      <c r="D1578">
        <v>273.70999999999998</v>
      </c>
      <c r="E1578">
        <v>270.62</v>
      </c>
      <c r="F1578">
        <v>1462311</v>
      </c>
      <c r="G1578">
        <v>50.9908</v>
      </c>
      <c r="H1578">
        <v>13.4712</v>
      </c>
      <c r="I1578">
        <v>13.949</v>
      </c>
      <c r="J1578">
        <v>115.39149999999999</v>
      </c>
      <c r="K1578">
        <v>41.0349</v>
      </c>
      <c r="L1578">
        <v>34.915399999999998</v>
      </c>
    </row>
    <row r="1579" spans="1:12" x14ac:dyDescent="0.35">
      <c r="A1579" s="1">
        <v>43571</v>
      </c>
      <c r="B1579">
        <v>271.43</v>
      </c>
      <c r="C1579">
        <v>273.07</v>
      </c>
      <c r="D1579">
        <v>273.39</v>
      </c>
      <c r="E1579">
        <v>269.64</v>
      </c>
      <c r="F1579">
        <v>1638464</v>
      </c>
      <c r="G1579">
        <v>50.842799999999997</v>
      </c>
      <c r="H1579">
        <v>13.4321</v>
      </c>
      <c r="I1579">
        <v>13.9085</v>
      </c>
      <c r="J1579">
        <v>115.39149999999999</v>
      </c>
      <c r="K1579">
        <v>40.915799999999997</v>
      </c>
      <c r="L1579">
        <v>34.814100000000003</v>
      </c>
    </row>
    <row r="1580" spans="1:12" x14ac:dyDescent="0.35">
      <c r="A1580" s="1">
        <v>43572</v>
      </c>
      <c r="B1580">
        <v>269.45</v>
      </c>
      <c r="C1580">
        <v>272.17</v>
      </c>
      <c r="D1580">
        <v>272.66500000000002</v>
      </c>
      <c r="E1580">
        <v>268.44</v>
      </c>
      <c r="F1580">
        <v>2391518</v>
      </c>
      <c r="G1580">
        <v>50.471899999999998</v>
      </c>
      <c r="H1580">
        <v>13.334099999999999</v>
      </c>
      <c r="I1580">
        <v>13.807</v>
      </c>
      <c r="J1580">
        <v>115.39149999999999</v>
      </c>
      <c r="K1580">
        <v>40.6173</v>
      </c>
      <c r="L1580">
        <v>34.560200000000002</v>
      </c>
    </row>
    <row r="1581" spans="1:12" x14ac:dyDescent="0.35">
      <c r="A1581" s="1">
        <v>43573</v>
      </c>
      <c r="B1581">
        <v>270.57</v>
      </c>
      <c r="C1581">
        <v>270.08999999999997</v>
      </c>
      <c r="D1581">
        <v>270.82</v>
      </c>
      <c r="E1581">
        <v>266.64</v>
      </c>
      <c r="F1581">
        <v>2028988</v>
      </c>
      <c r="G1581">
        <v>50.681699999999999</v>
      </c>
      <c r="H1581">
        <v>13.3895</v>
      </c>
      <c r="I1581">
        <v>13.8644</v>
      </c>
      <c r="J1581">
        <v>115.39149999999999</v>
      </c>
      <c r="K1581">
        <v>40.786200000000001</v>
      </c>
      <c r="L1581">
        <v>34.703800000000001</v>
      </c>
    </row>
    <row r="1582" spans="1:12" x14ac:dyDescent="0.35">
      <c r="A1582" s="1">
        <v>43574</v>
      </c>
      <c r="B1582">
        <v>270.57</v>
      </c>
      <c r="C1582">
        <v>270.08999999999997</v>
      </c>
      <c r="D1582">
        <v>270.82</v>
      </c>
      <c r="E1582">
        <v>266.64</v>
      </c>
      <c r="F1582">
        <v>2028988</v>
      </c>
      <c r="G1582">
        <v>50.681699999999999</v>
      </c>
      <c r="H1582">
        <v>13.3895</v>
      </c>
      <c r="I1582">
        <v>13.8644</v>
      </c>
      <c r="J1582">
        <v>115.39149999999999</v>
      </c>
      <c r="K1582">
        <v>40.786200000000001</v>
      </c>
      <c r="L1582">
        <v>34.703800000000001</v>
      </c>
    </row>
    <row r="1583" spans="1:12" x14ac:dyDescent="0.35">
      <c r="A1583" s="1">
        <v>43577</v>
      </c>
      <c r="B1583">
        <v>272.20999999999998</v>
      </c>
      <c r="C1583">
        <v>269.82</v>
      </c>
      <c r="D1583">
        <v>272.32</v>
      </c>
      <c r="E1583">
        <v>269.20299999999997</v>
      </c>
      <c r="F1583">
        <v>1364952</v>
      </c>
      <c r="G1583">
        <v>50.988900000000001</v>
      </c>
      <c r="H1583">
        <v>13.470700000000001</v>
      </c>
      <c r="I1583">
        <v>13.948399999999999</v>
      </c>
      <c r="J1583">
        <v>115.39149999999999</v>
      </c>
      <c r="K1583">
        <v>41.0334</v>
      </c>
      <c r="L1583">
        <v>34.914200000000001</v>
      </c>
    </row>
    <row r="1584" spans="1:12" x14ac:dyDescent="0.35">
      <c r="A1584" s="1">
        <v>43578</v>
      </c>
      <c r="B1584">
        <v>278.49</v>
      </c>
      <c r="C1584">
        <v>272.54000000000002</v>
      </c>
      <c r="D1584">
        <v>278.89</v>
      </c>
      <c r="E1584">
        <v>271.58999999999997</v>
      </c>
      <c r="F1584">
        <v>2693942</v>
      </c>
      <c r="G1584">
        <v>52.165199999999999</v>
      </c>
      <c r="H1584">
        <v>13.781499999999999</v>
      </c>
      <c r="I1584">
        <v>14.270199999999999</v>
      </c>
      <c r="J1584">
        <v>115.39149999999999</v>
      </c>
      <c r="K1584">
        <v>41.98</v>
      </c>
      <c r="L1584">
        <v>35.7196</v>
      </c>
    </row>
    <row r="1585" spans="1:12" x14ac:dyDescent="0.35">
      <c r="A1585" s="1">
        <v>43579</v>
      </c>
      <c r="B1585">
        <v>275.45</v>
      </c>
      <c r="C1585">
        <v>279.22000000000003</v>
      </c>
      <c r="D1585">
        <v>280.17</v>
      </c>
      <c r="E1585">
        <v>275.25</v>
      </c>
      <c r="F1585">
        <v>1867555</v>
      </c>
      <c r="G1585">
        <v>51.595799999999997</v>
      </c>
      <c r="H1585">
        <v>13.631</v>
      </c>
      <c r="I1585">
        <v>14.1145</v>
      </c>
      <c r="J1585">
        <v>115.39149999999999</v>
      </c>
      <c r="K1585">
        <v>41.521799999999999</v>
      </c>
      <c r="L1585">
        <v>35.329700000000003</v>
      </c>
    </row>
    <row r="1586" spans="1:12" x14ac:dyDescent="0.35">
      <c r="A1586" s="1">
        <v>43580</v>
      </c>
      <c r="B1586">
        <v>277.66000000000003</v>
      </c>
      <c r="C1586">
        <v>278.39999999999998</v>
      </c>
      <c r="D1586">
        <v>279.52</v>
      </c>
      <c r="E1586">
        <v>274.37799999999999</v>
      </c>
      <c r="F1586">
        <v>1747300</v>
      </c>
      <c r="G1586">
        <v>52.009799999999998</v>
      </c>
      <c r="H1586">
        <v>13.740399999999999</v>
      </c>
      <c r="I1586">
        <v>14.2277</v>
      </c>
      <c r="J1586">
        <v>115.39149999999999</v>
      </c>
      <c r="K1586">
        <v>41.854900000000001</v>
      </c>
      <c r="L1586">
        <v>35.613199999999999</v>
      </c>
    </row>
    <row r="1587" spans="1:12" x14ac:dyDescent="0.35">
      <c r="A1587" s="1">
        <v>43581</v>
      </c>
      <c r="B1587">
        <v>281.95999999999998</v>
      </c>
      <c r="C1587">
        <v>278.18</v>
      </c>
      <c r="D1587">
        <v>282</v>
      </c>
      <c r="E1587">
        <v>275.79000000000002</v>
      </c>
      <c r="F1587">
        <v>2114205</v>
      </c>
      <c r="G1587">
        <v>52.815199999999997</v>
      </c>
      <c r="H1587">
        <v>13.953200000000001</v>
      </c>
      <c r="I1587">
        <v>14.4481</v>
      </c>
      <c r="J1587">
        <v>115.39149999999999</v>
      </c>
      <c r="K1587">
        <v>42.503100000000003</v>
      </c>
      <c r="L1587">
        <v>36.164700000000003</v>
      </c>
    </row>
    <row r="1588" spans="1:12" x14ac:dyDescent="0.35">
      <c r="A1588" s="1">
        <v>43584</v>
      </c>
      <c r="B1588">
        <v>286.14</v>
      </c>
      <c r="C1588">
        <v>286.45999999999998</v>
      </c>
      <c r="D1588">
        <v>291.70499999999998</v>
      </c>
      <c r="E1588">
        <v>285.38</v>
      </c>
      <c r="F1588">
        <v>5592372</v>
      </c>
      <c r="G1588">
        <v>53.598199999999999</v>
      </c>
      <c r="H1588">
        <v>14.16</v>
      </c>
      <c r="I1588">
        <v>14.6622</v>
      </c>
      <c r="J1588">
        <v>115.39149999999999</v>
      </c>
      <c r="K1588">
        <v>43.133200000000002</v>
      </c>
      <c r="L1588">
        <v>36.700800000000001</v>
      </c>
    </row>
    <row r="1589" spans="1:12" x14ac:dyDescent="0.35">
      <c r="A1589" s="1">
        <v>43585</v>
      </c>
      <c r="B1589">
        <v>289.25</v>
      </c>
      <c r="C1589">
        <v>286.10000000000002</v>
      </c>
      <c r="D1589">
        <v>289.77</v>
      </c>
      <c r="E1589">
        <v>285.25</v>
      </c>
      <c r="F1589">
        <v>3067976</v>
      </c>
      <c r="G1589">
        <v>54.180700000000002</v>
      </c>
      <c r="H1589">
        <v>14.3139</v>
      </c>
      <c r="I1589">
        <v>14.8216</v>
      </c>
      <c r="J1589">
        <v>115.39149999999999</v>
      </c>
      <c r="K1589">
        <v>43.601999999999997</v>
      </c>
      <c r="L1589">
        <v>37.099699999999999</v>
      </c>
    </row>
    <row r="1590" spans="1:12" x14ac:dyDescent="0.35">
      <c r="A1590" s="1">
        <v>43586</v>
      </c>
      <c r="B1590">
        <v>283.35000000000002</v>
      </c>
      <c r="C1590">
        <v>291</v>
      </c>
      <c r="D1590">
        <v>291</v>
      </c>
      <c r="E1590">
        <v>283.19</v>
      </c>
      <c r="F1590">
        <v>2056176</v>
      </c>
      <c r="G1590">
        <v>53.075600000000001</v>
      </c>
      <c r="H1590">
        <v>14.022</v>
      </c>
      <c r="I1590">
        <v>14.519299999999999</v>
      </c>
      <c r="J1590">
        <v>115.39149999999999</v>
      </c>
      <c r="K1590">
        <v>42.712600000000002</v>
      </c>
      <c r="L1590">
        <v>36.343000000000004</v>
      </c>
    </row>
    <row r="1591" spans="1:12" x14ac:dyDescent="0.35">
      <c r="A1591" s="1">
        <v>43587</v>
      </c>
      <c r="B1591">
        <v>279.64</v>
      </c>
      <c r="C1591">
        <v>283.14</v>
      </c>
      <c r="D1591">
        <v>284.58999999999997</v>
      </c>
      <c r="E1591">
        <v>278.14999999999998</v>
      </c>
      <c r="F1591">
        <v>2482283</v>
      </c>
      <c r="G1591">
        <v>52.380600000000001</v>
      </c>
      <c r="H1591">
        <v>13.8384</v>
      </c>
      <c r="I1591">
        <v>14.3292</v>
      </c>
      <c r="J1591">
        <v>115.39149999999999</v>
      </c>
      <c r="K1591">
        <v>42.153399999999998</v>
      </c>
      <c r="L1591">
        <v>35.867100000000001</v>
      </c>
    </row>
    <row r="1592" spans="1:12" x14ac:dyDescent="0.35">
      <c r="A1592" s="1">
        <v>43588</v>
      </c>
      <c r="B1592">
        <v>285.58</v>
      </c>
      <c r="C1592">
        <v>282.56</v>
      </c>
      <c r="D1592">
        <v>286.35000000000002</v>
      </c>
      <c r="E1592">
        <v>282.39</v>
      </c>
      <c r="F1592">
        <v>1979920</v>
      </c>
      <c r="G1592">
        <v>53.493299999999998</v>
      </c>
      <c r="H1592">
        <v>14.132300000000001</v>
      </c>
      <c r="I1592">
        <v>14.6335</v>
      </c>
      <c r="J1592">
        <v>115.39149999999999</v>
      </c>
      <c r="K1592">
        <v>43.0488</v>
      </c>
      <c r="L1592">
        <v>36.628999999999998</v>
      </c>
    </row>
    <row r="1593" spans="1:12" x14ac:dyDescent="0.35">
      <c r="A1593" s="1">
        <v>43591</v>
      </c>
      <c r="B1593">
        <v>283.66000000000003</v>
      </c>
      <c r="C1593">
        <v>277.60000000000002</v>
      </c>
      <c r="D1593">
        <v>284.21699999999998</v>
      </c>
      <c r="E1593">
        <v>275.81</v>
      </c>
      <c r="F1593">
        <v>1994477</v>
      </c>
      <c r="G1593">
        <v>53.133699999999997</v>
      </c>
      <c r="H1593">
        <v>14.0373</v>
      </c>
      <c r="I1593">
        <v>14.5352</v>
      </c>
      <c r="J1593">
        <v>115.39149999999999</v>
      </c>
      <c r="K1593">
        <v>42.759399999999999</v>
      </c>
      <c r="L1593">
        <v>36.382800000000003</v>
      </c>
    </row>
    <row r="1594" spans="1:12" x14ac:dyDescent="0.35">
      <c r="A1594" s="1">
        <v>43592</v>
      </c>
      <c r="B1594">
        <v>277.07</v>
      </c>
      <c r="C1594">
        <v>278.82</v>
      </c>
      <c r="D1594">
        <v>280.64999999999998</v>
      </c>
      <c r="E1594">
        <v>273.67</v>
      </c>
      <c r="F1594">
        <v>2567977</v>
      </c>
      <c r="G1594">
        <v>51.8992</v>
      </c>
      <c r="H1594">
        <v>13.7112</v>
      </c>
      <c r="I1594">
        <v>14.1975</v>
      </c>
      <c r="J1594">
        <v>115.39149999999999</v>
      </c>
      <c r="K1594">
        <v>41.765999999999998</v>
      </c>
      <c r="L1594">
        <v>35.537500000000001</v>
      </c>
    </row>
    <row r="1595" spans="1:12" x14ac:dyDescent="0.35">
      <c r="A1595" s="1">
        <v>43593</v>
      </c>
      <c r="B1595">
        <v>276.77</v>
      </c>
      <c r="C1595">
        <v>275.83</v>
      </c>
      <c r="D1595">
        <v>278.37</v>
      </c>
      <c r="E1595">
        <v>274.16000000000003</v>
      </c>
      <c r="F1595">
        <v>2611043</v>
      </c>
      <c r="G1595">
        <v>51.8431</v>
      </c>
      <c r="H1595">
        <v>13.696300000000001</v>
      </c>
      <c r="I1595">
        <v>14.1821</v>
      </c>
      <c r="J1595">
        <v>115.39149999999999</v>
      </c>
      <c r="K1595">
        <v>41.720799999999997</v>
      </c>
      <c r="L1595">
        <v>35.499000000000002</v>
      </c>
    </row>
    <row r="1596" spans="1:12" x14ac:dyDescent="0.35">
      <c r="A1596" s="1">
        <v>43594</v>
      </c>
      <c r="B1596">
        <v>275.79000000000002</v>
      </c>
      <c r="C1596">
        <v>274.16000000000003</v>
      </c>
      <c r="D1596">
        <v>277.12</v>
      </c>
      <c r="E1596">
        <v>270.798</v>
      </c>
      <c r="F1596">
        <v>1867193</v>
      </c>
      <c r="G1596">
        <v>51.659500000000001</v>
      </c>
      <c r="H1596">
        <v>13.6478</v>
      </c>
      <c r="I1596">
        <v>14.1319</v>
      </c>
      <c r="J1596">
        <v>115.39149999999999</v>
      </c>
      <c r="K1596">
        <v>41.573</v>
      </c>
      <c r="L1596">
        <v>35.3733</v>
      </c>
    </row>
    <row r="1597" spans="1:12" x14ac:dyDescent="0.35">
      <c r="A1597" s="1">
        <v>43595</v>
      </c>
      <c r="B1597">
        <v>278.48</v>
      </c>
      <c r="C1597">
        <v>273.58</v>
      </c>
      <c r="D1597">
        <v>279.5</v>
      </c>
      <c r="E1597">
        <v>270.32</v>
      </c>
      <c r="F1597">
        <v>2097736</v>
      </c>
      <c r="G1597">
        <v>52.163400000000003</v>
      </c>
      <c r="H1597">
        <v>13.781000000000001</v>
      </c>
      <c r="I1597">
        <v>14.2697</v>
      </c>
      <c r="J1597">
        <v>115.39149999999999</v>
      </c>
      <c r="K1597">
        <v>41.978499999999997</v>
      </c>
      <c r="L1597">
        <v>35.718400000000003</v>
      </c>
    </row>
    <row r="1598" spans="1:12" x14ac:dyDescent="0.35">
      <c r="A1598" s="1">
        <v>43598</v>
      </c>
      <c r="B1598">
        <v>267.7</v>
      </c>
      <c r="C1598">
        <v>270.565</v>
      </c>
      <c r="D1598">
        <v>274.19</v>
      </c>
      <c r="E1598">
        <v>267.22000000000003</v>
      </c>
      <c r="F1598">
        <v>2698322</v>
      </c>
      <c r="G1598">
        <v>50.144100000000002</v>
      </c>
      <c r="H1598">
        <v>13.2475</v>
      </c>
      <c r="I1598">
        <v>13.7173</v>
      </c>
      <c r="J1598">
        <v>115.39149999999999</v>
      </c>
      <c r="K1598">
        <v>40.353499999999997</v>
      </c>
      <c r="L1598">
        <v>34.335700000000003</v>
      </c>
    </row>
    <row r="1599" spans="1:12" x14ac:dyDescent="0.35">
      <c r="A1599" s="1">
        <v>43599</v>
      </c>
      <c r="B1599">
        <v>271.86</v>
      </c>
      <c r="C1599">
        <v>269.43</v>
      </c>
      <c r="D1599">
        <v>274.23</v>
      </c>
      <c r="E1599">
        <v>269.29000000000002</v>
      </c>
      <c r="F1599">
        <v>2046551</v>
      </c>
      <c r="G1599">
        <v>50.923299999999998</v>
      </c>
      <c r="H1599">
        <v>13.4534</v>
      </c>
      <c r="I1599">
        <v>13.9305</v>
      </c>
      <c r="J1599">
        <v>115.39149999999999</v>
      </c>
      <c r="K1599">
        <v>40.980600000000003</v>
      </c>
      <c r="L1599">
        <v>34.869300000000003</v>
      </c>
    </row>
    <row r="1600" spans="1:12" x14ac:dyDescent="0.35">
      <c r="A1600" s="1">
        <v>43600</v>
      </c>
      <c r="B1600">
        <v>276.82</v>
      </c>
      <c r="C1600">
        <v>269.82</v>
      </c>
      <c r="D1600">
        <v>276.95</v>
      </c>
      <c r="E1600">
        <v>269.5</v>
      </c>
      <c r="F1600">
        <v>2708559</v>
      </c>
      <c r="G1600">
        <v>51.852400000000003</v>
      </c>
      <c r="H1600">
        <v>13.6988</v>
      </c>
      <c r="I1600">
        <v>14.184699999999999</v>
      </c>
      <c r="J1600">
        <v>115.39149999999999</v>
      </c>
      <c r="K1600">
        <v>41.728299999999997</v>
      </c>
      <c r="L1600">
        <v>35.505400000000002</v>
      </c>
    </row>
    <row r="1601" spans="1:12" x14ac:dyDescent="0.35">
      <c r="A1601" s="1">
        <v>43601</v>
      </c>
      <c r="B1601">
        <v>283.55</v>
      </c>
      <c r="C1601">
        <v>278.63</v>
      </c>
      <c r="D1601">
        <v>285.87</v>
      </c>
      <c r="E1601">
        <v>278.39999999999998</v>
      </c>
      <c r="F1601">
        <v>3413063</v>
      </c>
      <c r="G1601">
        <v>53.113</v>
      </c>
      <c r="H1601">
        <v>14.0319</v>
      </c>
      <c r="I1601">
        <v>14.529500000000001</v>
      </c>
      <c r="J1601">
        <v>115.39149999999999</v>
      </c>
      <c r="K1601">
        <v>42.742800000000003</v>
      </c>
      <c r="L1601">
        <v>36.368600000000001</v>
      </c>
    </row>
    <row r="1602" spans="1:12" x14ac:dyDescent="0.35">
      <c r="A1602" s="1">
        <v>43602</v>
      </c>
      <c r="B1602">
        <v>279.85000000000002</v>
      </c>
      <c r="C1602">
        <v>281.68</v>
      </c>
      <c r="D1602">
        <v>284.41199999999998</v>
      </c>
      <c r="E1602">
        <v>279.06900000000002</v>
      </c>
      <c r="F1602">
        <v>2223523</v>
      </c>
      <c r="G1602">
        <v>52.42</v>
      </c>
      <c r="H1602">
        <v>13.848800000000001</v>
      </c>
      <c r="I1602">
        <v>14.3399</v>
      </c>
      <c r="J1602">
        <v>115.39149999999999</v>
      </c>
      <c r="K1602">
        <v>42.185000000000002</v>
      </c>
      <c r="L1602">
        <v>35.894100000000002</v>
      </c>
    </row>
    <row r="1603" spans="1:12" x14ac:dyDescent="0.35">
      <c r="A1603" s="1">
        <v>43605</v>
      </c>
      <c r="B1603">
        <v>275.45</v>
      </c>
      <c r="C1603">
        <v>276.10000000000002</v>
      </c>
      <c r="D1603">
        <v>277.89</v>
      </c>
      <c r="E1603">
        <v>273.39999999999998</v>
      </c>
      <c r="F1603">
        <v>2391950</v>
      </c>
      <c r="G1603">
        <v>51.595799999999997</v>
      </c>
      <c r="H1603">
        <v>13.631</v>
      </c>
      <c r="I1603">
        <v>14.1145</v>
      </c>
      <c r="J1603">
        <v>115.39149999999999</v>
      </c>
      <c r="K1603">
        <v>41.521799999999999</v>
      </c>
      <c r="L1603">
        <v>35.329700000000003</v>
      </c>
    </row>
    <row r="1604" spans="1:12" x14ac:dyDescent="0.35">
      <c r="A1604" s="1">
        <v>43606</v>
      </c>
      <c r="B1604">
        <v>278.07</v>
      </c>
      <c r="C1604">
        <v>278.20999999999998</v>
      </c>
      <c r="D1604">
        <v>280</v>
      </c>
      <c r="E1604">
        <v>277.04500000000002</v>
      </c>
      <c r="F1604">
        <v>1793665</v>
      </c>
      <c r="G1604">
        <v>52.086599999999997</v>
      </c>
      <c r="H1604">
        <v>13.7607</v>
      </c>
      <c r="I1604">
        <v>14.248699999999999</v>
      </c>
      <c r="J1604">
        <v>115.39149999999999</v>
      </c>
      <c r="K1604">
        <v>41.916699999999999</v>
      </c>
      <c r="L1604">
        <v>35.665799999999997</v>
      </c>
    </row>
    <row r="1605" spans="1:12" x14ac:dyDescent="0.35">
      <c r="A1605" s="1">
        <v>43607</v>
      </c>
      <c r="B1605">
        <v>281.82</v>
      </c>
      <c r="C1605">
        <v>277.42</v>
      </c>
      <c r="D1605">
        <v>282.74</v>
      </c>
      <c r="E1605">
        <v>277.255</v>
      </c>
      <c r="F1605">
        <v>1570628</v>
      </c>
      <c r="G1605">
        <v>52.789000000000001</v>
      </c>
      <c r="H1605">
        <v>13.946199999999999</v>
      </c>
      <c r="I1605">
        <v>14.440899999999999</v>
      </c>
      <c r="J1605">
        <v>115.39149999999999</v>
      </c>
      <c r="K1605">
        <v>42.481999999999999</v>
      </c>
      <c r="L1605">
        <v>36.146799999999999</v>
      </c>
    </row>
    <row r="1606" spans="1:12" x14ac:dyDescent="0.35">
      <c r="A1606" s="1">
        <v>43608</v>
      </c>
      <c r="B1606">
        <v>274.25</v>
      </c>
      <c r="C1606">
        <v>278.29000000000002</v>
      </c>
      <c r="D1606">
        <v>278.43</v>
      </c>
      <c r="E1606">
        <v>271.69</v>
      </c>
      <c r="F1606">
        <v>2706419</v>
      </c>
      <c r="G1606">
        <v>51.371000000000002</v>
      </c>
      <c r="H1606">
        <v>13.5716</v>
      </c>
      <c r="I1606">
        <v>14.053000000000001</v>
      </c>
      <c r="J1606">
        <v>115.39149999999999</v>
      </c>
      <c r="K1606">
        <v>41.340899999999998</v>
      </c>
      <c r="L1606">
        <v>35.175800000000002</v>
      </c>
    </row>
    <row r="1607" spans="1:12" x14ac:dyDescent="0.35">
      <c r="A1607" s="1">
        <v>43609</v>
      </c>
      <c r="B1607">
        <v>274.77</v>
      </c>
      <c r="C1607">
        <v>273.54000000000002</v>
      </c>
      <c r="D1607">
        <v>277.47500000000002</v>
      </c>
      <c r="E1607">
        <v>273.54000000000002</v>
      </c>
      <c r="F1607">
        <v>1878339</v>
      </c>
      <c r="G1607">
        <v>51.468400000000003</v>
      </c>
      <c r="H1607">
        <v>13.5974</v>
      </c>
      <c r="I1607">
        <v>14.079599999999999</v>
      </c>
      <c r="J1607">
        <v>115.39149999999999</v>
      </c>
      <c r="K1607">
        <v>41.4193</v>
      </c>
      <c r="L1607">
        <v>35.2425</v>
      </c>
    </row>
    <row r="1608" spans="1:12" x14ac:dyDescent="0.35">
      <c r="A1608" s="1">
        <v>43612</v>
      </c>
      <c r="B1608">
        <v>274.77</v>
      </c>
      <c r="C1608">
        <v>273.54000000000002</v>
      </c>
      <c r="D1608">
        <v>277.47500000000002</v>
      </c>
      <c r="E1608">
        <v>273.54000000000002</v>
      </c>
      <c r="F1608">
        <v>1878339</v>
      </c>
      <c r="G1608">
        <v>51.468400000000003</v>
      </c>
      <c r="H1608">
        <v>13.5974</v>
      </c>
      <c r="I1608">
        <v>14.079599999999999</v>
      </c>
      <c r="J1608">
        <v>115.39149999999999</v>
      </c>
      <c r="K1608">
        <v>41.4193</v>
      </c>
      <c r="L1608">
        <v>35.2425</v>
      </c>
    </row>
    <row r="1609" spans="1:12" x14ac:dyDescent="0.35">
      <c r="A1609" s="1">
        <v>43613</v>
      </c>
      <c r="B1609">
        <v>278.25</v>
      </c>
      <c r="C1609">
        <v>276.49</v>
      </c>
      <c r="D1609">
        <v>281.45</v>
      </c>
      <c r="E1609">
        <v>275.37</v>
      </c>
      <c r="F1609">
        <v>2475891</v>
      </c>
      <c r="G1609">
        <v>52.1203</v>
      </c>
      <c r="H1609">
        <v>13.769600000000001</v>
      </c>
      <c r="I1609">
        <v>14.257899999999999</v>
      </c>
      <c r="J1609">
        <v>115.39149999999999</v>
      </c>
      <c r="K1609">
        <v>41.943899999999999</v>
      </c>
      <c r="L1609">
        <v>35.688899999999997</v>
      </c>
    </row>
    <row r="1610" spans="1:12" x14ac:dyDescent="0.35">
      <c r="A1610" s="1">
        <v>43614</v>
      </c>
      <c r="B1610">
        <v>273.38</v>
      </c>
      <c r="C1610">
        <v>275.29000000000002</v>
      </c>
      <c r="D1610">
        <v>276.803</v>
      </c>
      <c r="E1610">
        <v>272.27999999999997</v>
      </c>
      <c r="F1610">
        <v>1805982</v>
      </c>
      <c r="G1610">
        <v>51.208100000000002</v>
      </c>
      <c r="H1610">
        <v>13.528600000000001</v>
      </c>
      <c r="I1610">
        <v>14.0084</v>
      </c>
      <c r="J1610">
        <v>115.39149999999999</v>
      </c>
      <c r="K1610">
        <v>41.209800000000001</v>
      </c>
      <c r="L1610">
        <v>35.0642</v>
      </c>
    </row>
    <row r="1611" spans="1:12" x14ac:dyDescent="0.35">
      <c r="A1611" s="1">
        <v>43615</v>
      </c>
      <c r="B1611">
        <v>274.51</v>
      </c>
      <c r="C1611">
        <v>274.43</v>
      </c>
      <c r="D1611">
        <v>275.08999999999997</v>
      </c>
      <c r="E1611">
        <v>272.43</v>
      </c>
      <c r="F1611">
        <v>1601106</v>
      </c>
      <c r="G1611">
        <v>51.419699999999999</v>
      </c>
      <c r="H1611">
        <v>13.5845</v>
      </c>
      <c r="I1611">
        <v>14.0663</v>
      </c>
      <c r="J1611">
        <v>115.39149999999999</v>
      </c>
      <c r="K1611">
        <v>41.380099999999999</v>
      </c>
      <c r="L1611">
        <v>35.209200000000003</v>
      </c>
    </row>
    <row r="1612" spans="1:12" x14ac:dyDescent="0.35">
      <c r="A1612" s="1">
        <v>43616</v>
      </c>
      <c r="B1612">
        <v>270.89999999999998</v>
      </c>
      <c r="C1612">
        <v>271.27999999999997</v>
      </c>
      <c r="D1612">
        <v>272.91000000000003</v>
      </c>
      <c r="E1612">
        <v>268.75</v>
      </c>
      <c r="F1612">
        <v>2526653</v>
      </c>
      <c r="G1612">
        <v>51.092100000000002</v>
      </c>
      <c r="H1612">
        <v>13.2637</v>
      </c>
      <c r="I1612">
        <v>13.102499999999999</v>
      </c>
      <c r="J1612">
        <v>115.39149999999999</v>
      </c>
      <c r="K1612">
        <v>38.354700000000001</v>
      </c>
      <c r="L1612">
        <v>34.383400000000002</v>
      </c>
    </row>
    <row r="1613" spans="1:12" x14ac:dyDescent="0.35">
      <c r="A1613" s="1">
        <v>43619</v>
      </c>
      <c r="B1613">
        <v>259.02999999999997</v>
      </c>
      <c r="C1613">
        <v>270.51</v>
      </c>
      <c r="D1613">
        <v>272.81</v>
      </c>
      <c r="E1613">
        <v>257.52999999999997</v>
      </c>
      <c r="F1613">
        <v>3903421</v>
      </c>
      <c r="G1613">
        <v>48.853400000000001</v>
      </c>
      <c r="H1613">
        <v>12.682600000000001</v>
      </c>
      <c r="I1613">
        <v>12.5284</v>
      </c>
      <c r="J1613">
        <v>115.39149999999999</v>
      </c>
      <c r="K1613">
        <v>36.674199999999999</v>
      </c>
      <c r="L1613">
        <v>32.876800000000003</v>
      </c>
    </row>
    <row r="1614" spans="1:12" x14ac:dyDescent="0.35">
      <c r="A1614" s="1">
        <v>43620</v>
      </c>
      <c r="B1614">
        <v>268.70999999999998</v>
      </c>
      <c r="C1614">
        <v>263.27</v>
      </c>
      <c r="D1614">
        <v>268.93</v>
      </c>
      <c r="E1614">
        <v>257.45999999999998</v>
      </c>
      <c r="F1614">
        <v>3750815</v>
      </c>
      <c r="G1614">
        <v>50.679000000000002</v>
      </c>
      <c r="H1614">
        <v>13.156499999999999</v>
      </c>
      <c r="I1614">
        <v>12.996499999999999</v>
      </c>
      <c r="J1614">
        <v>115.39149999999999</v>
      </c>
      <c r="K1614">
        <v>38.044699999999999</v>
      </c>
      <c r="L1614">
        <v>34.105400000000003</v>
      </c>
    </row>
    <row r="1615" spans="1:12" x14ac:dyDescent="0.35">
      <c r="A1615" s="1">
        <v>43621</v>
      </c>
      <c r="B1615">
        <v>272.86</v>
      </c>
      <c r="C1615">
        <v>272.77999999999997</v>
      </c>
      <c r="D1615">
        <v>273.20999999999998</v>
      </c>
      <c r="E1615">
        <v>268.39</v>
      </c>
      <c r="F1615">
        <v>2650396</v>
      </c>
      <c r="G1615">
        <v>51.4617</v>
      </c>
      <c r="H1615">
        <v>13.3597</v>
      </c>
      <c r="I1615">
        <v>13.1973</v>
      </c>
      <c r="J1615">
        <v>115.39149999999999</v>
      </c>
      <c r="K1615">
        <v>38.632199999999997</v>
      </c>
      <c r="L1615">
        <v>34.632199999999997</v>
      </c>
    </row>
    <row r="1616" spans="1:12" x14ac:dyDescent="0.35">
      <c r="A1616" s="1">
        <v>43622</v>
      </c>
      <c r="B1616">
        <v>274.8</v>
      </c>
      <c r="C1616">
        <v>273.72000000000003</v>
      </c>
      <c r="D1616">
        <v>275.76</v>
      </c>
      <c r="E1616">
        <v>271.04500000000002</v>
      </c>
      <c r="F1616">
        <v>2211787</v>
      </c>
      <c r="G1616">
        <v>51.827599999999997</v>
      </c>
      <c r="H1616">
        <v>13.454700000000001</v>
      </c>
      <c r="I1616">
        <v>13.2911</v>
      </c>
      <c r="J1616">
        <v>115.39149999999999</v>
      </c>
      <c r="K1616">
        <v>38.9069</v>
      </c>
      <c r="L1616">
        <v>34.878399999999999</v>
      </c>
    </row>
    <row r="1617" spans="1:12" x14ac:dyDescent="0.35">
      <c r="A1617" s="1">
        <v>43623</v>
      </c>
      <c r="B1617">
        <v>278.16000000000003</v>
      </c>
      <c r="C1617">
        <v>275.87</v>
      </c>
      <c r="D1617">
        <v>282.37</v>
      </c>
      <c r="E1617">
        <v>275.51</v>
      </c>
      <c r="F1617">
        <v>2759013</v>
      </c>
      <c r="G1617">
        <v>52.461300000000001</v>
      </c>
      <c r="H1617">
        <v>13.619199999999999</v>
      </c>
      <c r="I1617">
        <v>13.4536</v>
      </c>
      <c r="J1617">
        <v>115.39149999999999</v>
      </c>
      <c r="K1617">
        <v>39.382599999999996</v>
      </c>
      <c r="L1617">
        <v>35.304900000000004</v>
      </c>
    </row>
    <row r="1618" spans="1:12" x14ac:dyDescent="0.35">
      <c r="A1618" s="1">
        <v>43626</v>
      </c>
      <c r="B1618">
        <v>280.33999999999997</v>
      </c>
      <c r="C1618">
        <v>280.98</v>
      </c>
      <c r="D1618">
        <v>284.98</v>
      </c>
      <c r="E1618">
        <v>280.2</v>
      </c>
      <c r="F1618">
        <v>2487726</v>
      </c>
      <c r="G1618">
        <v>52.872500000000002</v>
      </c>
      <c r="H1618">
        <v>13.725899999999999</v>
      </c>
      <c r="I1618">
        <v>13.558999999999999</v>
      </c>
      <c r="J1618">
        <v>115.39149999999999</v>
      </c>
      <c r="K1618">
        <v>39.691299999999998</v>
      </c>
      <c r="L1618">
        <v>35.581600000000002</v>
      </c>
    </row>
    <row r="1619" spans="1:12" x14ac:dyDescent="0.35">
      <c r="A1619" s="1">
        <v>43627</v>
      </c>
      <c r="B1619">
        <v>275.99</v>
      </c>
      <c r="C1619">
        <v>283.91000000000003</v>
      </c>
      <c r="D1619">
        <v>284.89</v>
      </c>
      <c r="E1619">
        <v>272.02999999999997</v>
      </c>
      <c r="F1619">
        <v>2969720</v>
      </c>
      <c r="G1619">
        <v>52.052100000000003</v>
      </c>
      <c r="H1619">
        <v>13.513</v>
      </c>
      <c r="I1619">
        <v>13.348700000000001</v>
      </c>
      <c r="J1619">
        <v>115.39149999999999</v>
      </c>
      <c r="K1619">
        <v>39.075400000000002</v>
      </c>
      <c r="L1619">
        <v>35.029400000000003</v>
      </c>
    </row>
    <row r="1620" spans="1:12" x14ac:dyDescent="0.35">
      <c r="A1620" s="1">
        <v>43628</v>
      </c>
      <c r="B1620">
        <v>276.83999999999997</v>
      </c>
      <c r="C1620">
        <v>276.13</v>
      </c>
      <c r="D1620">
        <v>277.55500000000001</v>
      </c>
      <c r="E1620">
        <v>274.57499999999999</v>
      </c>
      <c r="F1620">
        <v>1313852</v>
      </c>
      <c r="G1620">
        <v>52.212400000000002</v>
      </c>
      <c r="H1620">
        <v>13.554600000000001</v>
      </c>
      <c r="I1620">
        <v>13.389799999999999</v>
      </c>
      <c r="J1620">
        <v>115.39149999999999</v>
      </c>
      <c r="K1620">
        <v>39.195700000000002</v>
      </c>
      <c r="L1620">
        <v>35.137300000000003</v>
      </c>
    </row>
    <row r="1621" spans="1:12" x14ac:dyDescent="0.35">
      <c r="A1621" s="1">
        <v>43629</v>
      </c>
      <c r="B1621">
        <v>276.3</v>
      </c>
      <c r="C1621">
        <v>278.58999999999997</v>
      </c>
      <c r="D1621">
        <v>278.95999999999998</v>
      </c>
      <c r="E1621">
        <v>275.91500000000002</v>
      </c>
      <c r="F1621">
        <v>1696743</v>
      </c>
      <c r="G1621">
        <v>52.110500000000002</v>
      </c>
      <c r="H1621">
        <v>13.5281</v>
      </c>
      <c r="I1621">
        <v>13.3636</v>
      </c>
      <c r="J1621">
        <v>115.39149999999999</v>
      </c>
      <c r="K1621">
        <v>39.119300000000003</v>
      </c>
      <c r="L1621">
        <v>35.068800000000003</v>
      </c>
    </row>
    <row r="1622" spans="1:12" x14ac:dyDescent="0.35">
      <c r="A1622" s="1">
        <v>43630</v>
      </c>
      <c r="B1622">
        <v>274.27999999999997</v>
      </c>
      <c r="C1622">
        <v>275.91000000000003</v>
      </c>
      <c r="D1622">
        <v>277.10000000000002</v>
      </c>
      <c r="E1622">
        <v>274</v>
      </c>
      <c r="F1622">
        <v>2262838</v>
      </c>
      <c r="G1622">
        <v>51.729500000000002</v>
      </c>
      <c r="H1622">
        <v>13.4292</v>
      </c>
      <c r="I1622">
        <v>13.2659</v>
      </c>
      <c r="J1622">
        <v>115.39149999999999</v>
      </c>
      <c r="K1622">
        <v>38.833300000000001</v>
      </c>
      <c r="L1622">
        <v>34.812399999999997</v>
      </c>
    </row>
    <row r="1623" spans="1:12" x14ac:dyDescent="0.35">
      <c r="A1623" s="1">
        <v>43633</v>
      </c>
      <c r="B1623">
        <v>275.60000000000002</v>
      </c>
      <c r="C1623">
        <v>274.63</v>
      </c>
      <c r="D1623">
        <v>277.47000000000003</v>
      </c>
      <c r="E1623">
        <v>274.63</v>
      </c>
      <c r="F1623">
        <v>2254229</v>
      </c>
      <c r="G1623">
        <v>51.978499999999997</v>
      </c>
      <c r="H1623">
        <v>13.4939</v>
      </c>
      <c r="I1623">
        <v>13.329800000000001</v>
      </c>
      <c r="J1623">
        <v>115.39149999999999</v>
      </c>
      <c r="K1623">
        <v>39.020200000000003</v>
      </c>
      <c r="L1623">
        <v>34.979900000000001</v>
      </c>
    </row>
    <row r="1624" spans="1:12" x14ac:dyDescent="0.35">
      <c r="A1624" s="1">
        <v>43634</v>
      </c>
      <c r="B1624">
        <v>276.77999999999997</v>
      </c>
      <c r="C1624">
        <v>280.37</v>
      </c>
      <c r="D1624">
        <v>280.49099999999999</v>
      </c>
      <c r="E1624">
        <v>276.62</v>
      </c>
      <c r="F1624">
        <v>4529340</v>
      </c>
      <c r="G1624">
        <v>52.201099999999997</v>
      </c>
      <c r="H1624">
        <v>13.551600000000001</v>
      </c>
      <c r="I1624">
        <v>13.386900000000001</v>
      </c>
      <c r="J1624">
        <v>115.39149999999999</v>
      </c>
      <c r="K1624">
        <v>39.187199999999997</v>
      </c>
      <c r="L1624">
        <v>35.1297</v>
      </c>
    </row>
    <row r="1625" spans="1:12" x14ac:dyDescent="0.35">
      <c r="A1625" s="1">
        <v>43635</v>
      </c>
      <c r="B1625">
        <v>291.20999999999998</v>
      </c>
      <c r="C1625">
        <v>287</v>
      </c>
      <c r="D1625">
        <v>292</v>
      </c>
      <c r="E1625">
        <v>284.33999999999997</v>
      </c>
      <c r="F1625">
        <v>9738584</v>
      </c>
      <c r="G1625">
        <v>54.922600000000003</v>
      </c>
      <c r="H1625">
        <v>14.258100000000001</v>
      </c>
      <c r="I1625">
        <v>14.0848</v>
      </c>
      <c r="J1625">
        <v>115.39149999999999</v>
      </c>
      <c r="K1625">
        <v>41.2303</v>
      </c>
      <c r="L1625">
        <v>36.961199999999998</v>
      </c>
    </row>
    <row r="1626" spans="1:12" x14ac:dyDescent="0.35">
      <c r="A1626" s="1">
        <v>43636</v>
      </c>
      <c r="B1626">
        <v>302.11</v>
      </c>
      <c r="C1626">
        <v>293.25</v>
      </c>
      <c r="D1626">
        <v>302.66000000000003</v>
      </c>
      <c r="E1626">
        <v>293.25</v>
      </c>
      <c r="F1626">
        <v>5632525</v>
      </c>
      <c r="G1626">
        <v>56.978299999999997</v>
      </c>
      <c r="H1626">
        <v>14.7918</v>
      </c>
      <c r="I1626">
        <v>14.612</v>
      </c>
      <c r="J1626">
        <v>115.39149999999999</v>
      </c>
      <c r="K1626">
        <v>42.773499999999999</v>
      </c>
      <c r="L1626">
        <v>38.344700000000003</v>
      </c>
    </row>
    <row r="1627" spans="1:12" x14ac:dyDescent="0.35">
      <c r="A1627" s="1">
        <v>43637</v>
      </c>
      <c r="B1627">
        <v>299.33</v>
      </c>
      <c r="C1627">
        <v>301.45999999999998</v>
      </c>
      <c r="D1627">
        <v>304</v>
      </c>
      <c r="E1627">
        <v>299.08999999999997</v>
      </c>
      <c r="F1627">
        <v>4015546</v>
      </c>
      <c r="G1627">
        <v>56.454000000000001</v>
      </c>
      <c r="H1627">
        <v>14.6557</v>
      </c>
      <c r="I1627">
        <v>14.477499999999999</v>
      </c>
      <c r="J1627">
        <v>115.39149999999999</v>
      </c>
      <c r="K1627">
        <v>42.379899999999999</v>
      </c>
      <c r="L1627">
        <v>37.991799999999998</v>
      </c>
    </row>
    <row r="1628" spans="1:12" x14ac:dyDescent="0.35">
      <c r="A1628" s="1">
        <v>43640</v>
      </c>
      <c r="B1628">
        <v>299.87</v>
      </c>
      <c r="C1628">
        <v>300</v>
      </c>
      <c r="D1628">
        <v>302.58</v>
      </c>
      <c r="E1628">
        <v>298.685</v>
      </c>
      <c r="F1628">
        <v>2869223</v>
      </c>
      <c r="G1628">
        <v>56.555900000000001</v>
      </c>
      <c r="H1628">
        <v>14.6822</v>
      </c>
      <c r="I1628">
        <v>14.5036</v>
      </c>
      <c r="J1628">
        <v>115.39149999999999</v>
      </c>
      <c r="K1628">
        <v>42.456400000000002</v>
      </c>
      <c r="L1628">
        <v>38.060400000000001</v>
      </c>
    </row>
    <row r="1629" spans="1:12" x14ac:dyDescent="0.35">
      <c r="A1629" s="1">
        <v>43641</v>
      </c>
      <c r="B1629">
        <v>287.97000000000003</v>
      </c>
      <c r="C1629">
        <v>299.20999999999998</v>
      </c>
      <c r="D1629">
        <v>300.64499999999998</v>
      </c>
      <c r="E1629">
        <v>287</v>
      </c>
      <c r="F1629">
        <v>4638470</v>
      </c>
      <c r="G1629">
        <v>54.311500000000002</v>
      </c>
      <c r="H1629">
        <v>14.099500000000001</v>
      </c>
      <c r="I1629">
        <v>13.928100000000001</v>
      </c>
      <c r="J1629">
        <v>115.39149999999999</v>
      </c>
      <c r="K1629">
        <v>40.771599999999999</v>
      </c>
      <c r="L1629">
        <v>36.549999999999997</v>
      </c>
    </row>
    <row r="1630" spans="1:12" x14ac:dyDescent="0.35">
      <c r="A1630" s="1">
        <v>43642</v>
      </c>
      <c r="B1630">
        <v>288.72000000000003</v>
      </c>
      <c r="C1630">
        <v>291.26</v>
      </c>
      <c r="D1630">
        <v>292.76</v>
      </c>
      <c r="E1630">
        <v>288.7</v>
      </c>
      <c r="F1630">
        <v>2896763</v>
      </c>
      <c r="G1630">
        <v>54.453000000000003</v>
      </c>
      <c r="H1630">
        <v>14.136200000000001</v>
      </c>
      <c r="I1630">
        <v>13.964399999999999</v>
      </c>
      <c r="J1630">
        <v>115.39149999999999</v>
      </c>
      <c r="K1630">
        <v>40.877699999999997</v>
      </c>
      <c r="L1630">
        <v>36.645200000000003</v>
      </c>
    </row>
    <row r="1631" spans="1:12" x14ac:dyDescent="0.35">
      <c r="A1631" s="1">
        <v>43643</v>
      </c>
      <c r="B1631">
        <v>293.23</v>
      </c>
      <c r="C1631">
        <v>290.04000000000002</v>
      </c>
      <c r="D1631">
        <v>294.67</v>
      </c>
      <c r="E1631">
        <v>290.04000000000002</v>
      </c>
      <c r="F1631">
        <v>2596919</v>
      </c>
      <c r="G1631">
        <v>55.3035</v>
      </c>
      <c r="H1631">
        <v>14.357099999999999</v>
      </c>
      <c r="I1631">
        <v>14.182499999999999</v>
      </c>
      <c r="J1631">
        <v>115.39149999999999</v>
      </c>
      <c r="K1631">
        <v>41.516300000000001</v>
      </c>
      <c r="L1631">
        <v>37.217599999999997</v>
      </c>
    </row>
    <row r="1632" spans="1:12" x14ac:dyDescent="0.35">
      <c r="A1632" s="1">
        <v>43644</v>
      </c>
      <c r="B1632">
        <v>294.64999999999998</v>
      </c>
      <c r="C1632">
        <v>294.5</v>
      </c>
      <c r="D1632">
        <v>295.10000000000002</v>
      </c>
      <c r="E1632">
        <v>291.95</v>
      </c>
      <c r="F1632">
        <v>2648300</v>
      </c>
      <c r="G1632">
        <v>55.571399999999997</v>
      </c>
      <c r="H1632">
        <v>14.426600000000001</v>
      </c>
      <c r="I1632">
        <v>14.251200000000001</v>
      </c>
      <c r="J1632">
        <v>115.39149999999999</v>
      </c>
      <c r="K1632">
        <v>41.717300000000002</v>
      </c>
      <c r="L1632">
        <v>37.397799999999997</v>
      </c>
    </row>
    <row r="1633" spans="1:12" x14ac:dyDescent="0.35">
      <c r="A1633" s="1">
        <v>43647</v>
      </c>
      <c r="B1633">
        <v>300.97000000000003</v>
      </c>
      <c r="C1633">
        <v>299.55</v>
      </c>
      <c r="D1633">
        <v>301.89999999999998</v>
      </c>
      <c r="E1633">
        <v>297.66000000000003</v>
      </c>
      <c r="F1633">
        <v>2624198</v>
      </c>
      <c r="G1633">
        <v>56.763300000000001</v>
      </c>
      <c r="H1633">
        <v>14.736000000000001</v>
      </c>
      <c r="I1633">
        <v>14.556799999999999</v>
      </c>
      <c r="J1633">
        <v>115.39149999999999</v>
      </c>
      <c r="K1633">
        <v>42.612099999999998</v>
      </c>
      <c r="L1633">
        <v>38.200000000000003</v>
      </c>
    </row>
    <row r="1634" spans="1:12" x14ac:dyDescent="0.35">
      <c r="A1634" s="1">
        <v>43648</v>
      </c>
      <c r="B1634">
        <v>301.39</v>
      </c>
      <c r="C1634">
        <v>301.19</v>
      </c>
      <c r="D1634">
        <v>301.58</v>
      </c>
      <c r="E1634">
        <v>299.36</v>
      </c>
      <c r="F1634">
        <v>1816885</v>
      </c>
      <c r="G1634">
        <v>56.842500000000001</v>
      </c>
      <c r="H1634">
        <v>14.756600000000001</v>
      </c>
      <c r="I1634">
        <v>14.577199999999999</v>
      </c>
      <c r="J1634">
        <v>115.39149999999999</v>
      </c>
      <c r="K1634">
        <v>42.671599999999998</v>
      </c>
      <c r="L1634">
        <v>38.253300000000003</v>
      </c>
    </row>
    <row r="1635" spans="1:12" x14ac:dyDescent="0.35">
      <c r="A1635" s="1">
        <v>43649</v>
      </c>
      <c r="B1635">
        <v>305.7</v>
      </c>
      <c r="C1635">
        <v>302</v>
      </c>
      <c r="D1635">
        <v>305.86</v>
      </c>
      <c r="E1635">
        <v>301.29000000000002</v>
      </c>
      <c r="F1635">
        <v>1585273</v>
      </c>
      <c r="G1635">
        <v>57.6554</v>
      </c>
      <c r="H1635">
        <v>14.967600000000001</v>
      </c>
      <c r="I1635">
        <v>14.785600000000001</v>
      </c>
      <c r="J1635">
        <v>115.39149999999999</v>
      </c>
      <c r="K1635">
        <v>43.281799999999997</v>
      </c>
      <c r="L1635">
        <v>38.8003</v>
      </c>
    </row>
    <row r="1636" spans="1:12" x14ac:dyDescent="0.35">
      <c r="A1636" s="1">
        <v>43650</v>
      </c>
      <c r="B1636">
        <v>305.7</v>
      </c>
      <c r="C1636">
        <v>302</v>
      </c>
      <c r="D1636">
        <v>305.86</v>
      </c>
      <c r="E1636">
        <v>301.29000000000002</v>
      </c>
      <c r="F1636">
        <v>1585273</v>
      </c>
      <c r="G1636">
        <v>57.6554</v>
      </c>
      <c r="H1636">
        <v>14.967600000000001</v>
      </c>
      <c r="I1636">
        <v>14.785600000000001</v>
      </c>
      <c r="J1636">
        <v>115.39149999999999</v>
      </c>
      <c r="K1636">
        <v>43.281799999999997</v>
      </c>
      <c r="L1636">
        <v>38.8003</v>
      </c>
    </row>
    <row r="1637" spans="1:12" x14ac:dyDescent="0.35">
      <c r="A1637" s="1">
        <v>43651</v>
      </c>
      <c r="B1637">
        <v>303.98</v>
      </c>
      <c r="C1637">
        <v>304.01</v>
      </c>
      <c r="D1637">
        <v>305.24</v>
      </c>
      <c r="E1637">
        <v>298.93</v>
      </c>
      <c r="F1637">
        <v>2872770</v>
      </c>
      <c r="G1637">
        <v>57.331000000000003</v>
      </c>
      <c r="H1637">
        <v>14.8834</v>
      </c>
      <c r="I1637">
        <v>14.702400000000001</v>
      </c>
      <c r="J1637">
        <v>115.39149999999999</v>
      </c>
      <c r="K1637">
        <v>43.0383</v>
      </c>
      <c r="L1637">
        <v>38.582000000000001</v>
      </c>
    </row>
    <row r="1638" spans="1:12" x14ac:dyDescent="0.35">
      <c r="A1638" s="1">
        <v>43654</v>
      </c>
      <c r="B1638">
        <v>302.92</v>
      </c>
      <c r="C1638">
        <v>302.76</v>
      </c>
      <c r="D1638">
        <v>303.11</v>
      </c>
      <c r="E1638">
        <v>300.13</v>
      </c>
      <c r="F1638">
        <v>1909180</v>
      </c>
      <c r="G1638">
        <v>57.131100000000004</v>
      </c>
      <c r="H1638">
        <v>14.8315</v>
      </c>
      <c r="I1638">
        <v>14.651199999999999</v>
      </c>
      <c r="J1638">
        <v>115.39149999999999</v>
      </c>
      <c r="K1638">
        <v>42.888199999999998</v>
      </c>
      <c r="L1638">
        <v>38.447499999999998</v>
      </c>
    </row>
    <row r="1639" spans="1:12" x14ac:dyDescent="0.35">
      <c r="A1639" s="1">
        <v>43655</v>
      </c>
      <c r="B1639">
        <v>304.2</v>
      </c>
      <c r="C1639">
        <v>300.56</v>
      </c>
      <c r="D1639">
        <v>305.13</v>
      </c>
      <c r="E1639">
        <v>300.22000000000003</v>
      </c>
      <c r="F1639">
        <v>1644254</v>
      </c>
      <c r="G1639">
        <v>57.372500000000002</v>
      </c>
      <c r="H1639">
        <v>14.8942</v>
      </c>
      <c r="I1639">
        <v>14.713100000000001</v>
      </c>
      <c r="J1639">
        <v>115.39149999999999</v>
      </c>
      <c r="K1639">
        <v>43.069400000000002</v>
      </c>
      <c r="L1639">
        <v>38.609900000000003</v>
      </c>
    </row>
    <row r="1640" spans="1:12" x14ac:dyDescent="0.35">
      <c r="A1640" s="1">
        <v>43656</v>
      </c>
      <c r="B1640">
        <v>306.98</v>
      </c>
      <c r="C1640">
        <v>305.10000000000002</v>
      </c>
      <c r="D1640">
        <v>309.32</v>
      </c>
      <c r="E1640">
        <v>305.10000000000002</v>
      </c>
      <c r="F1640">
        <v>1954088</v>
      </c>
      <c r="G1640">
        <v>57.896799999999999</v>
      </c>
      <c r="H1640">
        <v>15.0303</v>
      </c>
      <c r="I1640">
        <v>14.8475</v>
      </c>
      <c r="J1640">
        <v>115.39149999999999</v>
      </c>
      <c r="K1640">
        <v>43.463000000000001</v>
      </c>
      <c r="L1640">
        <v>38.962800000000001</v>
      </c>
    </row>
    <row r="1641" spans="1:12" x14ac:dyDescent="0.35">
      <c r="A1641" s="1">
        <v>43657</v>
      </c>
      <c r="B1641">
        <v>307.60000000000002</v>
      </c>
      <c r="C1641">
        <v>307.39</v>
      </c>
      <c r="D1641">
        <v>310.17099999999999</v>
      </c>
      <c r="E1641">
        <v>305.89999999999998</v>
      </c>
      <c r="F1641">
        <v>1951519</v>
      </c>
      <c r="G1641">
        <v>58.0137</v>
      </c>
      <c r="H1641">
        <v>15.060600000000001</v>
      </c>
      <c r="I1641">
        <v>14.8775</v>
      </c>
      <c r="J1641">
        <v>115.39149999999999</v>
      </c>
      <c r="K1641">
        <v>43.550800000000002</v>
      </c>
      <c r="L1641">
        <v>39.041499999999999</v>
      </c>
    </row>
    <row r="1642" spans="1:12" x14ac:dyDescent="0.35">
      <c r="A1642" s="1">
        <v>43658</v>
      </c>
      <c r="B1642">
        <v>309.42</v>
      </c>
      <c r="C1642">
        <v>308.01</v>
      </c>
      <c r="D1642">
        <v>309.7</v>
      </c>
      <c r="E1642">
        <v>304.96499999999997</v>
      </c>
      <c r="F1642">
        <v>1624840</v>
      </c>
      <c r="G1642">
        <v>58.356999999999999</v>
      </c>
      <c r="H1642">
        <v>15.149699999999999</v>
      </c>
      <c r="I1642">
        <v>14.9655</v>
      </c>
      <c r="J1642">
        <v>115.39149999999999</v>
      </c>
      <c r="K1642">
        <v>43.808500000000002</v>
      </c>
      <c r="L1642">
        <v>39.272500000000001</v>
      </c>
    </row>
    <row r="1643" spans="1:12" x14ac:dyDescent="0.35">
      <c r="A1643" s="1">
        <v>43661</v>
      </c>
      <c r="B1643">
        <v>308.76</v>
      </c>
      <c r="C1643">
        <v>310</v>
      </c>
      <c r="D1643">
        <v>310.45499999999998</v>
      </c>
      <c r="E1643">
        <v>307.72000000000003</v>
      </c>
      <c r="F1643">
        <v>1161681</v>
      </c>
      <c r="G1643">
        <v>58.232500000000002</v>
      </c>
      <c r="H1643">
        <v>15.1174</v>
      </c>
      <c r="I1643">
        <v>14.9336</v>
      </c>
      <c r="J1643">
        <v>115.39149999999999</v>
      </c>
      <c r="K1643">
        <v>43.7151</v>
      </c>
      <c r="L1643">
        <v>39.188699999999997</v>
      </c>
    </row>
    <row r="1644" spans="1:12" x14ac:dyDescent="0.35">
      <c r="A1644" s="1">
        <v>43662</v>
      </c>
      <c r="B1644">
        <v>305.7</v>
      </c>
      <c r="C1644">
        <v>308</v>
      </c>
      <c r="D1644">
        <v>308.45999999999998</v>
      </c>
      <c r="E1644">
        <v>305.07100000000003</v>
      </c>
      <c r="F1644">
        <v>1838747</v>
      </c>
      <c r="G1644">
        <v>57.6554</v>
      </c>
      <c r="H1644">
        <v>14.967600000000001</v>
      </c>
      <c r="I1644">
        <v>14.785600000000001</v>
      </c>
      <c r="J1644">
        <v>115.39149999999999</v>
      </c>
      <c r="K1644">
        <v>43.281799999999997</v>
      </c>
      <c r="L1644">
        <v>38.8003</v>
      </c>
    </row>
    <row r="1645" spans="1:12" x14ac:dyDescent="0.35">
      <c r="A1645" s="1">
        <v>43663</v>
      </c>
      <c r="B1645">
        <v>309.39</v>
      </c>
      <c r="C1645">
        <v>307.13</v>
      </c>
      <c r="D1645">
        <v>310.95699999999999</v>
      </c>
      <c r="E1645">
        <v>306.75</v>
      </c>
      <c r="F1645">
        <v>2298481</v>
      </c>
      <c r="G1645">
        <v>58.351300000000002</v>
      </c>
      <c r="H1645">
        <v>15.148300000000001</v>
      </c>
      <c r="I1645">
        <v>14.9641</v>
      </c>
      <c r="J1645">
        <v>115.39149999999999</v>
      </c>
      <c r="K1645">
        <v>43.804299999999998</v>
      </c>
      <c r="L1645">
        <v>39.268700000000003</v>
      </c>
    </row>
    <row r="1646" spans="1:12" x14ac:dyDescent="0.35">
      <c r="A1646" s="1">
        <v>43664</v>
      </c>
      <c r="B1646">
        <v>310.08</v>
      </c>
      <c r="C1646">
        <v>307.20999999999998</v>
      </c>
      <c r="D1646">
        <v>310.92</v>
      </c>
      <c r="E1646">
        <v>306.85000000000002</v>
      </c>
      <c r="F1646">
        <v>1597673</v>
      </c>
      <c r="G1646">
        <v>58.481499999999997</v>
      </c>
      <c r="H1646">
        <v>15.1821</v>
      </c>
      <c r="I1646">
        <v>14.9975</v>
      </c>
      <c r="J1646">
        <v>115.39149999999999</v>
      </c>
      <c r="K1646">
        <v>43.901899999999998</v>
      </c>
      <c r="L1646">
        <v>39.356200000000001</v>
      </c>
    </row>
    <row r="1647" spans="1:12" x14ac:dyDescent="0.35">
      <c r="A1647" s="1">
        <v>43665</v>
      </c>
      <c r="B1647">
        <v>306.87</v>
      </c>
      <c r="C1647">
        <v>311.56</v>
      </c>
      <c r="D1647">
        <v>313.11</v>
      </c>
      <c r="E1647">
        <v>305.26499999999999</v>
      </c>
      <c r="F1647">
        <v>2100253</v>
      </c>
      <c r="G1647">
        <v>57.876100000000001</v>
      </c>
      <c r="H1647">
        <v>15.024900000000001</v>
      </c>
      <c r="I1647">
        <v>14.8422</v>
      </c>
      <c r="J1647">
        <v>115.39149999999999</v>
      </c>
      <c r="K1647">
        <v>43.447499999999998</v>
      </c>
      <c r="L1647">
        <v>38.948799999999999</v>
      </c>
    </row>
    <row r="1648" spans="1:12" x14ac:dyDescent="0.35">
      <c r="A1648" s="1">
        <v>43668</v>
      </c>
      <c r="B1648">
        <v>308.55</v>
      </c>
      <c r="C1648">
        <v>308.39</v>
      </c>
      <c r="D1648">
        <v>309.92</v>
      </c>
      <c r="E1648">
        <v>307.14</v>
      </c>
      <c r="F1648">
        <v>1336736</v>
      </c>
      <c r="G1648">
        <v>58.192900000000002</v>
      </c>
      <c r="H1648">
        <v>15.107100000000001</v>
      </c>
      <c r="I1648">
        <v>14.923500000000001</v>
      </c>
      <c r="J1648">
        <v>115.39149999999999</v>
      </c>
      <c r="K1648">
        <v>43.685299999999998</v>
      </c>
      <c r="L1648">
        <v>39.161999999999999</v>
      </c>
    </row>
    <row r="1649" spans="1:12" x14ac:dyDescent="0.35">
      <c r="A1649" s="1">
        <v>43669</v>
      </c>
      <c r="B1649">
        <v>307.88</v>
      </c>
      <c r="C1649">
        <v>309.91000000000003</v>
      </c>
      <c r="D1649">
        <v>309.98</v>
      </c>
      <c r="E1649">
        <v>305.22000000000003</v>
      </c>
      <c r="F1649">
        <v>1826893</v>
      </c>
      <c r="G1649">
        <v>58.066600000000001</v>
      </c>
      <c r="H1649">
        <v>15.074299999999999</v>
      </c>
      <c r="I1649">
        <v>14.8911</v>
      </c>
      <c r="J1649">
        <v>115.39149999999999</v>
      </c>
      <c r="K1649">
        <v>43.590499999999999</v>
      </c>
      <c r="L1649">
        <v>39.076999999999998</v>
      </c>
    </row>
    <row r="1650" spans="1:12" x14ac:dyDescent="0.35">
      <c r="A1650" s="1">
        <v>43670</v>
      </c>
      <c r="B1650">
        <v>310.27</v>
      </c>
      <c r="C1650">
        <v>305.81</v>
      </c>
      <c r="D1650">
        <v>310.73200000000003</v>
      </c>
      <c r="E1650">
        <v>305.81</v>
      </c>
      <c r="F1650">
        <v>1459247</v>
      </c>
      <c r="G1650">
        <v>58.517299999999999</v>
      </c>
      <c r="H1650">
        <v>15.1914</v>
      </c>
      <c r="I1650">
        <v>15.0067</v>
      </c>
      <c r="J1650">
        <v>115.39149999999999</v>
      </c>
      <c r="K1650">
        <v>43.928800000000003</v>
      </c>
      <c r="L1650">
        <v>39.380400000000002</v>
      </c>
    </row>
    <row r="1651" spans="1:12" x14ac:dyDescent="0.35">
      <c r="A1651" s="1">
        <v>43671</v>
      </c>
      <c r="B1651">
        <v>308.73</v>
      </c>
      <c r="C1651">
        <v>308.66000000000003</v>
      </c>
      <c r="D1651">
        <v>309.66000000000003</v>
      </c>
      <c r="E1651">
        <v>306.10000000000002</v>
      </c>
      <c r="F1651">
        <v>1378470</v>
      </c>
      <c r="G1651">
        <v>58.226900000000001</v>
      </c>
      <c r="H1651">
        <v>15.116</v>
      </c>
      <c r="I1651">
        <v>14.9322</v>
      </c>
      <c r="J1651">
        <v>115.39149999999999</v>
      </c>
      <c r="K1651">
        <v>43.710799999999999</v>
      </c>
      <c r="L1651">
        <v>39.184899999999999</v>
      </c>
    </row>
    <row r="1652" spans="1:12" x14ac:dyDescent="0.35">
      <c r="A1652" s="1">
        <v>43672</v>
      </c>
      <c r="B1652">
        <v>311.27</v>
      </c>
      <c r="C1652">
        <v>309.97000000000003</v>
      </c>
      <c r="D1652">
        <v>312.5</v>
      </c>
      <c r="E1652">
        <v>309.26</v>
      </c>
      <c r="F1652">
        <v>1507922</v>
      </c>
      <c r="G1652">
        <v>58.7059</v>
      </c>
      <c r="H1652">
        <v>15.2403</v>
      </c>
      <c r="I1652">
        <v>15.055</v>
      </c>
      <c r="J1652">
        <v>115.39149999999999</v>
      </c>
      <c r="K1652">
        <v>44.070399999999999</v>
      </c>
      <c r="L1652">
        <v>39.507300000000001</v>
      </c>
    </row>
    <row r="1653" spans="1:12" x14ac:dyDescent="0.35">
      <c r="A1653" s="1">
        <v>43675</v>
      </c>
      <c r="B1653">
        <v>307.22000000000003</v>
      </c>
      <c r="C1653">
        <v>311.94</v>
      </c>
      <c r="D1653">
        <v>311.94</v>
      </c>
      <c r="E1653">
        <v>301.48</v>
      </c>
      <c r="F1653">
        <v>2778446</v>
      </c>
      <c r="G1653">
        <v>57.942100000000003</v>
      </c>
      <c r="H1653">
        <v>15.042</v>
      </c>
      <c r="I1653">
        <v>14.8591</v>
      </c>
      <c r="J1653">
        <v>115.39149999999999</v>
      </c>
      <c r="K1653">
        <v>43.497</v>
      </c>
      <c r="L1653">
        <v>38.993200000000002</v>
      </c>
    </row>
    <row r="1654" spans="1:12" x14ac:dyDescent="0.35">
      <c r="A1654" s="1">
        <v>43676</v>
      </c>
      <c r="B1654">
        <v>303.64</v>
      </c>
      <c r="C1654">
        <v>305.07</v>
      </c>
      <c r="D1654">
        <v>307.08999999999997</v>
      </c>
      <c r="E1654">
        <v>302.55</v>
      </c>
      <c r="F1654">
        <v>2157952</v>
      </c>
      <c r="G1654">
        <v>57.2669</v>
      </c>
      <c r="H1654">
        <v>14.8667</v>
      </c>
      <c r="I1654">
        <v>14.686</v>
      </c>
      <c r="J1654">
        <v>115.39149999999999</v>
      </c>
      <c r="K1654">
        <v>42.990200000000002</v>
      </c>
      <c r="L1654">
        <v>38.538899999999998</v>
      </c>
    </row>
    <row r="1655" spans="1:12" x14ac:dyDescent="0.35">
      <c r="A1655" s="1">
        <v>43677</v>
      </c>
      <c r="B1655">
        <v>298.86</v>
      </c>
      <c r="C1655">
        <v>303.61</v>
      </c>
      <c r="D1655">
        <v>304.95</v>
      </c>
      <c r="E1655">
        <v>295.11</v>
      </c>
      <c r="F1655">
        <v>3066861</v>
      </c>
      <c r="G1655">
        <v>56.365400000000001</v>
      </c>
      <c r="H1655">
        <v>14.6327</v>
      </c>
      <c r="I1655">
        <v>14.454800000000001</v>
      </c>
      <c r="J1655">
        <v>115.39149999999999</v>
      </c>
      <c r="K1655">
        <v>42.313400000000001</v>
      </c>
      <c r="L1655">
        <v>37.932200000000002</v>
      </c>
    </row>
    <row r="1656" spans="1:12" x14ac:dyDescent="0.35">
      <c r="A1656" s="1">
        <v>43678</v>
      </c>
      <c r="B1656">
        <v>298.44</v>
      </c>
      <c r="C1656">
        <v>299.14999999999998</v>
      </c>
      <c r="D1656">
        <v>304.99</v>
      </c>
      <c r="E1656">
        <v>296.77</v>
      </c>
      <c r="F1656">
        <v>3210196</v>
      </c>
      <c r="G1656">
        <v>56.286200000000001</v>
      </c>
      <c r="H1656">
        <v>14.6121</v>
      </c>
      <c r="I1656">
        <v>14.4345</v>
      </c>
      <c r="J1656">
        <v>115.39149999999999</v>
      </c>
      <c r="K1656">
        <v>42.253900000000002</v>
      </c>
      <c r="L1656">
        <v>37.878900000000002</v>
      </c>
    </row>
    <row r="1657" spans="1:12" x14ac:dyDescent="0.35">
      <c r="A1657" s="1">
        <v>43679</v>
      </c>
      <c r="B1657">
        <v>293.70999999999998</v>
      </c>
      <c r="C1657">
        <v>295.57</v>
      </c>
      <c r="D1657">
        <v>297.35000000000002</v>
      </c>
      <c r="E1657">
        <v>289.42</v>
      </c>
      <c r="F1657">
        <v>3400897</v>
      </c>
      <c r="G1657">
        <v>55.394100000000002</v>
      </c>
      <c r="H1657">
        <v>14.380599999999999</v>
      </c>
      <c r="I1657">
        <v>14.2057</v>
      </c>
      <c r="J1657">
        <v>115.39149999999999</v>
      </c>
      <c r="K1657">
        <v>41.584200000000003</v>
      </c>
      <c r="L1657">
        <v>37.278500000000001</v>
      </c>
    </row>
    <row r="1658" spans="1:12" x14ac:dyDescent="0.35">
      <c r="A1658" s="1">
        <v>43682</v>
      </c>
      <c r="B1658">
        <v>280.36</v>
      </c>
      <c r="C1658">
        <v>285.04000000000002</v>
      </c>
      <c r="D1658">
        <v>286.87</v>
      </c>
      <c r="E1658">
        <v>276.77999999999997</v>
      </c>
      <c r="F1658">
        <v>4292566</v>
      </c>
      <c r="G1658">
        <v>52.876199999999997</v>
      </c>
      <c r="H1658">
        <v>13.726900000000001</v>
      </c>
      <c r="I1658">
        <v>13.56</v>
      </c>
      <c r="J1658">
        <v>115.39149999999999</v>
      </c>
      <c r="K1658">
        <v>39.694099999999999</v>
      </c>
      <c r="L1658">
        <v>35.584099999999999</v>
      </c>
    </row>
    <row r="1659" spans="1:12" x14ac:dyDescent="0.35">
      <c r="A1659" s="1">
        <v>43683</v>
      </c>
      <c r="B1659">
        <v>286.20999999999998</v>
      </c>
      <c r="C1659">
        <v>283.63</v>
      </c>
      <c r="D1659">
        <v>286.99</v>
      </c>
      <c r="E1659">
        <v>282.5</v>
      </c>
      <c r="F1659">
        <v>2552138</v>
      </c>
      <c r="G1659">
        <v>53.979599999999998</v>
      </c>
      <c r="H1659">
        <v>14.013299999999999</v>
      </c>
      <c r="I1659">
        <v>13.843</v>
      </c>
      <c r="J1659">
        <v>115.39149999999999</v>
      </c>
      <c r="K1659">
        <v>40.522399999999998</v>
      </c>
      <c r="L1659">
        <v>36.326599999999999</v>
      </c>
    </row>
    <row r="1660" spans="1:12" x14ac:dyDescent="0.35">
      <c r="A1660" s="1">
        <v>43684</v>
      </c>
      <c r="B1660">
        <v>289.02</v>
      </c>
      <c r="C1660">
        <v>282.24</v>
      </c>
      <c r="D1660">
        <v>290.26</v>
      </c>
      <c r="E1660">
        <v>282</v>
      </c>
      <c r="F1660">
        <v>2196689</v>
      </c>
      <c r="G1660">
        <v>54.509500000000003</v>
      </c>
      <c r="H1660">
        <v>14.1509</v>
      </c>
      <c r="I1660">
        <v>13.978899999999999</v>
      </c>
      <c r="J1660">
        <v>115.39149999999999</v>
      </c>
      <c r="K1660">
        <v>40.920200000000001</v>
      </c>
      <c r="L1660">
        <v>36.683199999999999</v>
      </c>
    </row>
    <row r="1661" spans="1:12" x14ac:dyDescent="0.35">
      <c r="A1661" s="1">
        <v>43685</v>
      </c>
      <c r="B1661">
        <v>297.77999999999997</v>
      </c>
      <c r="C1661">
        <v>292.75</v>
      </c>
      <c r="D1661">
        <v>297.87</v>
      </c>
      <c r="E1661">
        <v>290.2</v>
      </c>
      <c r="F1661">
        <v>2506035</v>
      </c>
      <c r="G1661">
        <v>56.161700000000003</v>
      </c>
      <c r="H1661">
        <v>14.579800000000001</v>
      </c>
      <c r="I1661">
        <v>14.4026</v>
      </c>
      <c r="J1661">
        <v>115.39149999999999</v>
      </c>
      <c r="K1661">
        <v>42.160499999999999</v>
      </c>
      <c r="L1661">
        <v>37.795099999999998</v>
      </c>
    </row>
    <row r="1662" spans="1:12" x14ac:dyDescent="0.35">
      <c r="A1662" s="1">
        <v>43686</v>
      </c>
      <c r="B1662">
        <v>294.83</v>
      </c>
      <c r="C1662">
        <v>296.14</v>
      </c>
      <c r="D1662">
        <v>298.27</v>
      </c>
      <c r="E1662">
        <v>292.14999999999998</v>
      </c>
      <c r="F1662">
        <v>1451132</v>
      </c>
      <c r="G1662">
        <v>55.6053</v>
      </c>
      <c r="H1662">
        <v>14.4354</v>
      </c>
      <c r="I1662">
        <v>14.2599</v>
      </c>
      <c r="J1662">
        <v>115.39149999999999</v>
      </c>
      <c r="K1662">
        <v>41.742800000000003</v>
      </c>
      <c r="L1662">
        <v>37.420699999999997</v>
      </c>
    </row>
    <row r="1663" spans="1:12" x14ac:dyDescent="0.35">
      <c r="A1663" s="1">
        <v>43689</v>
      </c>
      <c r="B1663">
        <v>288.64999999999998</v>
      </c>
      <c r="C1663">
        <v>293.14</v>
      </c>
      <c r="D1663">
        <v>294.42</v>
      </c>
      <c r="E1663">
        <v>287.41300000000001</v>
      </c>
      <c r="F1663">
        <v>1580529</v>
      </c>
      <c r="G1663">
        <v>54.439700000000002</v>
      </c>
      <c r="H1663">
        <v>14.1328</v>
      </c>
      <c r="I1663">
        <v>13.961</v>
      </c>
      <c r="J1663">
        <v>115.39149999999999</v>
      </c>
      <c r="K1663">
        <v>40.867800000000003</v>
      </c>
      <c r="L1663">
        <v>36.636299999999999</v>
      </c>
    </row>
    <row r="1664" spans="1:12" x14ac:dyDescent="0.35">
      <c r="A1664" s="1">
        <v>43690</v>
      </c>
      <c r="B1664">
        <v>293.17</v>
      </c>
      <c r="C1664">
        <v>288.23</v>
      </c>
      <c r="D1664">
        <v>295.5</v>
      </c>
      <c r="E1664">
        <v>286.39</v>
      </c>
      <c r="F1664">
        <v>2346691</v>
      </c>
      <c r="G1664">
        <v>55.292200000000001</v>
      </c>
      <c r="H1664">
        <v>14.354100000000001</v>
      </c>
      <c r="I1664">
        <v>14.179600000000001</v>
      </c>
      <c r="J1664">
        <v>115.39149999999999</v>
      </c>
      <c r="K1664">
        <v>41.507800000000003</v>
      </c>
      <c r="L1664">
        <v>37.21</v>
      </c>
    </row>
    <row r="1665" spans="1:12" x14ac:dyDescent="0.35">
      <c r="A1665" s="1">
        <v>43691</v>
      </c>
      <c r="B1665">
        <v>283.66000000000003</v>
      </c>
      <c r="C1665">
        <v>287.60000000000002</v>
      </c>
      <c r="D1665">
        <v>289.64999999999998</v>
      </c>
      <c r="E1665">
        <v>281.42500000000001</v>
      </c>
      <c r="F1665">
        <v>2585987</v>
      </c>
      <c r="G1665">
        <v>53.498600000000003</v>
      </c>
      <c r="H1665">
        <v>13.888500000000001</v>
      </c>
      <c r="I1665">
        <v>13.7196</v>
      </c>
      <c r="J1665">
        <v>115.39149999999999</v>
      </c>
      <c r="K1665">
        <v>40.161299999999997</v>
      </c>
      <c r="L1665">
        <v>36.002899999999997</v>
      </c>
    </row>
    <row r="1666" spans="1:12" x14ac:dyDescent="0.35">
      <c r="A1666" s="1">
        <v>43692</v>
      </c>
      <c r="B1666">
        <v>282.70999999999998</v>
      </c>
      <c r="C1666">
        <v>285.64</v>
      </c>
      <c r="D1666">
        <v>286.49</v>
      </c>
      <c r="E1666">
        <v>280.86</v>
      </c>
      <c r="F1666">
        <v>2338678</v>
      </c>
      <c r="G1666">
        <v>53.319499999999998</v>
      </c>
      <c r="H1666">
        <v>13.842000000000001</v>
      </c>
      <c r="I1666">
        <v>13.6737</v>
      </c>
      <c r="J1666">
        <v>115.39149999999999</v>
      </c>
      <c r="K1666">
        <v>40.026800000000001</v>
      </c>
      <c r="L1666">
        <v>35.882399999999997</v>
      </c>
    </row>
    <row r="1667" spans="1:12" x14ac:dyDescent="0.35">
      <c r="A1667" s="1">
        <v>43693</v>
      </c>
      <c r="B1667">
        <v>287.45</v>
      </c>
      <c r="C1667">
        <v>285.58</v>
      </c>
      <c r="D1667">
        <v>290.14999999999998</v>
      </c>
      <c r="E1667">
        <v>283.32</v>
      </c>
      <c r="F1667">
        <v>1981029</v>
      </c>
      <c r="G1667">
        <v>54.2134</v>
      </c>
      <c r="H1667">
        <v>14.0741</v>
      </c>
      <c r="I1667">
        <v>13.902900000000001</v>
      </c>
      <c r="J1667">
        <v>115.39149999999999</v>
      </c>
      <c r="K1667">
        <v>40.697899999999997</v>
      </c>
      <c r="L1667">
        <v>36.484000000000002</v>
      </c>
    </row>
    <row r="1668" spans="1:12" x14ac:dyDescent="0.35">
      <c r="A1668" s="1">
        <v>43696</v>
      </c>
      <c r="B1668">
        <v>287.97000000000003</v>
      </c>
      <c r="C1668">
        <v>291.32</v>
      </c>
      <c r="D1668">
        <v>291.77</v>
      </c>
      <c r="E1668">
        <v>287.17</v>
      </c>
      <c r="F1668">
        <v>1956105</v>
      </c>
      <c r="G1668">
        <v>54.311500000000002</v>
      </c>
      <c r="H1668">
        <v>14.099500000000001</v>
      </c>
      <c r="I1668">
        <v>13.928100000000001</v>
      </c>
      <c r="J1668">
        <v>115.39149999999999</v>
      </c>
      <c r="K1668">
        <v>40.771599999999999</v>
      </c>
      <c r="L1668">
        <v>36.549999999999997</v>
      </c>
    </row>
    <row r="1669" spans="1:12" x14ac:dyDescent="0.35">
      <c r="A1669" s="1">
        <v>43697</v>
      </c>
      <c r="B1669">
        <v>285.70999999999998</v>
      </c>
      <c r="C1669">
        <v>287.97000000000003</v>
      </c>
      <c r="D1669">
        <v>288.66000000000003</v>
      </c>
      <c r="E1669">
        <v>285.39999999999998</v>
      </c>
      <c r="F1669">
        <v>1491067</v>
      </c>
      <c r="G1669">
        <v>53.885300000000001</v>
      </c>
      <c r="H1669">
        <v>13.988899999999999</v>
      </c>
      <c r="I1669">
        <v>13.8188</v>
      </c>
      <c r="J1669">
        <v>115.39149999999999</v>
      </c>
      <c r="K1669">
        <v>40.451599999999999</v>
      </c>
      <c r="L1669">
        <v>36.263100000000001</v>
      </c>
    </row>
    <row r="1670" spans="1:12" x14ac:dyDescent="0.35">
      <c r="A1670" s="1">
        <v>43698</v>
      </c>
      <c r="B1670">
        <v>291.52999999999997</v>
      </c>
      <c r="C1670">
        <v>288.54000000000002</v>
      </c>
      <c r="D1670">
        <v>292.92</v>
      </c>
      <c r="E1670">
        <v>286.51</v>
      </c>
      <c r="F1670">
        <v>1520460</v>
      </c>
      <c r="G1670">
        <v>54.982900000000001</v>
      </c>
      <c r="H1670">
        <v>14.2738</v>
      </c>
      <c r="I1670">
        <v>14.100300000000001</v>
      </c>
      <c r="J1670">
        <v>115.39149999999999</v>
      </c>
      <c r="K1670">
        <v>41.275599999999997</v>
      </c>
      <c r="L1670">
        <v>37.001800000000003</v>
      </c>
    </row>
    <row r="1671" spans="1:12" x14ac:dyDescent="0.35">
      <c r="A1671" s="1">
        <v>43699</v>
      </c>
      <c r="B1671">
        <v>287.69</v>
      </c>
      <c r="C1671">
        <v>292.57</v>
      </c>
      <c r="D1671">
        <v>292.89999999999998</v>
      </c>
      <c r="E1671">
        <v>285.12200000000001</v>
      </c>
      <c r="F1671">
        <v>1745838</v>
      </c>
      <c r="G1671">
        <v>54.258699999999997</v>
      </c>
      <c r="H1671">
        <v>14.085800000000001</v>
      </c>
      <c r="I1671">
        <v>13.9145</v>
      </c>
      <c r="J1671">
        <v>115.39149999999999</v>
      </c>
      <c r="K1671">
        <v>40.731900000000003</v>
      </c>
      <c r="L1671">
        <v>36.514400000000002</v>
      </c>
    </row>
    <row r="1672" spans="1:12" x14ac:dyDescent="0.35">
      <c r="A1672" s="1">
        <v>43700</v>
      </c>
      <c r="B1672">
        <v>282.44</v>
      </c>
      <c r="C1672">
        <v>289.23</v>
      </c>
      <c r="D1672">
        <v>293.572</v>
      </c>
      <c r="E1672">
        <v>280.97000000000003</v>
      </c>
      <c r="F1672">
        <v>2852522</v>
      </c>
      <c r="G1672">
        <v>53.268500000000003</v>
      </c>
      <c r="H1672">
        <v>13.828799999999999</v>
      </c>
      <c r="I1672">
        <v>13.660600000000001</v>
      </c>
      <c r="J1672">
        <v>115.39149999999999</v>
      </c>
      <c r="K1672">
        <v>39.988599999999998</v>
      </c>
      <c r="L1672">
        <v>35.848100000000002</v>
      </c>
    </row>
    <row r="1673" spans="1:12" x14ac:dyDescent="0.35">
      <c r="A1673" s="1">
        <v>43703</v>
      </c>
      <c r="B1673">
        <v>288.74</v>
      </c>
      <c r="C1673">
        <v>284.86</v>
      </c>
      <c r="D1673">
        <v>288.89</v>
      </c>
      <c r="E1673">
        <v>283.51</v>
      </c>
      <c r="F1673">
        <v>1792971</v>
      </c>
      <c r="G1673">
        <v>54.456699999999998</v>
      </c>
      <c r="H1673">
        <v>14.1372</v>
      </c>
      <c r="I1673">
        <v>13.965299999999999</v>
      </c>
      <c r="J1673">
        <v>115.39149999999999</v>
      </c>
      <c r="K1673">
        <v>40.880600000000001</v>
      </c>
      <c r="L1673">
        <v>36.6477</v>
      </c>
    </row>
    <row r="1674" spans="1:12" x14ac:dyDescent="0.35">
      <c r="A1674" s="1">
        <v>43704</v>
      </c>
      <c r="B1674">
        <v>289.45</v>
      </c>
      <c r="C1674">
        <v>290.66000000000003</v>
      </c>
      <c r="D1674">
        <v>291.85000000000002</v>
      </c>
      <c r="E1674">
        <v>286.52999999999997</v>
      </c>
      <c r="F1674">
        <v>1793394</v>
      </c>
      <c r="G1674">
        <v>54.590600000000002</v>
      </c>
      <c r="H1674">
        <v>14.172000000000001</v>
      </c>
      <c r="I1674">
        <v>13.999700000000001</v>
      </c>
      <c r="J1674">
        <v>115.39149999999999</v>
      </c>
      <c r="K1674">
        <v>40.981099999999998</v>
      </c>
      <c r="L1674">
        <v>36.7378</v>
      </c>
    </row>
    <row r="1675" spans="1:12" x14ac:dyDescent="0.35">
      <c r="A1675" s="1">
        <v>43705</v>
      </c>
      <c r="B1675">
        <v>282.13</v>
      </c>
      <c r="C1675">
        <v>286.55</v>
      </c>
      <c r="D1675">
        <v>287.99</v>
      </c>
      <c r="E1675">
        <v>280.42</v>
      </c>
      <c r="F1675">
        <v>2776778</v>
      </c>
      <c r="G1675">
        <v>53.210099999999997</v>
      </c>
      <c r="H1675">
        <v>13.813599999999999</v>
      </c>
      <c r="I1675">
        <v>13.6456</v>
      </c>
      <c r="J1675">
        <v>115.39149999999999</v>
      </c>
      <c r="K1675">
        <v>39.944699999999997</v>
      </c>
      <c r="L1675">
        <v>35.808700000000002</v>
      </c>
    </row>
    <row r="1676" spans="1:12" x14ac:dyDescent="0.35">
      <c r="A1676" s="1">
        <v>43706</v>
      </c>
      <c r="B1676">
        <v>286.63</v>
      </c>
      <c r="C1676">
        <v>285.70999999999998</v>
      </c>
      <c r="D1676">
        <v>287.7</v>
      </c>
      <c r="E1676">
        <v>283.61500000000001</v>
      </c>
      <c r="F1676">
        <v>2172535</v>
      </c>
      <c r="G1676">
        <v>54.058799999999998</v>
      </c>
      <c r="H1676">
        <v>14.033899999999999</v>
      </c>
      <c r="I1676">
        <v>13.863300000000001</v>
      </c>
      <c r="J1676">
        <v>115.39149999999999</v>
      </c>
      <c r="K1676">
        <v>40.581800000000001</v>
      </c>
      <c r="L1676">
        <v>36.379899999999999</v>
      </c>
    </row>
    <row r="1677" spans="1:12" x14ac:dyDescent="0.35">
      <c r="A1677" s="1">
        <v>43707</v>
      </c>
      <c r="B1677">
        <v>284.51</v>
      </c>
      <c r="C1677">
        <v>287.41000000000003</v>
      </c>
      <c r="D1677">
        <v>288.5</v>
      </c>
      <c r="E1677">
        <v>280.11500000000001</v>
      </c>
      <c r="F1677">
        <v>2373297</v>
      </c>
      <c r="G1677">
        <v>51.068600000000004</v>
      </c>
      <c r="H1677">
        <v>13.468999999999999</v>
      </c>
      <c r="I1677">
        <v>13.030900000000001</v>
      </c>
      <c r="J1677">
        <v>115.39149999999999</v>
      </c>
      <c r="K1677">
        <v>38.885199999999998</v>
      </c>
      <c r="L1677">
        <v>36.599499999999999</v>
      </c>
    </row>
    <row r="1678" spans="1:12" x14ac:dyDescent="0.35">
      <c r="A1678" s="1">
        <v>43710</v>
      </c>
      <c r="B1678">
        <v>284.51</v>
      </c>
      <c r="C1678">
        <v>287.41000000000003</v>
      </c>
      <c r="D1678">
        <v>288.5</v>
      </c>
      <c r="E1678">
        <v>280.11500000000001</v>
      </c>
      <c r="F1678">
        <v>2373297</v>
      </c>
      <c r="G1678">
        <v>51.068600000000004</v>
      </c>
      <c r="H1678">
        <v>13.468999999999999</v>
      </c>
      <c r="I1678">
        <v>13.030900000000001</v>
      </c>
      <c r="J1678">
        <v>115.39149999999999</v>
      </c>
      <c r="K1678">
        <v>38.885199999999998</v>
      </c>
      <c r="L1678">
        <v>36.599499999999999</v>
      </c>
    </row>
    <row r="1679" spans="1:12" x14ac:dyDescent="0.35">
      <c r="A1679" s="1">
        <v>43711</v>
      </c>
      <c r="B1679">
        <v>282.45</v>
      </c>
      <c r="C1679">
        <v>284.25</v>
      </c>
      <c r="D1679">
        <v>287.45999999999998</v>
      </c>
      <c r="E1679">
        <v>281.39999999999998</v>
      </c>
      <c r="F1679">
        <v>1838081</v>
      </c>
      <c r="G1679">
        <v>50.698799999999999</v>
      </c>
      <c r="H1679">
        <v>13.371499999999999</v>
      </c>
      <c r="I1679">
        <v>12.9366</v>
      </c>
      <c r="J1679">
        <v>115.39149999999999</v>
      </c>
      <c r="K1679">
        <v>38.6036</v>
      </c>
      <c r="L1679">
        <v>36.334499999999998</v>
      </c>
    </row>
    <row r="1680" spans="1:12" x14ac:dyDescent="0.35">
      <c r="A1680" s="1">
        <v>43712</v>
      </c>
      <c r="B1680">
        <v>284.60000000000002</v>
      </c>
      <c r="C1680">
        <v>286.04000000000002</v>
      </c>
      <c r="D1680">
        <v>286.245</v>
      </c>
      <c r="E1680">
        <v>282.45999999999998</v>
      </c>
      <c r="F1680">
        <v>1516136</v>
      </c>
      <c r="G1680">
        <v>51.084800000000001</v>
      </c>
      <c r="H1680">
        <v>13.4732</v>
      </c>
      <c r="I1680">
        <v>13.0351</v>
      </c>
      <c r="J1680">
        <v>115.39149999999999</v>
      </c>
      <c r="K1680">
        <v>38.897500000000001</v>
      </c>
      <c r="L1680">
        <v>36.6111</v>
      </c>
    </row>
    <row r="1681" spans="1:12" x14ac:dyDescent="0.35">
      <c r="A1681" s="1">
        <v>43713</v>
      </c>
      <c r="B1681">
        <v>287.75</v>
      </c>
      <c r="C1681">
        <v>287.83</v>
      </c>
      <c r="D1681">
        <v>288.01</v>
      </c>
      <c r="E1681">
        <v>281.52</v>
      </c>
      <c r="F1681">
        <v>2836385</v>
      </c>
      <c r="G1681">
        <v>51.650199999999998</v>
      </c>
      <c r="H1681">
        <v>13.622400000000001</v>
      </c>
      <c r="I1681">
        <v>13.1793</v>
      </c>
      <c r="J1681">
        <v>115.39149999999999</v>
      </c>
      <c r="K1681">
        <v>39.328000000000003</v>
      </c>
      <c r="L1681">
        <v>37.016300000000001</v>
      </c>
    </row>
    <row r="1682" spans="1:12" x14ac:dyDescent="0.35">
      <c r="A1682" s="1">
        <v>43714</v>
      </c>
      <c r="B1682">
        <v>284.94</v>
      </c>
      <c r="C1682">
        <v>288.2</v>
      </c>
      <c r="D1682">
        <v>289.58999999999997</v>
      </c>
      <c r="E1682">
        <v>283.95999999999998</v>
      </c>
      <c r="F1682">
        <v>2273061</v>
      </c>
      <c r="G1682">
        <v>51.145800000000001</v>
      </c>
      <c r="H1682">
        <v>13.4893</v>
      </c>
      <c r="I1682">
        <v>13.050599999999999</v>
      </c>
      <c r="J1682">
        <v>115.39149999999999</v>
      </c>
      <c r="K1682">
        <v>38.943899999999999</v>
      </c>
      <c r="L1682">
        <v>36.654899999999998</v>
      </c>
    </row>
    <row r="1683" spans="1:12" x14ac:dyDescent="0.35">
      <c r="A1683" s="1">
        <v>43717</v>
      </c>
      <c r="B1683">
        <v>279.3</v>
      </c>
      <c r="C1683">
        <v>286.52</v>
      </c>
      <c r="D1683">
        <v>286.93</v>
      </c>
      <c r="E1683">
        <v>276.60000000000002</v>
      </c>
      <c r="F1683">
        <v>3134613</v>
      </c>
      <c r="G1683">
        <v>50.133400000000002</v>
      </c>
      <c r="H1683">
        <v>13.222300000000001</v>
      </c>
      <c r="I1683">
        <v>12.792300000000001</v>
      </c>
      <c r="J1683">
        <v>115.39149999999999</v>
      </c>
      <c r="K1683">
        <v>38.173099999999998</v>
      </c>
      <c r="L1683">
        <v>35.929299999999998</v>
      </c>
    </row>
    <row r="1684" spans="1:12" x14ac:dyDescent="0.35">
      <c r="A1684" s="1">
        <v>43718</v>
      </c>
      <c r="B1684">
        <v>276.14</v>
      </c>
      <c r="C1684">
        <v>277.58</v>
      </c>
      <c r="D1684">
        <v>277.58</v>
      </c>
      <c r="E1684">
        <v>272.33999999999997</v>
      </c>
      <c r="F1684">
        <v>4098222</v>
      </c>
      <c r="G1684">
        <v>49.566200000000002</v>
      </c>
      <c r="H1684">
        <v>13.072699999999999</v>
      </c>
      <c r="I1684">
        <v>12.647600000000001</v>
      </c>
      <c r="J1684">
        <v>115.39149999999999</v>
      </c>
      <c r="K1684">
        <v>37.741199999999999</v>
      </c>
      <c r="L1684">
        <v>35.522799999999997</v>
      </c>
    </row>
    <row r="1685" spans="1:12" x14ac:dyDescent="0.35">
      <c r="A1685" s="1">
        <v>43719</v>
      </c>
      <c r="B1685">
        <v>277.77999999999997</v>
      </c>
      <c r="C1685">
        <v>277.66000000000003</v>
      </c>
      <c r="D1685">
        <v>280.31</v>
      </c>
      <c r="E1685">
        <v>274</v>
      </c>
      <c r="F1685">
        <v>2593970</v>
      </c>
      <c r="G1685">
        <v>49.860599999999998</v>
      </c>
      <c r="H1685">
        <v>13.150399999999999</v>
      </c>
      <c r="I1685">
        <v>12.7227</v>
      </c>
      <c r="J1685">
        <v>115.39149999999999</v>
      </c>
      <c r="K1685">
        <v>37.965400000000002</v>
      </c>
      <c r="L1685">
        <v>35.733800000000002</v>
      </c>
    </row>
    <row r="1686" spans="1:12" x14ac:dyDescent="0.35">
      <c r="A1686" s="1">
        <v>43720</v>
      </c>
      <c r="B1686">
        <v>278.02</v>
      </c>
      <c r="C1686">
        <v>281</v>
      </c>
      <c r="D1686">
        <v>282.27999999999997</v>
      </c>
      <c r="E1686">
        <v>277.94</v>
      </c>
      <c r="F1686">
        <v>2955024</v>
      </c>
      <c r="G1686">
        <v>49.903700000000001</v>
      </c>
      <c r="H1686">
        <v>13.1617</v>
      </c>
      <c r="I1686">
        <v>12.733700000000001</v>
      </c>
      <c r="J1686">
        <v>115.39149999999999</v>
      </c>
      <c r="K1686">
        <v>37.998199999999997</v>
      </c>
      <c r="L1686">
        <v>35.764699999999998</v>
      </c>
    </row>
    <row r="1687" spans="1:12" x14ac:dyDescent="0.35">
      <c r="A1687" s="1">
        <v>43721</v>
      </c>
      <c r="B1687">
        <v>278.35000000000002</v>
      </c>
      <c r="C1687">
        <v>278.22000000000003</v>
      </c>
      <c r="D1687">
        <v>280.27999999999997</v>
      </c>
      <c r="E1687">
        <v>276.32</v>
      </c>
      <c r="F1687">
        <v>2948590</v>
      </c>
      <c r="G1687">
        <v>49.962899999999998</v>
      </c>
      <c r="H1687">
        <v>13.1774</v>
      </c>
      <c r="I1687">
        <v>12.748799999999999</v>
      </c>
      <c r="J1687">
        <v>115.39149999999999</v>
      </c>
      <c r="K1687">
        <v>38.043300000000002</v>
      </c>
      <c r="L1687">
        <v>35.807099999999998</v>
      </c>
    </row>
    <row r="1688" spans="1:12" x14ac:dyDescent="0.35">
      <c r="A1688" s="1">
        <v>43724</v>
      </c>
      <c r="B1688">
        <v>282.93</v>
      </c>
      <c r="C1688">
        <v>276.62</v>
      </c>
      <c r="D1688">
        <v>283.05</v>
      </c>
      <c r="E1688">
        <v>275.3</v>
      </c>
      <c r="F1688">
        <v>2774732</v>
      </c>
      <c r="G1688">
        <v>50.784999999999997</v>
      </c>
      <c r="H1688">
        <v>13.3942</v>
      </c>
      <c r="I1688">
        <v>12.958600000000001</v>
      </c>
      <c r="J1688">
        <v>115.39149999999999</v>
      </c>
      <c r="K1688">
        <v>38.669200000000004</v>
      </c>
      <c r="L1688">
        <v>36.396299999999997</v>
      </c>
    </row>
    <row r="1689" spans="1:12" x14ac:dyDescent="0.35">
      <c r="A1689" s="1">
        <v>43725</v>
      </c>
      <c r="B1689">
        <v>284.69</v>
      </c>
      <c r="C1689">
        <v>284.04000000000002</v>
      </c>
      <c r="D1689">
        <v>285.3</v>
      </c>
      <c r="E1689">
        <v>280.35500000000002</v>
      </c>
      <c r="F1689">
        <v>4541202</v>
      </c>
      <c r="G1689">
        <v>51.100900000000003</v>
      </c>
      <c r="H1689">
        <v>13.477499999999999</v>
      </c>
      <c r="I1689">
        <v>13.039199999999999</v>
      </c>
      <c r="J1689">
        <v>115.39149999999999</v>
      </c>
      <c r="K1689">
        <v>38.909799999999997</v>
      </c>
      <c r="L1689">
        <v>36.622700000000002</v>
      </c>
    </row>
    <row r="1690" spans="1:12" x14ac:dyDescent="0.35">
      <c r="A1690" s="1">
        <v>43726</v>
      </c>
      <c r="B1690">
        <v>279.72000000000003</v>
      </c>
      <c r="C1690">
        <v>275.35000000000002</v>
      </c>
      <c r="D1690">
        <v>280.29000000000002</v>
      </c>
      <c r="E1690">
        <v>270.02</v>
      </c>
      <c r="F1690">
        <v>7479171</v>
      </c>
      <c r="G1690">
        <v>50.208799999999997</v>
      </c>
      <c r="H1690">
        <v>13.2422</v>
      </c>
      <c r="I1690">
        <v>12.8116</v>
      </c>
      <c r="J1690">
        <v>115.39149999999999</v>
      </c>
      <c r="K1690">
        <v>38.230499999999999</v>
      </c>
      <c r="L1690">
        <v>35.983400000000003</v>
      </c>
    </row>
    <row r="1691" spans="1:12" x14ac:dyDescent="0.35">
      <c r="A1691" s="1">
        <v>43727</v>
      </c>
      <c r="B1691">
        <v>281.26</v>
      </c>
      <c r="C1691">
        <v>280.17</v>
      </c>
      <c r="D1691">
        <v>284.36500000000001</v>
      </c>
      <c r="E1691">
        <v>279.83</v>
      </c>
      <c r="F1691">
        <v>3171211</v>
      </c>
      <c r="G1691">
        <v>50.485199999999999</v>
      </c>
      <c r="H1691">
        <v>13.315099999999999</v>
      </c>
      <c r="I1691">
        <v>12.882099999999999</v>
      </c>
      <c r="J1691">
        <v>115.39149999999999</v>
      </c>
      <c r="K1691">
        <v>38.441000000000003</v>
      </c>
      <c r="L1691">
        <v>36.1815</v>
      </c>
    </row>
    <row r="1692" spans="1:12" x14ac:dyDescent="0.35">
      <c r="A1692" s="1">
        <v>43728</v>
      </c>
      <c r="B1692">
        <v>277.91000000000003</v>
      </c>
      <c r="C1692">
        <v>281.60000000000002</v>
      </c>
      <c r="D1692">
        <v>283.2</v>
      </c>
      <c r="E1692">
        <v>274.95</v>
      </c>
      <c r="F1692">
        <v>4160719</v>
      </c>
      <c r="G1692">
        <v>49.883899999999997</v>
      </c>
      <c r="H1692">
        <v>13.156499999999999</v>
      </c>
      <c r="I1692">
        <v>12.7287</v>
      </c>
      <c r="J1692">
        <v>115.39149999999999</v>
      </c>
      <c r="K1692">
        <v>37.9831</v>
      </c>
      <c r="L1692">
        <v>35.750500000000002</v>
      </c>
    </row>
    <row r="1693" spans="1:12" x14ac:dyDescent="0.35">
      <c r="A1693" s="1">
        <v>43731</v>
      </c>
      <c r="B1693">
        <v>277.44</v>
      </c>
      <c r="C1693">
        <v>275.93</v>
      </c>
      <c r="D1693">
        <v>279.58</v>
      </c>
      <c r="E1693">
        <v>275.41000000000003</v>
      </c>
      <c r="F1693">
        <v>2068852</v>
      </c>
      <c r="G1693">
        <v>49.799599999999998</v>
      </c>
      <c r="H1693">
        <v>13.1343</v>
      </c>
      <c r="I1693">
        <v>12.707100000000001</v>
      </c>
      <c r="J1693">
        <v>115.39149999999999</v>
      </c>
      <c r="K1693">
        <v>37.918900000000001</v>
      </c>
      <c r="L1693">
        <v>35.690100000000001</v>
      </c>
    </row>
    <row r="1694" spans="1:12" x14ac:dyDescent="0.35">
      <c r="A1694" s="1">
        <v>43732</v>
      </c>
      <c r="B1694">
        <v>272.47000000000003</v>
      </c>
      <c r="C1694">
        <v>279.58</v>
      </c>
      <c r="D1694">
        <v>280.7</v>
      </c>
      <c r="E1694">
        <v>271.08</v>
      </c>
      <c r="F1694">
        <v>3351591</v>
      </c>
      <c r="G1694">
        <v>48.907499999999999</v>
      </c>
      <c r="H1694">
        <v>12.899000000000001</v>
      </c>
      <c r="I1694">
        <v>12.4795</v>
      </c>
      <c r="J1694">
        <v>115.39149999999999</v>
      </c>
      <c r="K1694">
        <v>37.239600000000003</v>
      </c>
      <c r="L1694">
        <v>35.050699999999999</v>
      </c>
    </row>
    <row r="1695" spans="1:12" x14ac:dyDescent="0.35">
      <c r="A1695" s="1">
        <v>43733</v>
      </c>
      <c r="B1695">
        <v>277.43</v>
      </c>
      <c r="C1695">
        <v>271.89999999999998</v>
      </c>
      <c r="D1695">
        <v>277.70999999999998</v>
      </c>
      <c r="E1695">
        <v>267.72699999999998</v>
      </c>
      <c r="F1695">
        <v>3452563</v>
      </c>
      <c r="G1695">
        <v>49.797800000000002</v>
      </c>
      <c r="H1695">
        <v>13.133800000000001</v>
      </c>
      <c r="I1695">
        <v>12.7067</v>
      </c>
      <c r="J1695">
        <v>115.39149999999999</v>
      </c>
      <c r="K1695">
        <v>37.917499999999997</v>
      </c>
      <c r="L1695">
        <v>35.688800000000001</v>
      </c>
    </row>
    <row r="1696" spans="1:12" x14ac:dyDescent="0.35">
      <c r="A1696" s="1">
        <v>43734</v>
      </c>
      <c r="B1696">
        <v>283.81</v>
      </c>
      <c r="C1696">
        <v>278.45999999999998</v>
      </c>
      <c r="D1696">
        <v>285.89999999999998</v>
      </c>
      <c r="E1696">
        <v>277.01</v>
      </c>
      <c r="F1696">
        <v>4325923</v>
      </c>
      <c r="G1696">
        <v>50.942900000000002</v>
      </c>
      <c r="H1696">
        <v>13.4358</v>
      </c>
      <c r="I1696">
        <v>12.998900000000001</v>
      </c>
      <c r="J1696">
        <v>115.39149999999999</v>
      </c>
      <c r="K1696">
        <v>38.789499999999997</v>
      </c>
      <c r="L1696">
        <v>36.509500000000003</v>
      </c>
    </row>
    <row r="1697" spans="1:12" x14ac:dyDescent="0.35">
      <c r="A1697" s="1">
        <v>43735</v>
      </c>
      <c r="B1697">
        <v>277.54000000000002</v>
      </c>
      <c r="C1697">
        <v>284.63</v>
      </c>
      <c r="D1697">
        <v>284.98</v>
      </c>
      <c r="E1697">
        <v>274.12</v>
      </c>
      <c r="F1697">
        <v>3168377</v>
      </c>
      <c r="G1697">
        <v>49.817500000000003</v>
      </c>
      <c r="H1697">
        <v>13.138999999999999</v>
      </c>
      <c r="I1697">
        <v>12.7117</v>
      </c>
      <c r="J1697">
        <v>115.39149999999999</v>
      </c>
      <c r="K1697">
        <v>37.932600000000001</v>
      </c>
      <c r="L1697">
        <v>35.7029</v>
      </c>
    </row>
    <row r="1698" spans="1:12" x14ac:dyDescent="0.35">
      <c r="A1698" s="1">
        <v>43738</v>
      </c>
      <c r="B1698">
        <v>276.25</v>
      </c>
      <c r="C1698">
        <v>277.54000000000002</v>
      </c>
      <c r="D1698">
        <v>279</v>
      </c>
      <c r="E1698">
        <v>275.14</v>
      </c>
      <c r="F1698">
        <v>4077253</v>
      </c>
      <c r="G1698">
        <v>49.585999999999999</v>
      </c>
      <c r="H1698">
        <v>13.0779</v>
      </c>
      <c r="I1698">
        <v>12.6526</v>
      </c>
      <c r="J1698">
        <v>115.39149999999999</v>
      </c>
      <c r="K1698">
        <v>37.7562</v>
      </c>
      <c r="L1698">
        <v>35.536999999999999</v>
      </c>
    </row>
    <row r="1699" spans="1:12" x14ac:dyDescent="0.35">
      <c r="A1699" s="1">
        <v>43739</v>
      </c>
      <c r="B1699">
        <v>272.70999999999998</v>
      </c>
      <c r="C1699">
        <v>278.99</v>
      </c>
      <c r="D1699">
        <v>279.64999999999998</v>
      </c>
      <c r="E1699">
        <v>271.87</v>
      </c>
      <c r="F1699">
        <v>3311550</v>
      </c>
      <c r="G1699">
        <v>48.950499999999998</v>
      </c>
      <c r="H1699">
        <v>12.910399999999999</v>
      </c>
      <c r="I1699">
        <v>12.490500000000001</v>
      </c>
      <c r="J1699">
        <v>115.39149999999999</v>
      </c>
      <c r="K1699">
        <v>37.272399999999998</v>
      </c>
      <c r="L1699">
        <v>35.081600000000002</v>
      </c>
    </row>
    <row r="1700" spans="1:12" x14ac:dyDescent="0.35">
      <c r="A1700" s="1">
        <v>43740</v>
      </c>
      <c r="B1700">
        <v>266.66000000000003</v>
      </c>
      <c r="C1700">
        <v>271.18</v>
      </c>
      <c r="D1700">
        <v>271.18</v>
      </c>
      <c r="E1700">
        <v>265.19</v>
      </c>
      <c r="F1700">
        <v>3400605</v>
      </c>
      <c r="G1700">
        <v>47.864600000000003</v>
      </c>
      <c r="H1700">
        <v>12.623900000000001</v>
      </c>
      <c r="I1700">
        <v>12.2134</v>
      </c>
      <c r="J1700">
        <v>115.39149999999999</v>
      </c>
      <c r="K1700">
        <v>36.445500000000003</v>
      </c>
      <c r="L1700">
        <v>34.3033</v>
      </c>
    </row>
    <row r="1701" spans="1:12" x14ac:dyDescent="0.35">
      <c r="A1701" s="1">
        <v>43741</v>
      </c>
      <c r="B1701">
        <v>272.39999999999998</v>
      </c>
      <c r="C1701">
        <v>266.92</v>
      </c>
      <c r="D1701">
        <v>272.8</v>
      </c>
      <c r="E1701">
        <v>263.85000000000002</v>
      </c>
      <c r="F1701">
        <v>3652220</v>
      </c>
      <c r="G1701">
        <v>48.8949</v>
      </c>
      <c r="H1701">
        <v>12.8957</v>
      </c>
      <c r="I1701">
        <v>12.4763</v>
      </c>
      <c r="J1701">
        <v>115.39149999999999</v>
      </c>
      <c r="K1701">
        <v>37.229999999999997</v>
      </c>
      <c r="L1701">
        <v>35.041699999999999</v>
      </c>
    </row>
    <row r="1702" spans="1:12" x14ac:dyDescent="0.35">
      <c r="A1702" s="1">
        <v>43742</v>
      </c>
      <c r="B1702">
        <v>276.95999999999998</v>
      </c>
      <c r="C1702">
        <v>273.11</v>
      </c>
      <c r="D1702">
        <v>278.08</v>
      </c>
      <c r="E1702">
        <v>273.11</v>
      </c>
      <c r="F1702">
        <v>2583298</v>
      </c>
      <c r="G1702">
        <v>49.7134</v>
      </c>
      <c r="H1702">
        <v>13.111599999999999</v>
      </c>
      <c r="I1702">
        <v>12.6851</v>
      </c>
      <c r="J1702">
        <v>115.39149999999999</v>
      </c>
      <c r="K1702">
        <v>37.853299999999997</v>
      </c>
      <c r="L1702">
        <v>35.628300000000003</v>
      </c>
    </row>
    <row r="1703" spans="1:12" x14ac:dyDescent="0.35">
      <c r="A1703" s="1">
        <v>43745</v>
      </c>
      <c r="B1703">
        <v>276.89999999999998</v>
      </c>
      <c r="C1703">
        <v>276.32</v>
      </c>
      <c r="D1703">
        <v>278.49</v>
      </c>
      <c r="E1703">
        <v>275.58999999999997</v>
      </c>
      <c r="F1703">
        <v>1856382</v>
      </c>
      <c r="G1703">
        <v>49.702599999999997</v>
      </c>
      <c r="H1703">
        <v>13.108700000000001</v>
      </c>
      <c r="I1703">
        <v>12.682399999999999</v>
      </c>
      <c r="J1703">
        <v>115.39149999999999</v>
      </c>
      <c r="K1703">
        <v>37.845100000000002</v>
      </c>
      <c r="L1703">
        <v>35.620600000000003</v>
      </c>
    </row>
    <row r="1704" spans="1:12" x14ac:dyDescent="0.35">
      <c r="A1704" s="1">
        <v>43746</v>
      </c>
      <c r="B1704">
        <v>270.83</v>
      </c>
      <c r="C1704">
        <v>274.45999999999998</v>
      </c>
      <c r="D1704">
        <v>275.41000000000003</v>
      </c>
      <c r="E1704">
        <v>270.8</v>
      </c>
      <c r="F1704">
        <v>2162370</v>
      </c>
      <c r="G1704">
        <v>48.613100000000003</v>
      </c>
      <c r="H1704">
        <v>12.821400000000001</v>
      </c>
      <c r="I1704">
        <v>12.404400000000001</v>
      </c>
      <c r="J1704">
        <v>115.39149999999999</v>
      </c>
      <c r="K1704">
        <v>37.015500000000003</v>
      </c>
      <c r="L1704">
        <v>34.839700000000001</v>
      </c>
    </row>
    <row r="1705" spans="1:12" x14ac:dyDescent="0.35">
      <c r="A1705" s="1">
        <v>43747</v>
      </c>
      <c r="B1705">
        <v>274.27</v>
      </c>
      <c r="C1705">
        <v>273.52</v>
      </c>
      <c r="D1705">
        <v>275.55</v>
      </c>
      <c r="E1705">
        <v>272.86</v>
      </c>
      <c r="F1705">
        <v>1376725</v>
      </c>
      <c r="G1705">
        <v>49.230600000000003</v>
      </c>
      <c r="H1705">
        <v>12.9842</v>
      </c>
      <c r="I1705">
        <v>12.5619</v>
      </c>
      <c r="J1705">
        <v>115.39149999999999</v>
      </c>
      <c r="K1705">
        <v>37.485599999999998</v>
      </c>
      <c r="L1705">
        <v>35.282299999999999</v>
      </c>
    </row>
    <row r="1706" spans="1:12" x14ac:dyDescent="0.35">
      <c r="A1706" s="1">
        <v>43748</v>
      </c>
      <c r="B1706">
        <v>274.98</v>
      </c>
      <c r="C1706">
        <v>274.06</v>
      </c>
      <c r="D1706">
        <v>276.70999999999998</v>
      </c>
      <c r="E1706">
        <v>272.79000000000002</v>
      </c>
      <c r="F1706">
        <v>1634808</v>
      </c>
      <c r="G1706">
        <v>49.357999999999997</v>
      </c>
      <c r="H1706">
        <v>13.017799999999999</v>
      </c>
      <c r="I1706">
        <v>12.5945</v>
      </c>
      <c r="J1706">
        <v>115.39149999999999</v>
      </c>
      <c r="K1706">
        <v>37.582700000000003</v>
      </c>
      <c r="L1706">
        <v>35.373600000000003</v>
      </c>
    </row>
    <row r="1707" spans="1:12" x14ac:dyDescent="0.35">
      <c r="A1707" s="1">
        <v>43749</v>
      </c>
      <c r="B1707">
        <v>278.29000000000002</v>
      </c>
      <c r="C1707">
        <v>278.37</v>
      </c>
      <c r="D1707">
        <v>281.27</v>
      </c>
      <c r="E1707">
        <v>277.63</v>
      </c>
      <c r="F1707">
        <v>2098200</v>
      </c>
      <c r="G1707">
        <v>49.952100000000002</v>
      </c>
      <c r="H1707">
        <v>13.1745</v>
      </c>
      <c r="I1707">
        <v>12.7461</v>
      </c>
      <c r="J1707">
        <v>115.39149999999999</v>
      </c>
      <c r="K1707">
        <v>38.0351</v>
      </c>
      <c r="L1707">
        <v>35.799399999999999</v>
      </c>
    </row>
    <row r="1708" spans="1:12" x14ac:dyDescent="0.35">
      <c r="A1708" s="1">
        <v>43752</v>
      </c>
      <c r="B1708">
        <v>277.77999999999997</v>
      </c>
      <c r="C1708">
        <v>278.11</v>
      </c>
      <c r="D1708">
        <v>279.41500000000002</v>
      </c>
      <c r="E1708">
        <v>277.14999999999998</v>
      </c>
      <c r="F1708">
        <v>1377172</v>
      </c>
      <c r="G1708">
        <v>49.860599999999998</v>
      </c>
      <c r="H1708">
        <v>13.150399999999999</v>
      </c>
      <c r="I1708">
        <v>12.7227</v>
      </c>
      <c r="J1708">
        <v>115.39149999999999</v>
      </c>
      <c r="K1708">
        <v>37.965400000000002</v>
      </c>
      <c r="L1708">
        <v>35.733800000000002</v>
      </c>
    </row>
    <row r="1709" spans="1:12" x14ac:dyDescent="0.35">
      <c r="A1709" s="1">
        <v>43753</v>
      </c>
      <c r="B1709">
        <v>279.39</v>
      </c>
      <c r="C1709">
        <v>278.17</v>
      </c>
      <c r="D1709">
        <v>281.51</v>
      </c>
      <c r="E1709">
        <v>278.02</v>
      </c>
      <c r="F1709">
        <v>1969235</v>
      </c>
      <c r="G1709">
        <v>50.1496</v>
      </c>
      <c r="H1709">
        <v>13.226599999999999</v>
      </c>
      <c r="I1709">
        <v>12.7964</v>
      </c>
      <c r="J1709">
        <v>115.39149999999999</v>
      </c>
      <c r="K1709">
        <v>38.185400000000001</v>
      </c>
      <c r="L1709">
        <v>35.940899999999999</v>
      </c>
    </row>
    <row r="1710" spans="1:12" x14ac:dyDescent="0.35">
      <c r="A1710" s="1">
        <v>43754</v>
      </c>
      <c r="B1710">
        <v>272.7</v>
      </c>
      <c r="C1710">
        <v>270.23</v>
      </c>
      <c r="D1710">
        <v>272.81</v>
      </c>
      <c r="E1710">
        <v>267.51</v>
      </c>
      <c r="F1710">
        <v>4333191</v>
      </c>
      <c r="G1710">
        <v>48.948700000000002</v>
      </c>
      <c r="H1710">
        <v>12.9099</v>
      </c>
      <c r="I1710">
        <v>12.49</v>
      </c>
      <c r="J1710">
        <v>115.39149999999999</v>
      </c>
      <c r="K1710">
        <v>37.271099999999997</v>
      </c>
      <c r="L1710">
        <v>35.080300000000001</v>
      </c>
    </row>
    <row r="1711" spans="1:12" x14ac:dyDescent="0.35">
      <c r="A1711" s="1">
        <v>43755</v>
      </c>
      <c r="B1711">
        <v>269.24</v>
      </c>
      <c r="C1711">
        <v>272.61</v>
      </c>
      <c r="D1711">
        <v>274.12</v>
      </c>
      <c r="E1711">
        <v>267.14999999999998</v>
      </c>
      <c r="F1711">
        <v>3414775</v>
      </c>
      <c r="G1711">
        <v>48.3277</v>
      </c>
      <c r="H1711">
        <v>12.7461</v>
      </c>
      <c r="I1711">
        <v>12.3316</v>
      </c>
      <c r="J1711">
        <v>115.39149999999999</v>
      </c>
      <c r="K1711">
        <v>36.798200000000001</v>
      </c>
      <c r="L1711">
        <v>34.635199999999998</v>
      </c>
    </row>
    <row r="1712" spans="1:12" x14ac:dyDescent="0.35">
      <c r="A1712" s="1">
        <v>43756</v>
      </c>
      <c r="B1712">
        <v>265.52</v>
      </c>
      <c r="C1712">
        <v>269.36</v>
      </c>
      <c r="D1712">
        <v>269.68</v>
      </c>
      <c r="E1712">
        <v>262.10300000000001</v>
      </c>
      <c r="F1712">
        <v>4391844</v>
      </c>
      <c r="G1712">
        <v>47.66</v>
      </c>
      <c r="H1712">
        <v>12.57</v>
      </c>
      <c r="I1712">
        <v>12.161200000000001</v>
      </c>
      <c r="J1712">
        <v>115.39149999999999</v>
      </c>
      <c r="K1712">
        <v>36.289700000000003</v>
      </c>
      <c r="L1712">
        <v>34.156700000000001</v>
      </c>
    </row>
    <row r="1713" spans="1:12" x14ac:dyDescent="0.35">
      <c r="A1713" s="1">
        <v>43759</v>
      </c>
      <c r="B1713">
        <v>266.83999999999997</v>
      </c>
      <c r="C1713">
        <v>265.63</v>
      </c>
      <c r="D1713">
        <v>267.43</v>
      </c>
      <c r="E1713">
        <v>262.57</v>
      </c>
      <c r="F1713">
        <v>2930534</v>
      </c>
      <c r="G1713">
        <v>47.896900000000002</v>
      </c>
      <c r="H1713">
        <v>12.6325</v>
      </c>
      <c r="I1713">
        <v>12.2216</v>
      </c>
      <c r="J1713">
        <v>115.39149999999999</v>
      </c>
      <c r="K1713">
        <v>36.470100000000002</v>
      </c>
      <c r="L1713">
        <v>34.326500000000003</v>
      </c>
    </row>
    <row r="1714" spans="1:12" x14ac:dyDescent="0.35">
      <c r="A1714" s="1">
        <v>43760</v>
      </c>
      <c r="B1714">
        <v>261.08999999999997</v>
      </c>
      <c r="C1714">
        <v>268.49</v>
      </c>
      <c r="D1714">
        <v>269.27999999999997</v>
      </c>
      <c r="E1714">
        <v>260.64</v>
      </c>
      <c r="F1714">
        <v>3412660</v>
      </c>
      <c r="G1714">
        <v>46.864800000000002</v>
      </c>
      <c r="H1714">
        <v>12.360300000000001</v>
      </c>
      <c r="I1714">
        <v>11.958299999999999</v>
      </c>
      <c r="J1714">
        <v>115.39149999999999</v>
      </c>
      <c r="K1714">
        <v>35.6843</v>
      </c>
      <c r="L1714">
        <v>33.586799999999997</v>
      </c>
    </row>
    <row r="1715" spans="1:12" x14ac:dyDescent="0.35">
      <c r="A1715" s="1">
        <v>43761</v>
      </c>
      <c r="B1715">
        <v>261.32</v>
      </c>
      <c r="C1715">
        <v>261</v>
      </c>
      <c r="D1715">
        <v>265.52</v>
      </c>
      <c r="E1715">
        <v>259.57</v>
      </c>
      <c r="F1715">
        <v>3079754</v>
      </c>
      <c r="G1715">
        <v>46.906100000000002</v>
      </c>
      <c r="H1715">
        <v>12.3711</v>
      </c>
      <c r="I1715">
        <v>11.9688</v>
      </c>
      <c r="J1715">
        <v>115.39149999999999</v>
      </c>
      <c r="K1715">
        <v>35.715699999999998</v>
      </c>
      <c r="L1715">
        <v>33.616399999999999</v>
      </c>
    </row>
    <row r="1716" spans="1:12" x14ac:dyDescent="0.35">
      <c r="A1716" s="1">
        <v>43762</v>
      </c>
      <c r="B1716">
        <v>269.7</v>
      </c>
      <c r="C1716">
        <v>264.04000000000002</v>
      </c>
      <c r="D1716">
        <v>271.45999999999998</v>
      </c>
      <c r="E1716">
        <v>263.25</v>
      </c>
      <c r="F1716">
        <v>3597687</v>
      </c>
      <c r="G1716">
        <v>48.410299999999999</v>
      </c>
      <c r="H1716">
        <v>12.767900000000001</v>
      </c>
      <c r="I1716">
        <v>12.352600000000001</v>
      </c>
      <c r="J1716">
        <v>115.39149999999999</v>
      </c>
      <c r="K1716">
        <v>36.860999999999997</v>
      </c>
      <c r="L1716">
        <v>34.694400000000002</v>
      </c>
    </row>
    <row r="1717" spans="1:12" x14ac:dyDescent="0.35">
      <c r="A1717" s="1">
        <v>43763</v>
      </c>
      <c r="B1717">
        <v>270.98</v>
      </c>
      <c r="C1717">
        <v>267.8</v>
      </c>
      <c r="D1717">
        <v>271.61</v>
      </c>
      <c r="E1717">
        <v>267.02</v>
      </c>
      <c r="F1717">
        <v>1822271</v>
      </c>
      <c r="G1717">
        <v>48.64</v>
      </c>
      <c r="H1717">
        <v>12.8285</v>
      </c>
      <c r="I1717">
        <v>12.411200000000001</v>
      </c>
      <c r="J1717">
        <v>115.39149999999999</v>
      </c>
      <c r="K1717">
        <v>37.036000000000001</v>
      </c>
      <c r="L1717">
        <v>34.859000000000002</v>
      </c>
    </row>
    <row r="1718" spans="1:12" x14ac:dyDescent="0.35">
      <c r="A1718" s="1">
        <v>43766</v>
      </c>
      <c r="B1718">
        <v>271.35000000000002</v>
      </c>
      <c r="C1718">
        <v>271.58</v>
      </c>
      <c r="D1718">
        <v>272.29000000000002</v>
      </c>
      <c r="E1718">
        <v>268.375</v>
      </c>
      <c r="F1718">
        <v>2281861</v>
      </c>
      <c r="G1718">
        <v>48.706400000000002</v>
      </c>
      <c r="H1718">
        <v>12.846</v>
      </c>
      <c r="I1718">
        <v>12.4282</v>
      </c>
      <c r="J1718">
        <v>115.39149999999999</v>
      </c>
      <c r="K1718">
        <v>37.086500000000001</v>
      </c>
      <c r="L1718">
        <v>34.906599999999997</v>
      </c>
    </row>
    <row r="1719" spans="1:12" x14ac:dyDescent="0.35">
      <c r="A1719" s="1">
        <v>43767</v>
      </c>
      <c r="B1719">
        <v>271.45</v>
      </c>
      <c r="C1719">
        <v>271.68</v>
      </c>
      <c r="D1719">
        <v>273.72000000000003</v>
      </c>
      <c r="E1719">
        <v>271.06</v>
      </c>
      <c r="F1719">
        <v>1723508</v>
      </c>
      <c r="G1719">
        <v>48.724400000000003</v>
      </c>
      <c r="H1719">
        <v>12.8507</v>
      </c>
      <c r="I1719">
        <v>12.4328</v>
      </c>
      <c r="J1719">
        <v>115.39149999999999</v>
      </c>
      <c r="K1719">
        <v>37.100200000000001</v>
      </c>
      <c r="L1719">
        <v>34.919499999999999</v>
      </c>
    </row>
    <row r="1720" spans="1:12" x14ac:dyDescent="0.35">
      <c r="A1720" s="1">
        <v>43768</v>
      </c>
      <c r="B1720">
        <v>278.41000000000003</v>
      </c>
      <c r="C1720">
        <v>273.25</v>
      </c>
      <c r="D1720">
        <v>278.64999999999998</v>
      </c>
      <c r="E1720">
        <v>272.61</v>
      </c>
      <c r="F1720">
        <v>2320773</v>
      </c>
      <c r="G1720">
        <v>49.973700000000001</v>
      </c>
      <c r="H1720">
        <v>13.180199999999999</v>
      </c>
      <c r="I1720">
        <v>12.7516</v>
      </c>
      <c r="J1720">
        <v>115.39149999999999</v>
      </c>
      <c r="K1720">
        <v>38.051499999999997</v>
      </c>
      <c r="L1720">
        <v>35.814799999999998</v>
      </c>
    </row>
    <row r="1721" spans="1:12" x14ac:dyDescent="0.35">
      <c r="A1721" s="1">
        <v>43769</v>
      </c>
      <c r="B1721">
        <v>277.93</v>
      </c>
      <c r="C1721">
        <v>278.27</v>
      </c>
      <c r="D1721">
        <v>279.32</v>
      </c>
      <c r="E1721">
        <v>275.31</v>
      </c>
      <c r="F1721">
        <v>2845383</v>
      </c>
      <c r="G1721">
        <v>49.887500000000003</v>
      </c>
      <c r="H1721">
        <v>13.157500000000001</v>
      </c>
      <c r="I1721">
        <v>12.7296</v>
      </c>
      <c r="J1721">
        <v>115.39149999999999</v>
      </c>
      <c r="K1721">
        <v>37.985900000000001</v>
      </c>
      <c r="L1721">
        <v>35.753100000000003</v>
      </c>
    </row>
    <row r="1722" spans="1:12" x14ac:dyDescent="0.35">
      <c r="A1722" s="1">
        <v>43770</v>
      </c>
      <c r="B1722">
        <v>277.82</v>
      </c>
      <c r="C1722">
        <v>279.14</v>
      </c>
      <c r="D1722">
        <v>281.83</v>
      </c>
      <c r="E1722">
        <v>277.267</v>
      </c>
      <c r="F1722">
        <v>2827222</v>
      </c>
      <c r="G1722">
        <v>49.867800000000003</v>
      </c>
      <c r="H1722">
        <v>13.1523</v>
      </c>
      <c r="I1722">
        <v>12.724500000000001</v>
      </c>
      <c r="J1722">
        <v>115.39149999999999</v>
      </c>
      <c r="K1722">
        <v>37.970799999999997</v>
      </c>
      <c r="L1722">
        <v>35.738900000000001</v>
      </c>
    </row>
    <row r="1723" spans="1:12" x14ac:dyDescent="0.35">
      <c r="A1723" s="1">
        <v>43773</v>
      </c>
      <c r="B1723">
        <v>277.5</v>
      </c>
      <c r="C1723">
        <v>280.56</v>
      </c>
      <c r="D1723">
        <v>281.20999999999998</v>
      </c>
      <c r="E1723">
        <v>276.05</v>
      </c>
      <c r="F1723">
        <v>2790240</v>
      </c>
      <c r="G1723">
        <v>49.810299999999998</v>
      </c>
      <c r="H1723">
        <v>13.1371</v>
      </c>
      <c r="I1723">
        <v>12.709899999999999</v>
      </c>
      <c r="J1723">
        <v>115.39149999999999</v>
      </c>
      <c r="K1723">
        <v>37.927100000000003</v>
      </c>
      <c r="L1723">
        <v>35.697800000000001</v>
      </c>
    </row>
    <row r="1724" spans="1:12" x14ac:dyDescent="0.35">
      <c r="A1724" s="1">
        <v>43774</v>
      </c>
      <c r="B1724">
        <v>289.29000000000002</v>
      </c>
      <c r="C1724">
        <v>292.11</v>
      </c>
      <c r="D1724">
        <v>292.88</v>
      </c>
      <c r="E1724">
        <v>283.60000000000002</v>
      </c>
      <c r="F1724">
        <v>6170607</v>
      </c>
      <c r="G1724">
        <v>51.926600000000001</v>
      </c>
      <c r="H1724">
        <v>13.6953</v>
      </c>
      <c r="I1724">
        <v>13.2499</v>
      </c>
      <c r="J1724">
        <v>115.39149999999999</v>
      </c>
      <c r="K1724">
        <v>39.538499999999999</v>
      </c>
      <c r="L1724">
        <v>37.214399999999998</v>
      </c>
    </row>
    <row r="1725" spans="1:12" x14ac:dyDescent="0.35">
      <c r="A1725" s="1">
        <v>43775</v>
      </c>
      <c r="B1725">
        <v>287.39999999999998</v>
      </c>
      <c r="C1725">
        <v>289.11</v>
      </c>
      <c r="D1725">
        <v>289.26</v>
      </c>
      <c r="E1725">
        <v>285.61</v>
      </c>
      <c r="F1725">
        <v>2762414</v>
      </c>
      <c r="G1725">
        <v>51.587299999999999</v>
      </c>
      <c r="H1725">
        <v>13.6058</v>
      </c>
      <c r="I1725">
        <v>13.1633</v>
      </c>
      <c r="J1725">
        <v>115.39149999999999</v>
      </c>
      <c r="K1725">
        <v>39.280200000000001</v>
      </c>
      <c r="L1725">
        <v>36.971299999999999</v>
      </c>
    </row>
    <row r="1726" spans="1:12" x14ac:dyDescent="0.35">
      <c r="A1726" s="1">
        <v>43776</v>
      </c>
      <c r="B1726">
        <v>290.77</v>
      </c>
      <c r="C1726">
        <v>288.3</v>
      </c>
      <c r="D1726">
        <v>293.48</v>
      </c>
      <c r="E1726">
        <v>286.995</v>
      </c>
      <c r="F1726">
        <v>3201667</v>
      </c>
      <c r="G1726">
        <v>52.1922</v>
      </c>
      <c r="H1726">
        <v>13.7653</v>
      </c>
      <c r="I1726">
        <v>13.3177</v>
      </c>
      <c r="J1726">
        <v>115.39149999999999</v>
      </c>
      <c r="K1726">
        <v>39.7408</v>
      </c>
      <c r="L1726">
        <v>37.404800000000002</v>
      </c>
    </row>
    <row r="1727" spans="1:12" x14ac:dyDescent="0.35">
      <c r="A1727" s="1">
        <v>43777</v>
      </c>
      <c r="B1727">
        <v>292.45999999999998</v>
      </c>
      <c r="C1727">
        <v>290.02</v>
      </c>
      <c r="D1727">
        <v>292.45999999999998</v>
      </c>
      <c r="E1727">
        <v>288.48</v>
      </c>
      <c r="F1727">
        <v>1628523</v>
      </c>
      <c r="G1727">
        <v>52.495600000000003</v>
      </c>
      <c r="H1727">
        <v>13.8453</v>
      </c>
      <c r="I1727">
        <v>13.395099999999999</v>
      </c>
      <c r="J1727">
        <v>115.39149999999999</v>
      </c>
      <c r="K1727">
        <v>39.971699999999998</v>
      </c>
      <c r="L1727">
        <v>37.622199999999999</v>
      </c>
    </row>
    <row r="1728" spans="1:12" x14ac:dyDescent="0.35">
      <c r="A1728" s="1">
        <v>43780</v>
      </c>
      <c r="B1728">
        <v>290.27</v>
      </c>
      <c r="C1728">
        <v>291.95</v>
      </c>
      <c r="D1728">
        <v>292.339</v>
      </c>
      <c r="E1728">
        <v>289.7</v>
      </c>
      <c r="F1728">
        <v>1778006</v>
      </c>
      <c r="G1728">
        <v>52.102499999999999</v>
      </c>
      <c r="H1728">
        <v>13.7417</v>
      </c>
      <c r="I1728">
        <v>13.2948</v>
      </c>
      <c r="J1728">
        <v>115.39149999999999</v>
      </c>
      <c r="K1728">
        <v>39.672400000000003</v>
      </c>
      <c r="L1728">
        <v>37.340499999999999</v>
      </c>
    </row>
    <row r="1729" spans="1:12" x14ac:dyDescent="0.35">
      <c r="A1729" s="1">
        <v>43781</v>
      </c>
      <c r="B1729">
        <v>291.72000000000003</v>
      </c>
      <c r="C1729">
        <v>290.79000000000002</v>
      </c>
      <c r="D1729">
        <v>294.16000000000003</v>
      </c>
      <c r="E1729">
        <v>290.27</v>
      </c>
      <c r="F1729">
        <v>2085313</v>
      </c>
      <c r="G1729">
        <v>52.3628</v>
      </c>
      <c r="H1729">
        <v>13.8103</v>
      </c>
      <c r="I1729">
        <v>13.3612</v>
      </c>
      <c r="J1729">
        <v>115.39149999999999</v>
      </c>
      <c r="K1729">
        <v>39.870600000000003</v>
      </c>
      <c r="L1729">
        <v>37.527000000000001</v>
      </c>
    </row>
    <row r="1730" spans="1:12" x14ac:dyDescent="0.35">
      <c r="A1730" s="1">
        <v>43782</v>
      </c>
      <c r="B1730">
        <v>293.54000000000002</v>
      </c>
      <c r="C1730">
        <v>291.86</v>
      </c>
      <c r="D1730">
        <v>293.7</v>
      </c>
      <c r="E1730">
        <v>290.26</v>
      </c>
      <c r="F1730">
        <v>1806939</v>
      </c>
      <c r="G1730">
        <v>52.689500000000002</v>
      </c>
      <c r="H1730">
        <v>13.8965</v>
      </c>
      <c r="I1730">
        <v>13.4445</v>
      </c>
      <c r="J1730">
        <v>115.39149999999999</v>
      </c>
      <c r="K1730">
        <v>40.119300000000003</v>
      </c>
      <c r="L1730">
        <v>37.761200000000002</v>
      </c>
    </row>
    <row r="1731" spans="1:12" x14ac:dyDescent="0.35">
      <c r="A1731" s="1">
        <v>43783</v>
      </c>
      <c r="B1731">
        <v>294.52999999999997</v>
      </c>
      <c r="C1731">
        <v>293.54000000000002</v>
      </c>
      <c r="D1731">
        <v>295.08</v>
      </c>
      <c r="E1731">
        <v>292.14999999999998</v>
      </c>
      <c r="F1731">
        <v>1461895</v>
      </c>
      <c r="G1731">
        <v>52.867199999999997</v>
      </c>
      <c r="H1731">
        <v>13.943300000000001</v>
      </c>
      <c r="I1731">
        <v>13.4899</v>
      </c>
      <c r="J1731">
        <v>115.39149999999999</v>
      </c>
      <c r="K1731">
        <v>40.254600000000003</v>
      </c>
      <c r="L1731">
        <v>37.888500000000001</v>
      </c>
    </row>
    <row r="1732" spans="1:12" x14ac:dyDescent="0.35">
      <c r="A1732" s="1">
        <v>43784</v>
      </c>
      <c r="B1732">
        <v>297.5</v>
      </c>
      <c r="C1732">
        <v>296.54000000000002</v>
      </c>
      <c r="D1732">
        <v>297.5</v>
      </c>
      <c r="E1732">
        <v>293.56</v>
      </c>
      <c r="F1732">
        <v>2011741</v>
      </c>
      <c r="G1732">
        <v>53.400300000000001</v>
      </c>
      <c r="H1732">
        <v>14.0839</v>
      </c>
      <c r="I1732">
        <v>13.6259</v>
      </c>
      <c r="J1732">
        <v>115.39149999999999</v>
      </c>
      <c r="K1732">
        <v>40.660600000000002</v>
      </c>
      <c r="L1732">
        <v>38.270600000000002</v>
      </c>
    </row>
    <row r="1733" spans="1:12" x14ac:dyDescent="0.35">
      <c r="A1733" s="1">
        <v>43787</v>
      </c>
      <c r="B1733">
        <v>297.16000000000003</v>
      </c>
      <c r="C1733">
        <v>297.55</v>
      </c>
      <c r="D1733">
        <v>298.56</v>
      </c>
      <c r="E1733">
        <v>296</v>
      </c>
      <c r="F1733">
        <v>1632801</v>
      </c>
      <c r="G1733">
        <v>53.339199999999998</v>
      </c>
      <c r="H1733">
        <v>14.0678</v>
      </c>
      <c r="I1733">
        <v>13.610300000000001</v>
      </c>
      <c r="J1733">
        <v>115.39149999999999</v>
      </c>
      <c r="K1733">
        <v>40.614100000000001</v>
      </c>
      <c r="L1733">
        <v>38.226799999999997</v>
      </c>
    </row>
    <row r="1734" spans="1:12" x14ac:dyDescent="0.35">
      <c r="A1734" s="1">
        <v>43788</v>
      </c>
      <c r="B1734">
        <v>300.60000000000002</v>
      </c>
      <c r="C1734">
        <v>298.75</v>
      </c>
      <c r="D1734">
        <v>300.74</v>
      </c>
      <c r="E1734">
        <v>296.39</v>
      </c>
      <c r="F1734">
        <v>2143343</v>
      </c>
      <c r="G1734">
        <v>53.956699999999998</v>
      </c>
      <c r="H1734">
        <v>14.230700000000001</v>
      </c>
      <c r="I1734">
        <v>13.767900000000001</v>
      </c>
      <c r="J1734">
        <v>115.39149999999999</v>
      </c>
      <c r="K1734">
        <v>41.084299999999999</v>
      </c>
      <c r="L1734">
        <v>38.669400000000003</v>
      </c>
    </row>
    <row r="1735" spans="1:12" x14ac:dyDescent="0.35">
      <c r="A1735" s="1">
        <v>43789</v>
      </c>
      <c r="B1735">
        <v>300.10000000000002</v>
      </c>
      <c r="C1735">
        <v>299.39</v>
      </c>
      <c r="D1735">
        <v>302.05</v>
      </c>
      <c r="E1735">
        <v>297.05</v>
      </c>
      <c r="F1735">
        <v>1841524</v>
      </c>
      <c r="G1735">
        <v>53.866999999999997</v>
      </c>
      <c r="H1735">
        <v>14.207000000000001</v>
      </c>
      <c r="I1735">
        <v>13.744999999999999</v>
      </c>
      <c r="J1735">
        <v>115.39149999999999</v>
      </c>
      <c r="K1735">
        <v>41.015900000000002</v>
      </c>
      <c r="L1735">
        <v>38.604999999999997</v>
      </c>
    </row>
    <row r="1736" spans="1:12" x14ac:dyDescent="0.35">
      <c r="A1736" s="1">
        <v>43790</v>
      </c>
      <c r="B1736">
        <v>298.8</v>
      </c>
      <c r="C1736">
        <v>298.99</v>
      </c>
      <c r="D1736">
        <v>300.35000000000002</v>
      </c>
      <c r="E1736">
        <v>296.62</v>
      </c>
      <c r="F1736">
        <v>1609828</v>
      </c>
      <c r="G1736">
        <v>53.633600000000001</v>
      </c>
      <c r="H1736">
        <v>14.1455</v>
      </c>
      <c r="I1736">
        <v>13.6854</v>
      </c>
      <c r="J1736">
        <v>115.39149999999999</v>
      </c>
      <c r="K1736">
        <v>40.838200000000001</v>
      </c>
      <c r="L1736">
        <v>38.437800000000003</v>
      </c>
    </row>
    <row r="1737" spans="1:12" x14ac:dyDescent="0.35">
      <c r="A1737" s="1">
        <v>43791</v>
      </c>
      <c r="B1737">
        <v>299.3</v>
      </c>
      <c r="C1737">
        <v>299.58999999999997</v>
      </c>
      <c r="D1737">
        <v>299.92</v>
      </c>
      <c r="E1737">
        <v>295.8</v>
      </c>
      <c r="F1737">
        <v>1508874</v>
      </c>
      <c r="G1737">
        <v>53.723399999999998</v>
      </c>
      <c r="H1737">
        <v>14.1692</v>
      </c>
      <c r="I1737">
        <v>13.708299999999999</v>
      </c>
      <c r="J1737">
        <v>115.39149999999999</v>
      </c>
      <c r="K1737">
        <v>40.906599999999997</v>
      </c>
      <c r="L1737">
        <v>38.502099999999999</v>
      </c>
    </row>
    <row r="1738" spans="1:12" x14ac:dyDescent="0.35">
      <c r="A1738" s="1">
        <v>43794</v>
      </c>
      <c r="B1738">
        <v>305.27999999999997</v>
      </c>
      <c r="C1738">
        <v>300.48</v>
      </c>
      <c r="D1738">
        <v>305.45</v>
      </c>
      <c r="E1738">
        <v>300.48</v>
      </c>
      <c r="F1738">
        <v>2205626</v>
      </c>
      <c r="G1738">
        <v>54.796700000000001</v>
      </c>
      <c r="H1738">
        <v>14.452299999999999</v>
      </c>
      <c r="I1738">
        <v>13.982200000000001</v>
      </c>
      <c r="J1738">
        <v>115.39149999999999</v>
      </c>
      <c r="K1738">
        <v>41.7239</v>
      </c>
      <c r="L1738">
        <v>39.2714</v>
      </c>
    </row>
    <row r="1739" spans="1:12" x14ac:dyDescent="0.35">
      <c r="A1739" s="1">
        <v>43795</v>
      </c>
      <c r="B1739">
        <v>307.89999999999998</v>
      </c>
      <c r="C1739">
        <v>305</v>
      </c>
      <c r="D1739">
        <v>309.06</v>
      </c>
      <c r="E1739">
        <v>304.89</v>
      </c>
      <c r="F1739">
        <v>2619497</v>
      </c>
      <c r="G1739">
        <v>55.267000000000003</v>
      </c>
      <c r="H1739">
        <v>14.5763</v>
      </c>
      <c r="I1739">
        <v>14.1022</v>
      </c>
      <c r="J1739">
        <v>115.39149999999999</v>
      </c>
      <c r="K1739">
        <v>42.082000000000001</v>
      </c>
      <c r="L1739">
        <v>39.608400000000003</v>
      </c>
    </row>
    <row r="1740" spans="1:12" x14ac:dyDescent="0.35">
      <c r="A1740" s="1">
        <v>43796</v>
      </c>
      <c r="B1740">
        <v>309.06</v>
      </c>
      <c r="C1740">
        <v>308.5</v>
      </c>
      <c r="D1740">
        <v>309.17</v>
      </c>
      <c r="E1740">
        <v>305.74</v>
      </c>
      <c r="F1740">
        <v>1470036</v>
      </c>
      <c r="G1740">
        <v>55.475200000000001</v>
      </c>
      <c r="H1740">
        <v>14.6312</v>
      </c>
      <c r="I1740">
        <v>14.1554</v>
      </c>
      <c r="J1740">
        <v>115.39149999999999</v>
      </c>
      <c r="K1740">
        <v>42.240499999999997</v>
      </c>
      <c r="L1740">
        <v>39.7577</v>
      </c>
    </row>
    <row r="1741" spans="1:12" x14ac:dyDescent="0.35">
      <c r="A1741" s="1">
        <v>43797</v>
      </c>
      <c r="B1741">
        <v>309.06</v>
      </c>
      <c r="C1741">
        <v>308.5</v>
      </c>
      <c r="D1741">
        <v>309.17</v>
      </c>
      <c r="E1741">
        <v>305.74</v>
      </c>
      <c r="F1741">
        <v>1470036</v>
      </c>
      <c r="G1741">
        <v>55.475200000000001</v>
      </c>
      <c r="H1741">
        <v>14.6312</v>
      </c>
      <c r="I1741">
        <v>14.1554</v>
      </c>
      <c r="J1741">
        <v>115.39149999999999</v>
      </c>
      <c r="K1741">
        <v>42.240499999999997</v>
      </c>
      <c r="L1741">
        <v>39.7577</v>
      </c>
    </row>
    <row r="1742" spans="1:12" x14ac:dyDescent="0.35">
      <c r="A1742" s="1">
        <v>43798</v>
      </c>
      <c r="B1742">
        <v>309.52999999999997</v>
      </c>
      <c r="C1742">
        <v>308.52</v>
      </c>
      <c r="D1742">
        <v>310</v>
      </c>
      <c r="E1742">
        <v>308</v>
      </c>
      <c r="F1742">
        <v>1175056</v>
      </c>
      <c r="G1742">
        <v>52.230699999999999</v>
      </c>
      <c r="H1742">
        <v>14.1782</v>
      </c>
      <c r="I1742">
        <v>13.475</v>
      </c>
      <c r="J1742">
        <v>115.39149999999999</v>
      </c>
      <c r="K1742">
        <v>38.817300000000003</v>
      </c>
      <c r="L1742">
        <v>37.945500000000003</v>
      </c>
    </row>
    <row r="1743" spans="1:12" x14ac:dyDescent="0.35">
      <c r="A1743" s="1">
        <v>43801</v>
      </c>
      <c r="B1743">
        <v>302.75</v>
      </c>
      <c r="C1743">
        <v>309.22000000000003</v>
      </c>
      <c r="D1743">
        <v>309.89999999999998</v>
      </c>
      <c r="E1743">
        <v>299.51</v>
      </c>
      <c r="F1743">
        <v>2894691</v>
      </c>
      <c r="G1743">
        <v>51.0867</v>
      </c>
      <c r="H1743">
        <v>13.867599999999999</v>
      </c>
      <c r="I1743">
        <v>13.1799</v>
      </c>
      <c r="J1743">
        <v>115.39149999999999</v>
      </c>
      <c r="K1743">
        <v>37.966999999999999</v>
      </c>
      <c r="L1743">
        <v>37.114400000000003</v>
      </c>
    </row>
    <row r="1744" spans="1:12" x14ac:dyDescent="0.35">
      <c r="A1744" s="1">
        <v>43802</v>
      </c>
      <c r="B1744">
        <v>303.91000000000003</v>
      </c>
      <c r="C1744">
        <v>298.24</v>
      </c>
      <c r="D1744">
        <v>304.45999999999998</v>
      </c>
      <c r="E1744">
        <v>297.32</v>
      </c>
      <c r="F1744">
        <v>1661171</v>
      </c>
      <c r="G1744">
        <v>51.282400000000003</v>
      </c>
      <c r="H1744">
        <v>13.9207</v>
      </c>
      <c r="I1744">
        <v>13.230399999999999</v>
      </c>
      <c r="J1744">
        <v>115.39149999999999</v>
      </c>
      <c r="K1744">
        <v>38.112499999999997</v>
      </c>
      <c r="L1744">
        <v>37.256599999999999</v>
      </c>
    </row>
    <row r="1745" spans="1:12" x14ac:dyDescent="0.35">
      <c r="A1745" s="1">
        <v>43803</v>
      </c>
      <c r="B1745">
        <v>302.51</v>
      </c>
      <c r="C1745">
        <v>305</v>
      </c>
      <c r="D1745">
        <v>305.32499999999999</v>
      </c>
      <c r="E1745">
        <v>301.27999999999997</v>
      </c>
      <c r="F1745">
        <v>1522832</v>
      </c>
      <c r="G1745">
        <v>51.046199999999999</v>
      </c>
      <c r="H1745">
        <v>13.8566</v>
      </c>
      <c r="I1745">
        <v>13.1694</v>
      </c>
      <c r="J1745">
        <v>115.39149999999999</v>
      </c>
      <c r="K1745">
        <v>37.936900000000001</v>
      </c>
      <c r="L1745">
        <v>37.084899999999998</v>
      </c>
    </row>
    <row r="1746" spans="1:12" x14ac:dyDescent="0.35">
      <c r="A1746" s="1">
        <v>43804</v>
      </c>
      <c r="B1746">
        <v>303.02999999999997</v>
      </c>
      <c r="C1746">
        <v>303.13</v>
      </c>
      <c r="D1746">
        <v>304.24</v>
      </c>
      <c r="E1746">
        <v>301</v>
      </c>
      <c r="F1746">
        <v>1698102</v>
      </c>
      <c r="G1746">
        <v>51.133899999999997</v>
      </c>
      <c r="H1746">
        <v>13.8804</v>
      </c>
      <c r="I1746">
        <v>13.1921</v>
      </c>
      <c r="J1746">
        <v>115.39149999999999</v>
      </c>
      <c r="K1746">
        <v>38.002099999999999</v>
      </c>
      <c r="L1746">
        <v>37.148699999999998</v>
      </c>
    </row>
    <row r="1747" spans="1:12" x14ac:dyDescent="0.35">
      <c r="A1747" s="1">
        <v>43805</v>
      </c>
      <c r="B1747">
        <v>306.23</v>
      </c>
      <c r="C1747">
        <v>306.2</v>
      </c>
      <c r="D1747">
        <v>306.745</v>
      </c>
      <c r="E1747">
        <v>303.16000000000003</v>
      </c>
      <c r="F1747">
        <v>1733188</v>
      </c>
      <c r="G1747">
        <v>51.673900000000003</v>
      </c>
      <c r="H1747">
        <v>14.026999999999999</v>
      </c>
      <c r="I1747">
        <v>13.3314</v>
      </c>
      <c r="J1747">
        <v>115.39149999999999</v>
      </c>
      <c r="K1747">
        <v>38.403399999999998</v>
      </c>
      <c r="L1747">
        <v>37.540999999999997</v>
      </c>
    </row>
    <row r="1748" spans="1:12" x14ac:dyDescent="0.35">
      <c r="A1748" s="1">
        <v>43808</v>
      </c>
      <c r="B1748">
        <v>307.05</v>
      </c>
      <c r="C1748">
        <v>308.91000000000003</v>
      </c>
      <c r="D1748">
        <v>310.91000000000003</v>
      </c>
      <c r="E1748">
        <v>306.7</v>
      </c>
      <c r="F1748">
        <v>2895186</v>
      </c>
      <c r="G1748">
        <v>51.8123</v>
      </c>
      <c r="H1748">
        <v>14.0646</v>
      </c>
      <c r="I1748">
        <v>13.367100000000001</v>
      </c>
      <c r="J1748">
        <v>115.39149999999999</v>
      </c>
      <c r="K1748">
        <v>38.506300000000003</v>
      </c>
      <c r="L1748">
        <v>37.641500000000001</v>
      </c>
    </row>
    <row r="1749" spans="1:12" x14ac:dyDescent="0.35">
      <c r="A1749" s="1">
        <v>43809</v>
      </c>
      <c r="B1749">
        <v>304.17</v>
      </c>
      <c r="C1749">
        <v>306.62</v>
      </c>
      <c r="D1749">
        <v>309.02999999999997</v>
      </c>
      <c r="E1749">
        <v>304.10000000000002</v>
      </c>
      <c r="F1749">
        <v>2156696</v>
      </c>
      <c r="G1749">
        <v>51.326300000000003</v>
      </c>
      <c r="H1749">
        <v>13.932700000000001</v>
      </c>
      <c r="I1749">
        <v>13.2417</v>
      </c>
      <c r="J1749">
        <v>115.39149999999999</v>
      </c>
      <c r="K1749">
        <v>38.145099999999999</v>
      </c>
      <c r="L1749">
        <v>37.288400000000003</v>
      </c>
    </row>
    <row r="1750" spans="1:12" x14ac:dyDescent="0.35">
      <c r="A1750" s="1">
        <v>43810</v>
      </c>
      <c r="B1750">
        <v>303.74</v>
      </c>
      <c r="C1750">
        <v>305.14999999999998</v>
      </c>
      <c r="D1750">
        <v>305.38</v>
      </c>
      <c r="E1750">
        <v>301.48</v>
      </c>
      <c r="F1750">
        <v>2929453</v>
      </c>
      <c r="G1750">
        <v>51.253700000000002</v>
      </c>
      <c r="H1750">
        <v>13.913</v>
      </c>
      <c r="I1750">
        <v>13.223000000000001</v>
      </c>
      <c r="J1750">
        <v>115.39149999999999</v>
      </c>
      <c r="K1750">
        <v>38.091200000000001</v>
      </c>
      <c r="L1750">
        <v>37.235700000000001</v>
      </c>
    </row>
    <row r="1751" spans="1:12" x14ac:dyDescent="0.35">
      <c r="A1751" s="1">
        <v>43811</v>
      </c>
      <c r="B1751">
        <v>305.95999999999998</v>
      </c>
      <c r="C1751">
        <v>303</v>
      </c>
      <c r="D1751">
        <v>306.584</v>
      </c>
      <c r="E1751">
        <v>300.72000000000003</v>
      </c>
      <c r="F1751">
        <v>3127412</v>
      </c>
      <c r="G1751">
        <v>51.628300000000003</v>
      </c>
      <c r="H1751">
        <v>14.014699999999999</v>
      </c>
      <c r="I1751">
        <v>13.319599999999999</v>
      </c>
      <c r="J1751">
        <v>115.39149999999999</v>
      </c>
      <c r="K1751">
        <v>38.369599999999998</v>
      </c>
      <c r="L1751">
        <v>37.507899999999999</v>
      </c>
    </row>
    <row r="1752" spans="1:12" x14ac:dyDescent="0.35">
      <c r="A1752" s="1">
        <v>43812</v>
      </c>
      <c r="B1752">
        <v>317.94</v>
      </c>
      <c r="C1752">
        <v>314.11</v>
      </c>
      <c r="D1752">
        <v>321.73</v>
      </c>
      <c r="E1752">
        <v>313.74</v>
      </c>
      <c r="F1752">
        <v>6608031</v>
      </c>
      <c r="G1752">
        <v>53.649900000000002</v>
      </c>
      <c r="H1752">
        <v>14.5634</v>
      </c>
      <c r="I1752">
        <v>13.841100000000001</v>
      </c>
      <c r="J1752">
        <v>115.39149999999999</v>
      </c>
      <c r="K1752">
        <v>39.871899999999997</v>
      </c>
      <c r="L1752">
        <v>38.976500000000001</v>
      </c>
    </row>
    <row r="1753" spans="1:12" x14ac:dyDescent="0.35">
      <c r="A1753" s="1">
        <v>43815</v>
      </c>
      <c r="B1753">
        <v>323.8</v>
      </c>
      <c r="C1753">
        <v>319.27</v>
      </c>
      <c r="D1753">
        <v>325.25</v>
      </c>
      <c r="E1753">
        <v>319.27</v>
      </c>
      <c r="F1753">
        <v>3438739</v>
      </c>
      <c r="G1753">
        <v>54.6387</v>
      </c>
      <c r="H1753">
        <v>14.831799999999999</v>
      </c>
      <c r="I1753">
        <v>14.096299999999999</v>
      </c>
      <c r="J1753">
        <v>115.39149999999999</v>
      </c>
      <c r="K1753">
        <v>40.6068</v>
      </c>
      <c r="L1753">
        <v>39.694899999999997</v>
      </c>
    </row>
    <row r="1754" spans="1:12" x14ac:dyDescent="0.35">
      <c r="A1754" s="1">
        <v>43816</v>
      </c>
      <c r="B1754">
        <v>322.85000000000002</v>
      </c>
      <c r="C1754">
        <v>325.04000000000002</v>
      </c>
      <c r="D1754">
        <v>325.08</v>
      </c>
      <c r="E1754">
        <v>321.75</v>
      </c>
      <c r="F1754">
        <v>2332492</v>
      </c>
      <c r="G1754">
        <v>54.478400000000001</v>
      </c>
      <c r="H1754">
        <v>14.7883</v>
      </c>
      <c r="I1754">
        <v>14.0549</v>
      </c>
      <c r="J1754">
        <v>115.39149999999999</v>
      </c>
      <c r="K1754">
        <v>40.487699999999997</v>
      </c>
      <c r="L1754">
        <v>39.578400000000002</v>
      </c>
    </row>
    <row r="1755" spans="1:12" x14ac:dyDescent="0.35">
      <c r="A1755" s="1">
        <v>43817</v>
      </c>
      <c r="B1755">
        <v>324.38</v>
      </c>
      <c r="C1755">
        <v>322.10000000000002</v>
      </c>
      <c r="D1755">
        <v>326.82</v>
      </c>
      <c r="E1755">
        <v>322.00700000000001</v>
      </c>
      <c r="F1755">
        <v>2332734</v>
      </c>
      <c r="G1755">
        <v>54.736600000000003</v>
      </c>
      <c r="H1755">
        <v>14.8584</v>
      </c>
      <c r="I1755">
        <v>14.121499999999999</v>
      </c>
      <c r="J1755">
        <v>115.39149999999999</v>
      </c>
      <c r="K1755">
        <v>40.679600000000001</v>
      </c>
      <c r="L1755">
        <v>39.765999999999998</v>
      </c>
    </row>
    <row r="1756" spans="1:12" x14ac:dyDescent="0.35">
      <c r="A1756" s="1">
        <v>43818</v>
      </c>
      <c r="B1756">
        <v>327.63</v>
      </c>
      <c r="C1756">
        <v>324.38</v>
      </c>
      <c r="D1756">
        <v>327.96</v>
      </c>
      <c r="E1756">
        <v>324.26</v>
      </c>
      <c r="F1756">
        <v>2561397</v>
      </c>
      <c r="G1756">
        <v>55.284999999999997</v>
      </c>
      <c r="H1756">
        <v>15.007300000000001</v>
      </c>
      <c r="I1756">
        <v>14.263</v>
      </c>
      <c r="J1756">
        <v>115.39149999999999</v>
      </c>
      <c r="K1756">
        <v>41.0871</v>
      </c>
      <c r="L1756">
        <v>40.164400000000001</v>
      </c>
    </row>
    <row r="1757" spans="1:12" x14ac:dyDescent="0.35">
      <c r="A1757" s="1">
        <v>43819</v>
      </c>
      <c r="B1757">
        <v>327.61</v>
      </c>
      <c r="C1757">
        <v>328.37</v>
      </c>
      <c r="D1757">
        <v>330</v>
      </c>
      <c r="E1757">
        <v>325.62</v>
      </c>
      <c r="F1757">
        <v>4233263</v>
      </c>
      <c r="G1757">
        <v>55.281599999999997</v>
      </c>
      <c r="H1757">
        <v>15.0063</v>
      </c>
      <c r="I1757">
        <v>14.2621</v>
      </c>
      <c r="J1757">
        <v>115.39149999999999</v>
      </c>
      <c r="K1757">
        <v>41.084600000000002</v>
      </c>
      <c r="L1757">
        <v>40.161999999999999</v>
      </c>
    </row>
    <row r="1758" spans="1:12" x14ac:dyDescent="0.35">
      <c r="A1758" s="1">
        <v>43822</v>
      </c>
      <c r="B1758">
        <v>328.95</v>
      </c>
      <c r="C1758">
        <v>328.83</v>
      </c>
      <c r="D1758">
        <v>329.88</v>
      </c>
      <c r="E1758">
        <v>327.26</v>
      </c>
      <c r="F1758">
        <v>2210706</v>
      </c>
      <c r="G1758">
        <v>55.5077</v>
      </c>
      <c r="H1758">
        <v>15.0677</v>
      </c>
      <c r="I1758">
        <v>14.320499999999999</v>
      </c>
      <c r="J1758">
        <v>115.39149999999999</v>
      </c>
      <c r="K1758">
        <v>41.252699999999997</v>
      </c>
      <c r="L1758">
        <v>40.3262</v>
      </c>
    </row>
    <row r="1759" spans="1:12" x14ac:dyDescent="0.35">
      <c r="A1759" s="1">
        <v>43823</v>
      </c>
      <c r="B1759">
        <v>329.64</v>
      </c>
      <c r="C1759">
        <v>329</v>
      </c>
      <c r="D1759">
        <v>331.54</v>
      </c>
      <c r="E1759">
        <v>328.68</v>
      </c>
      <c r="F1759">
        <v>1066406</v>
      </c>
      <c r="G1759">
        <v>55.624099999999999</v>
      </c>
      <c r="H1759">
        <v>15.099299999999999</v>
      </c>
      <c r="I1759">
        <v>14.3505</v>
      </c>
      <c r="J1759">
        <v>115.39149999999999</v>
      </c>
      <c r="K1759">
        <v>41.339199999999998</v>
      </c>
      <c r="L1759">
        <v>40.410800000000002</v>
      </c>
    </row>
    <row r="1760" spans="1:12" x14ac:dyDescent="0.35">
      <c r="A1760" s="1">
        <v>43824</v>
      </c>
      <c r="B1760">
        <v>329.64</v>
      </c>
      <c r="C1760">
        <v>329</v>
      </c>
      <c r="D1760">
        <v>331.54</v>
      </c>
      <c r="E1760">
        <v>328.68</v>
      </c>
      <c r="F1760">
        <v>1066406</v>
      </c>
      <c r="G1760">
        <v>55.624099999999999</v>
      </c>
      <c r="H1760">
        <v>15.099299999999999</v>
      </c>
      <c r="I1760">
        <v>14.3505</v>
      </c>
      <c r="J1760">
        <v>115.39149999999999</v>
      </c>
      <c r="K1760">
        <v>41.339199999999998</v>
      </c>
      <c r="L1760">
        <v>40.410800000000002</v>
      </c>
    </row>
    <row r="1761" spans="1:12" x14ac:dyDescent="0.35">
      <c r="A1761" s="1">
        <v>43825</v>
      </c>
      <c r="B1761">
        <v>331.2</v>
      </c>
      <c r="C1761">
        <v>329.63</v>
      </c>
      <c r="D1761">
        <v>331.28</v>
      </c>
      <c r="E1761">
        <v>329.63</v>
      </c>
      <c r="F1761">
        <v>1056199</v>
      </c>
      <c r="G1761">
        <v>55.8874</v>
      </c>
      <c r="H1761">
        <v>15.1708</v>
      </c>
      <c r="I1761">
        <v>14.4184</v>
      </c>
      <c r="J1761">
        <v>115.39149999999999</v>
      </c>
      <c r="K1761">
        <v>41.534799999999997</v>
      </c>
      <c r="L1761">
        <v>40.6021</v>
      </c>
    </row>
    <row r="1762" spans="1:12" x14ac:dyDescent="0.35">
      <c r="A1762" s="1">
        <v>43826</v>
      </c>
      <c r="B1762">
        <v>330.79</v>
      </c>
      <c r="C1762">
        <v>332.88</v>
      </c>
      <c r="D1762">
        <v>332.88</v>
      </c>
      <c r="E1762">
        <v>329.77</v>
      </c>
      <c r="F1762">
        <v>1229983</v>
      </c>
      <c r="G1762">
        <v>55.818199999999997</v>
      </c>
      <c r="H1762">
        <v>15.151999999999999</v>
      </c>
      <c r="I1762">
        <v>14.400600000000001</v>
      </c>
      <c r="J1762">
        <v>115.39149999999999</v>
      </c>
      <c r="K1762">
        <v>41.483400000000003</v>
      </c>
      <c r="L1762">
        <v>40.5518</v>
      </c>
    </row>
    <row r="1763" spans="1:12" x14ac:dyDescent="0.35">
      <c r="A1763" s="1">
        <v>43829</v>
      </c>
      <c r="B1763">
        <v>328.34</v>
      </c>
      <c r="C1763">
        <v>330.35</v>
      </c>
      <c r="D1763">
        <v>330.46499999999997</v>
      </c>
      <c r="E1763">
        <v>325.16500000000002</v>
      </c>
      <c r="F1763">
        <v>1896731</v>
      </c>
      <c r="G1763">
        <v>55.404800000000002</v>
      </c>
      <c r="H1763">
        <v>15.0398</v>
      </c>
      <c r="I1763">
        <v>14.293900000000001</v>
      </c>
      <c r="J1763">
        <v>115.39149999999999</v>
      </c>
      <c r="K1763">
        <v>41.176200000000001</v>
      </c>
      <c r="L1763">
        <v>40.2515</v>
      </c>
    </row>
    <row r="1764" spans="1:12" x14ac:dyDescent="0.35">
      <c r="A1764" s="1">
        <v>43830</v>
      </c>
      <c r="B1764">
        <v>329.81</v>
      </c>
      <c r="C1764">
        <v>326.25</v>
      </c>
      <c r="D1764">
        <v>329.94</v>
      </c>
      <c r="E1764">
        <v>326.25</v>
      </c>
      <c r="F1764">
        <v>1592512</v>
      </c>
      <c r="G1764">
        <v>55.652799999999999</v>
      </c>
      <c r="H1764">
        <v>15.107100000000001</v>
      </c>
      <c r="I1764">
        <v>14.357900000000001</v>
      </c>
      <c r="J1764">
        <v>115.39149999999999</v>
      </c>
      <c r="K1764">
        <v>41.360500000000002</v>
      </c>
      <c r="L1764">
        <v>40.431699999999999</v>
      </c>
    </row>
    <row r="1765" spans="1:12" x14ac:dyDescent="0.35">
      <c r="A1765" s="1">
        <v>43831</v>
      </c>
      <c r="B1765">
        <v>329.81</v>
      </c>
      <c r="C1765">
        <v>326.25</v>
      </c>
      <c r="D1765">
        <v>329.94</v>
      </c>
      <c r="E1765">
        <v>326.25</v>
      </c>
      <c r="F1765">
        <v>1592512</v>
      </c>
      <c r="G1765">
        <v>55.652799999999999</v>
      </c>
      <c r="H1765">
        <v>15.107100000000001</v>
      </c>
      <c r="I1765">
        <v>14.357900000000001</v>
      </c>
      <c r="J1765">
        <v>115.39149999999999</v>
      </c>
      <c r="K1765">
        <v>41.360500000000002</v>
      </c>
      <c r="L1765">
        <v>40.431699999999999</v>
      </c>
    </row>
    <row r="1766" spans="1:12" x14ac:dyDescent="0.35">
      <c r="A1766" s="1">
        <v>43832</v>
      </c>
      <c r="B1766">
        <v>334.43</v>
      </c>
      <c r="C1766">
        <v>330</v>
      </c>
      <c r="D1766">
        <v>334.48</v>
      </c>
      <c r="E1766">
        <v>329.17</v>
      </c>
      <c r="F1766">
        <v>1990496</v>
      </c>
      <c r="G1766">
        <v>56.432400000000001</v>
      </c>
      <c r="H1766">
        <v>15.3187</v>
      </c>
      <c r="I1766">
        <v>14.558999999999999</v>
      </c>
      <c r="J1766">
        <v>115.39149999999999</v>
      </c>
      <c r="K1766">
        <v>41.939900000000002</v>
      </c>
      <c r="L1766">
        <v>40.997999999999998</v>
      </c>
    </row>
    <row r="1767" spans="1:12" x14ac:dyDescent="0.35">
      <c r="A1767" s="1">
        <v>43833</v>
      </c>
      <c r="B1767">
        <v>331.81</v>
      </c>
      <c r="C1767">
        <v>329.17</v>
      </c>
      <c r="D1767">
        <v>332.98</v>
      </c>
      <c r="E1767">
        <v>328.69</v>
      </c>
      <c r="F1767">
        <v>1579371</v>
      </c>
      <c r="G1767">
        <v>55.990299999999998</v>
      </c>
      <c r="H1767">
        <v>15.198700000000001</v>
      </c>
      <c r="I1767">
        <v>14.445</v>
      </c>
      <c r="J1767">
        <v>115.39149999999999</v>
      </c>
      <c r="K1767">
        <v>41.6113</v>
      </c>
      <c r="L1767">
        <v>40.6768</v>
      </c>
    </row>
    <row r="1768" spans="1:12" x14ac:dyDescent="0.35">
      <c r="A1768" s="1">
        <v>43836</v>
      </c>
      <c r="B1768">
        <v>333.71</v>
      </c>
      <c r="C1768">
        <v>328.29</v>
      </c>
      <c r="D1768">
        <v>333.91</v>
      </c>
      <c r="E1768">
        <v>328.19</v>
      </c>
      <c r="F1768">
        <v>1875122</v>
      </c>
      <c r="G1768">
        <v>56.310899999999997</v>
      </c>
      <c r="H1768">
        <v>15.2858</v>
      </c>
      <c r="I1768">
        <v>14.527699999999999</v>
      </c>
      <c r="J1768">
        <v>115.39149999999999</v>
      </c>
      <c r="K1768">
        <v>41.849600000000002</v>
      </c>
      <c r="L1768">
        <v>40.909799999999997</v>
      </c>
    </row>
    <row r="1769" spans="1:12" x14ac:dyDescent="0.35">
      <c r="A1769" s="1">
        <v>43837</v>
      </c>
      <c r="B1769">
        <v>333.39</v>
      </c>
      <c r="C1769">
        <v>334.15</v>
      </c>
      <c r="D1769">
        <v>334.79</v>
      </c>
      <c r="E1769">
        <v>332.30500000000001</v>
      </c>
      <c r="F1769">
        <v>2507261</v>
      </c>
      <c r="G1769">
        <v>56.256900000000002</v>
      </c>
      <c r="H1769">
        <v>15.271100000000001</v>
      </c>
      <c r="I1769">
        <v>14.5137</v>
      </c>
      <c r="J1769">
        <v>115.39149999999999</v>
      </c>
      <c r="K1769">
        <v>41.8095</v>
      </c>
      <c r="L1769">
        <v>40.8705</v>
      </c>
    </row>
    <row r="1770" spans="1:12" x14ac:dyDescent="0.35">
      <c r="A1770" s="1">
        <v>43838</v>
      </c>
      <c r="B1770">
        <v>337.87</v>
      </c>
      <c r="C1770">
        <v>333.81</v>
      </c>
      <c r="D1770">
        <v>339.23</v>
      </c>
      <c r="E1770">
        <v>333.4</v>
      </c>
      <c r="F1770">
        <v>2248531</v>
      </c>
      <c r="G1770">
        <v>57.012900000000002</v>
      </c>
      <c r="H1770">
        <v>15.4763</v>
      </c>
      <c r="I1770">
        <v>14.7088</v>
      </c>
      <c r="J1770">
        <v>115.39149999999999</v>
      </c>
      <c r="K1770">
        <v>42.371299999999998</v>
      </c>
      <c r="L1770">
        <v>41.419699999999999</v>
      </c>
    </row>
    <row r="1771" spans="1:12" x14ac:dyDescent="0.35">
      <c r="A1771" s="1">
        <v>43839</v>
      </c>
      <c r="B1771">
        <v>340.45</v>
      </c>
      <c r="C1771">
        <v>340.14</v>
      </c>
      <c r="D1771">
        <v>341.81</v>
      </c>
      <c r="E1771">
        <v>338.19</v>
      </c>
      <c r="F1771">
        <v>1626380</v>
      </c>
      <c r="G1771">
        <v>57.448300000000003</v>
      </c>
      <c r="H1771">
        <v>15.5945</v>
      </c>
      <c r="I1771">
        <v>14.821099999999999</v>
      </c>
      <c r="J1771">
        <v>115.39149999999999</v>
      </c>
      <c r="K1771">
        <v>42.694899999999997</v>
      </c>
      <c r="L1771">
        <v>41.735999999999997</v>
      </c>
    </row>
    <row r="1772" spans="1:12" x14ac:dyDescent="0.35">
      <c r="A1772" s="1">
        <v>43840</v>
      </c>
      <c r="B1772">
        <v>339.81</v>
      </c>
      <c r="C1772">
        <v>342.05</v>
      </c>
      <c r="D1772">
        <v>343.36</v>
      </c>
      <c r="E1772">
        <v>339.62</v>
      </c>
      <c r="F1772">
        <v>1481141</v>
      </c>
      <c r="G1772">
        <v>57.340299999999999</v>
      </c>
      <c r="H1772">
        <v>15.565200000000001</v>
      </c>
      <c r="I1772">
        <v>14.793200000000001</v>
      </c>
      <c r="J1772">
        <v>115.39149999999999</v>
      </c>
      <c r="K1772">
        <v>42.614600000000003</v>
      </c>
      <c r="L1772">
        <v>41.657600000000002</v>
      </c>
    </row>
    <row r="1773" spans="1:12" x14ac:dyDescent="0.35">
      <c r="A1773" s="1">
        <v>43843</v>
      </c>
      <c r="B1773">
        <v>345.63</v>
      </c>
      <c r="C1773">
        <v>341.54</v>
      </c>
      <c r="D1773">
        <v>345.73</v>
      </c>
      <c r="E1773">
        <v>341.22</v>
      </c>
      <c r="F1773">
        <v>2069555</v>
      </c>
      <c r="G1773">
        <v>58.322299999999998</v>
      </c>
      <c r="H1773">
        <v>15.831799999999999</v>
      </c>
      <c r="I1773">
        <v>15.0466</v>
      </c>
      <c r="J1773">
        <v>115.39149999999999</v>
      </c>
      <c r="K1773">
        <v>43.344499999999996</v>
      </c>
      <c r="L1773">
        <v>42.371099999999998</v>
      </c>
    </row>
    <row r="1774" spans="1:12" x14ac:dyDescent="0.35">
      <c r="A1774" s="1">
        <v>43844</v>
      </c>
      <c r="B1774">
        <v>344.63</v>
      </c>
      <c r="C1774">
        <v>347.01</v>
      </c>
      <c r="D1774">
        <v>347.27</v>
      </c>
      <c r="E1774">
        <v>343.15</v>
      </c>
      <c r="F1774">
        <v>2274687</v>
      </c>
      <c r="G1774">
        <v>58.153599999999997</v>
      </c>
      <c r="H1774">
        <v>15.7859</v>
      </c>
      <c r="I1774">
        <v>15.0031</v>
      </c>
      <c r="J1774">
        <v>115.39149999999999</v>
      </c>
      <c r="K1774">
        <v>43.219099999999997</v>
      </c>
      <c r="L1774">
        <v>42.2485</v>
      </c>
    </row>
    <row r="1775" spans="1:12" x14ac:dyDescent="0.35">
      <c r="A1775" s="1">
        <v>43845</v>
      </c>
      <c r="B1775">
        <v>342.94</v>
      </c>
      <c r="C1775">
        <v>346.42</v>
      </c>
      <c r="D1775">
        <v>347.5</v>
      </c>
      <c r="E1775">
        <v>342.46</v>
      </c>
      <c r="F1775">
        <v>2213374</v>
      </c>
      <c r="G1775">
        <v>57.868400000000001</v>
      </c>
      <c r="H1775">
        <v>15.708500000000001</v>
      </c>
      <c r="I1775">
        <v>14.929500000000001</v>
      </c>
      <c r="J1775">
        <v>115.39149999999999</v>
      </c>
      <c r="K1775">
        <v>43.007100000000001</v>
      </c>
      <c r="L1775">
        <v>42.0413</v>
      </c>
    </row>
    <row r="1776" spans="1:12" x14ac:dyDescent="0.35">
      <c r="A1776" s="1">
        <v>43846</v>
      </c>
      <c r="B1776">
        <v>345.38</v>
      </c>
      <c r="C1776">
        <v>345.98</v>
      </c>
      <c r="D1776">
        <v>345.99</v>
      </c>
      <c r="E1776">
        <v>342.76</v>
      </c>
      <c r="F1776">
        <v>2439600</v>
      </c>
      <c r="G1776">
        <v>58.280200000000001</v>
      </c>
      <c r="H1776">
        <v>15.8203</v>
      </c>
      <c r="I1776">
        <v>15.0357</v>
      </c>
      <c r="J1776">
        <v>115.39149999999999</v>
      </c>
      <c r="K1776">
        <v>43.313099999999999</v>
      </c>
      <c r="L1776">
        <v>42.340400000000002</v>
      </c>
    </row>
    <row r="1777" spans="1:12" x14ac:dyDescent="0.35">
      <c r="A1777" s="1">
        <v>43847</v>
      </c>
      <c r="B1777">
        <v>349.74</v>
      </c>
      <c r="C1777">
        <v>349</v>
      </c>
      <c r="D1777">
        <v>349.95</v>
      </c>
      <c r="E1777">
        <v>346.38200000000001</v>
      </c>
      <c r="F1777">
        <v>2536157</v>
      </c>
      <c r="G1777">
        <v>59.015900000000002</v>
      </c>
      <c r="H1777">
        <v>16.02</v>
      </c>
      <c r="I1777">
        <v>15.2255</v>
      </c>
      <c r="J1777">
        <v>115.39149999999999</v>
      </c>
      <c r="K1777">
        <v>43.859900000000003</v>
      </c>
      <c r="L1777">
        <v>42.874899999999997</v>
      </c>
    </row>
    <row r="1778" spans="1:12" x14ac:dyDescent="0.35">
      <c r="A1778" s="1">
        <v>43850</v>
      </c>
      <c r="B1778">
        <v>349.74</v>
      </c>
      <c r="C1778">
        <v>349</v>
      </c>
      <c r="D1778">
        <v>349.95</v>
      </c>
      <c r="E1778">
        <v>346.38200000000001</v>
      </c>
      <c r="F1778">
        <v>2536157</v>
      </c>
      <c r="G1778">
        <v>59.015900000000002</v>
      </c>
      <c r="H1778">
        <v>16.02</v>
      </c>
      <c r="I1778">
        <v>15.2255</v>
      </c>
      <c r="J1778">
        <v>115.39149999999999</v>
      </c>
      <c r="K1778">
        <v>43.859900000000003</v>
      </c>
      <c r="L1778">
        <v>42.874899999999997</v>
      </c>
    </row>
    <row r="1779" spans="1:12" x14ac:dyDescent="0.35">
      <c r="A1779" s="1">
        <v>43851</v>
      </c>
      <c r="B1779">
        <v>350</v>
      </c>
      <c r="C1779">
        <v>346.37</v>
      </c>
      <c r="D1779">
        <v>352.37</v>
      </c>
      <c r="E1779">
        <v>345.62</v>
      </c>
      <c r="F1779">
        <v>2121335</v>
      </c>
      <c r="G1779">
        <v>59.059699999999999</v>
      </c>
      <c r="H1779">
        <v>16.0319</v>
      </c>
      <c r="I1779">
        <v>15.236800000000001</v>
      </c>
      <c r="J1779">
        <v>115.39149999999999</v>
      </c>
      <c r="K1779">
        <v>43.892499999999998</v>
      </c>
      <c r="L1779">
        <v>42.906799999999997</v>
      </c>
    </row>
    <row r="1780" spans="1:12" x14ac:dyDescent="0.35">
      <c r="A1780" s="1">
        <v>43852</v>
      </c>
      <c r="B1780">
        <v>350.06</v>
      </c>
      <c r="C1780">
        <v>352.6</v>
      </c>
      <c r="D1780">
        <v>354.28</v>
      </c>
      <c r="E1780">
        <v>349.96</v>
      </c>
      <c r="F1780">
        <v>1600485</v>
      </c>
      <c r="G1780">
        <v>59.069899999999997</v>
      </c>
      <c r="H1780">
        <v>16.034700000000001</v>
      </c>
      <c r="I1780">
        <v>15.2394</v>
      </c>
      <c r="J1780">
        <v>115.39149999999999</v>
      </c>
      <c r="K1780">
        <v>43.9</v>
      </c>
      <c r="L1780">
        <v>42.914099999999998</v>
      </c>
    </row>
    <row r="1781" spans="1:12" x14ac:dyDescent="0.35">
      <c r="A1781" s="1">
        <v>43853</v>
      </c>
      <c r="B1781">
        <v>351.76</v>
      </c>
      <c r="C1781">
        <v>351.02</v>
      </c>
      <c r="D1781">
        <v>352.16</v>
      </c>
      <c r="E1781">
        <v>347.85</v>
      </c>
      <c r="F1781">
        <v>2084658</v>
      </c>
      <c r="G1781">
        <v>59.356700000000004</v>
      </c>
      <c r="H1781">
        <v>16.112500000000001</v>
      </c>
      <c r="I1781">
        <v>15.313499999999999</v>
      </c>
      <c r="J1781">
        <v>115.39149999999999</v>
      </c>
      <c r="K1781">
        <v>44.113199999999999</v>
      </c>
      <c r="L1781">
        <v>43.122500000000002</v>
      </c>
    </row>
    <row r="1782" spans="1:12" x14ac:dyDescent="0.35">
      <c r="A1782" s="1">
        <v>43854</v>
      </c>
      <c r="B1782">
        <v>351.37</v>
      </c>
      <c r="C1782">
        <v>354.1</v>
      </c>
      <c r="D1782">
        <v>355.69</v>
      </c>
      <c r="E1782">
        <v>349.2</v>
      </c>
      <c r="F1782">
        <v>1640163</v>
      </c>
      <c r="G1782">
        <v>59.290900000000001</v>
      </c>
      <c r="H1782">
        <v>16.0947</v>
      </c>
      <c r="I1782">
        <v>15.2965</v>
      </c>
      <c r="J1782">
        <v>115.39149999999999</v>
      </c>
      <c r="K1782">
        <v>44.064300000000003</v>
      </c>
      <c r="L1782">
        <v>43.0747</v>
      </c>
    </row>
    <row r="1783" spans="1:12" x14ac:dyDescent="0.35">
      <c r="A1783" s="1">
        <v>43857</v>
      </c>
      <c r="B1783">
        <v>346.9</v>
      </c>
      <c r="C1783">
        <v>341.04</v>
      </c>
      <c r="D1783">
        <v>349.9</v>
      </c>
      <c r="E1783">
        <v>340.4</v>
      </c>
      <c r="F1783">
        <v>2652030</v>
      </c>
      <c r="G1783">
        <v>58.5366</v>
      </c>
      <c r="H1783">
        <v>15.889900000000001</v>
      </c>
      <c r="I1783">
        <v>15.101900000000001</v>
      </c>
      <c r="J1783">
        <v>115.39149999999999</v>
      </c>
      <c r="K1783">
        <v>43.503700000000002</v>
      </c>
      <c r="L1783">
        <v>42.526699999999998</v>
      </c>
    </row>
    <row r="1784" spans="1:12" x14ac:dyDescent="0.35">
      <c r="A1784" s="1">
        <v>43858</v>
      </c>
      <c r="B1784">
        <v>354.63</v>
      </c>
      <c r="C1784">
        <v>349</v>
      </c>
      <c r="D1784">
        <v>355.66</v>
      </c>
      <c r="E1784">
        <v>347.12</v>
      </c>
      <c r="F1784">
        <v>2270756</v>
      </c>
      <c r="G1784">
        <v>59.841000000000001</v>
      </c>
      <c r="H1784">
        <v>16.244</v>
      </c>
      <c r="I1784">
        <v>15.4384</v>
      </c>
      <c r="J1784">
        <v>115.39149999999999</v>
      </c>
      <c r="K1784">
        <v>44.473100000000002</v>
      </c>
      <c r="L1784">
        <v>43.474400000000003</v>
      </c>
    </row>
    <row r="1785" spans="1:12" x14ac:dyDescent="0.35">
      <c r="A1785" s="1">
        <v>43859</v>
      </c>
      <c r="B1785">
        <v>351.66</v>
      </c>
      <c r="C1785">
        <v>356.697</v>
      </c>
      <c r="D1785">
        <v>356.697</v>
      </c>
      <c r="E1785">
        <v>351.36</v>
      </c>
      <c r="F1785">
        <v>1523203</v>
      </c>
      <c r="G1785">
        <v>59.3399</v>
      </c>
      <c r="H1785">
        <v>16.108000000000001</v>
      </c>
      <c r="I1785">
        <v>15.309100000000001</v>
      </c>
      <c r="J1785">
        <v>115.39149999999999</v>
      </c>
      <c r="K1785">
        <v>44.100700000000003</v>
      </c>
      <c r="L1785">
        <v>43.110300000000002</v>
      </c>
    </row>
    <row r="1786" spans="1:12" x14ac:dyDescent="0.35">
      <c r="A1786" s="1">
        <v>43860</v>
      </c>
      <c r="B1786">
        <v>356.74</v>
      </c>
      <c r="C1786">
        <v>349.69299999999998</v>
      </c>
      <c r="D1786">
        <v>356.82</v>
      </c>
      <c r="E1786">
        <v>349.69299999999998</v>
      </c>
      <c r="F1786">
        <v>1834931</v>
      </c>
      <c r="G1786">
        <v>60.197099999999999</v>
      </c>
      <c r="H1786">
        <v>16.340699999999998</v>
      </c>
      <c r="I1786">
        <v>15.5303</v>
      </c>
      <c r="J1786">
        <v>115.39149999999999</v>
      </c>
      <c r="K1786">
        <v>44.737699999999997</v>
      </c>
      <c r="L1786">
        <v>43.732999999999997</v>
      </c>
    </row>
    <row r="1787" spans="1:12" x14ac:dyDescent="0.35">
      <c r="A1787" s="1">
        <v>43861</v>
      </c>
      <c r="B1787">
        <v>351.14</v>
      </c>
      <c r="C1787">
        <v>355.84</v>
      </c>
      <c r="D1787">
        <v>355.84</v>
      </c>
      <c r="E1787">
        <v>348.29599999999999</v>
      </c>
      <c r="F1787">
        <v>3692938</v>
      </c>
      <c r="G1787">
        <v>59.252099999999999</v>
      </c>
      <c r="H1787">
        <v>16.084099999999999</v>
      </c>
      <c r="I1787">
        <v>15.2865</v>
      </c>
      <c r="J1787">
        <v>115.39149999999999</v>
      </c>
      <c r="K1787">
        <v>44.035499999999999</v>
      </c>
      <c r="L1787">
        <v>43.046500000000002</v>
      </c>
    </row>
    <row r="1788" spans="1:12" x14ac:dyDescent="0.35">
      <c r="A1788" s="1">
        <v>43864</v>
      </c>
      <c r="B1788">
        <v>358</v>
      </c>
      <c r="C1788">
        <v>353.41</v>
      </c>
      <c r="D1788">
        <v>358.67</v>
      </c>
      <c r="E1788">
        <v>352.29</v>
      </c>
      <c r="F1788">
        <v>2693989</v>
      </c>
      <c r="G1788">
        <v>60.409700000000001</v>
      </c>
      <c r="H1788">
        <v>16.398399999999999</v>
      </c>
      <c r="I1788">
        <v>15.585100000000001</v>
      </c>
      <c r="J1788">
        <v>115.39149999999999</v>
      </c>
      <c r="K1788">
        <v>44.895800000000001</v>
      </c>
      <c r="L1788">
        <v>43.887500000000003</v>
      </c>
    </row>
    <row r="1789" spans="1:12" x14ac:dyDescent="0.35">
      <c r="A1789" s="1">
        <v>43865</v>
      </c>
      <c r="B1789">
        <v>366.74</v>
      </c>
      <c r="C1789">
        <v>363.43</v>
      </c>
      <c r="D1789">
        <v>367.44400000000002</v>
      </c>
      <c r="E1789">
        <v>360.45</v>
      </c>
      <c r="F1789">
        <v>3052967</v>
      </c>
      <c r="G1789">
        <v>61.884500000000003</v>
      </c>
      <c r="H1789">
        <v>16.7987</v>
      </c>
      <c r="I1789">
        <v>15.9656</v>
      </c>
      <c r="J1789">
        <v>115.39149999999999</v>
      </c>
      <c r="K1789">
        <v>45.991799999999998</v>
      </c>
      <c r="L1789">
        <v>44.9589</v>
      </c>
    </row>
    <row r="1790" spans="1:12" x14ac:dyDescent="0.35">
      <c r="A1790" s="1">
        <v>43866</v>
      </c>
      <c r="B1790">
        <v>365.55</v>
      </c>
      <c r="C1790">
        <v>373.99</v>
      </c>
      <c r="D1790">
        <v>374.47500000000002</v>
      </c>
      <c r="E1790">
        <v>362.31</v>
      </c>
      <c r="F1790">
        <v>2463385</v>
      </c>
      <c r="G1790">
        <v>61.683700000000002</v>
      </c>
      <c r="H1790">
        <v>16.744199999999999</v>
      </c>
      <c r="I1790">
        <v>15.9138</v>
      </c>
      <c r="J1790">
        <v>115.39149999999999</v>
      </c>
      <c r="K1790">
        <v>45.842599999999997</v>
      </c>
      <c r="L1790">
        <v>44.813099999999999</v>
      </c>
    </row>
    <row r="1791" spans="1:12" x14ac:dyDescent="0.35">
      <c r="A1791" s="1">
        <v>43867</v>
      </c>
      <c r="B1791">
        <v>367.46</v>
      </c>
      <c r="C1791">
        <v>366.16</v>
      </c>
      <c r="D1791">
        <v>368.25</v>
      </c>
      <c r="E1791">
        <v>363.01</v>
      </c>
      <c r="F1791">
        <v>2224882</v>
      </c>
      <c r="G1791">
        <v>62.006</v>
      </c>
      <c r="H1791">
        <v>16.831700000000001</v>
      </c>
      <c r="I1791">
        <v>15.9969</v>
      </c>
      <c r="J1791">
        <v>115.39149999999999</v>
      </c>
      <c r="K1791">
        <v>46.082099999999997</v>
      </c>
      <c r="L1791">
        <v>45.047199999999997</v>
      </c>
    </row>
    <row r="1792" spans="1:12" x14ac:dyDescent="0.35">
      <c r="A1792" s="1">
        <v>43868</v>
      </c>
      <c r="B1792">
        <v>366.09</v>
      </c>
      <c r="C1792">
        <v>366</v>
      </c>
      <c r="D1792">
        <v>369.34</v>
      </c>
      <c r="E1792">
        <v>364.38</v>
      </c>
      <c r="F1792">
        <v>2092872</v>
      </c>
      <c r="G1792">
        <v>61.774799999999999</v>
      </c>
      <c r="H1792">
        <v>16.768899999999999</v>
      </c>
      <c r="I1792">
        <v>15.9373</v>
      </c>
      <c r="J1792">
        <v>115.39149999999999</v>
      </c>
      <c r="K1792">
        <v>45.910299999999999</v>
      </c>
      <c r="L1792">
        <v>44.879300000000001</v>
      </c>
    </row>
    <row r="1793" spans="1:12" x14ac:dyDescent="0.35">
      <c r="A1793" s="1">
        <v>43871</v>
      </c>
      <c r="B1793">
        <v>370</v>
      </c>
      <c r="C1793">
        <v>365.44</v>
      </c>
      <c r="D1793">
        <v>370.81</v>
      </c>
      <c r="E1793">
        <v>365.22</v>
      </c>
      <c r="F1793">
        <v>2427076</v>
      </c>
      <c r="G1793">
        <v>62.434600000000003</v>
      </c>
      <c r="H1793">
        <v>16.948</v>
      </c>
      <c r="I1793">
        <v>16.107500000000002</v>
      </c>
      <c r="J1793">
        <v>115.39149999999999</v>
      </c>
      <c r="K1793">
        <v>46.400599999999997</v>
      </c>
      <c r="L1793">
        <v>45.358600000000003</v>
      </c>
    </row>
    <row r="1794" spans="1:12" x14ac:dyDescent="0.35">
      <c r="A1794" s="1">
        <v>43872</v>
      </c>
      <c r="B1794">
        <v>369.28</v>
      </c>
      <c r="C1794">
        <v>373.03</v>
      </c>
      <c r="D1794">
        <v>373.7</v>
      </c>
      <c r="E1794">
        <v>367.25</v>
      </c>
      <c r="F1794">
        <v>2005005</v>
      </c>
      <c r="G1794">
        <v>62.313099999999999</v>
      </c>
      <c r="H1794">
        <v>16.915099999999999</v>
      </c>
      <c r="I1794">
        <v>16.0762</v>
      </c>
      <c r="J1794">
        <v>115.39149999999999</v>
      </c>
      <c r="K1794">
        <v>46.310299999999998</v>
      </c>
      <c r="L1794">
        <v>45.270299999999999</v>
      </c>
    </row>
    <row r="1795" spans="1:12" x14ac:dyDescent="0.35">
      <c r="A1795" s="1">
        <v>43873</v>
      </c>
      <c r="B1795">
        <v>374.29</v>
      </c>
      <c r="C1795">
        <v>370.64</v>
      </c>
      <c r="D1795">
        <v>374.42500000000001</v>
      </c>
      <c r="E1795">
        <v>367.154</v>
      </c>
      <c r="F1795">
        <v>2355797</v>
      </c>
      <c r="G1795">
        <v>63.158499999999997</v>
      </c>
      <c r="H1795">
        <v>17.144500000000001</v>
      </c>
      <c r="I1795">
        <v>16.2943</v>
      </c>
      <c r="J1795">
        <v>115.39149999999999</v>
      </c>
      <c r="K1795">
        <v>46.938600000000001</v>
      </c>
      <c r="L1795">
        <v>45.884500000000003</v>
      </c>
    </row>
    <row r="1796" spans="1:12" x14ac:dyDescent="0.35">
      <c r="A1796" s="1">
        <v>43874</v>
      </c>
      <c r="B1796">
        <v>374.84</v>
      </c>
      <c r="C1796">
        <v>372.56</v>
      </c>
      <c r="D1796">
        <v>377.71</v>
      </c>
      <c r="E1796">
        <v>372.39</v>
      </c>
      <c r="F1796">
        <v>1917119</v>
      </c>
      <c r="G1796">
        <v>63.251300000000001</v>
      </c>
      <c r="H1796">
        <v>17.169699999999999</v>
      </c>
      <c r="I1796">
        <v>16.318200000000001</v>
      </c>
      <c r="J1796">
        <v>115.39149999999999</v>
      </c>
      <c r="K1796">
        <v>47.007599999999996</v>
      </c>
      <c r="L1796">
        <v>45.951900000000002</v>
      </c>
    </row>
    <row r="1797" spans="1:12" x14ac:dyDescent="0.35">
      <c r="A1797" s="1">
        <v>43875</v>
      </c>
      <c r="B1797">
        <v>379.67</v>
      </c>
      <c r="C1797">
        <v>376.28</v>
      </c>
      <c r="D1797">
        <v>379.83</v>
      </c>
      <c r="E1797">
        <v>375.85</v>
      </c>
      <c r="F1797">
        <v>1690561</v>
      </c>
      <c r="G1797">
        <v>64.066299999999998</v>
      </c>
      <c r="H1797">
        <v>17.390999999999998</v>
      </c>
      <c r="I1797">
        <v>16.528500000000001</v>
      </c>
      <c r="J1797">
        <v>115.39149999999999</v>
      </c>
      <c r="K1797">
        <v>47.613300000000002</v>
      </c>
      <c r="L1797">
        <v>46.543999999999997</v>
      </c>
    </row>
    <row r="1798" spans="1:12" x14ac:dyDescent="0.35">
      <c r="A1798" s="1">
        <v>43878</v>
      </c>
      <c r="B1798">
        <v>379.67</v>
      </c>
      <c r="C1798">
        <v>376.28</v>
      </c>
      <c r="D1798">
        <v>379.83</v>
      </c>
      <c r="E1798">
        <v>375.85</v>
      </c>
      <c r="F1798">
        <v>1690561</v>
      </c>
      <c r="G1798">
        <v>64.066299999999998</v>
      </c>
      <c r="H1798">
        <v>17.390999999999998</v>
      </c>
      <c r="I1798">
        <v>16.528500000000001</v>
      </c>
      <c r="J1798">
        <v>115.39149999999999</v>
      </c>
      <c r="K1798">
        <v>47.613300000000002</v>
      </c>
      <c r="L1798">
        <v>46.543999999999997</v>
      </c>
    </row>
    <row r="1799" spans="1:12" x14ac:dyDescent="0.35">
      <c r="A1799" s="1">
        <v>43879</v>
      </c>
      <c r="B1799">
        <v>378.85</v>
      </c>
      <c r="C1799">
        <v>380.2</v>
      </c>
      <c r="D1799">
        <v>382.59</v>
      </c>
      <c r="E1799">
        <v>378.59</v>
      </c>
      <c r="F1799">
        <v>2074715</v>
      </c>
      <c r="G1799">
        <v>63.927900000000001</v>
      </c>
      <c r="H1799">
        <v>17.353400000000001</v>
      </c>
      <c r="I1799">
        <v>16.492799999999999</v>
      </c>
      <c r="J1799">
        <v>115.39149999999999</v>
      </c>
      <c r="K1799">
        <v>47.5105</v>
      </c>
      <c r="L1799">
        <v>46.4435</v>
      </c>
    </row>
    <row r="1800" spans="1:12" x14ac:dyDescent="0.35">
      <c r="A1800" s="1">
        <v>43880</v>
      </c>
      <c r="B1800">
        <v>383.28</v>
      </c>
      <c r="C1800">
        <v>383.83</v>
      </c>
      <c r="D1800">
        <v>385</v>
      </c>
      <c r="E1800">
        <v>381.48</v>
      </c>
      <c r="F1800">
        <v>2580455</v>
      </c>
      <c r="G1800">
        <v>64.6755</v>
      </c>
      <c r="H1800">
        <v>17.5563</v>
      </c>
      <c r="I1800">
        <v>16.685600000000001</v>
      </c>
      <c r="J1800">
        <v>115.39149999999999</v>
      </c>
      <c r="K1800">
        <v>48.066000000000003</v>
      </c>
      <c r="L1800">
        <v>46.986600000000003</v>
      </c>
    </row>
    <row r="1801" spans="1:12" x14ac:dyDescent="0.35">
      <c r="A1801" s="1">
        <v>43881</v>
      </c>
      <c r="B1801">
        <v>378.96</v>
      </c>
      <c r="C1801">
        <v>384</v>
      </c>
      <c r="D1801">
        <v>386.745</v>
      </c>
      <c r="E1801">
        <v>373.48</v>
      </c>
      <c r="F1801">
        <v>3789340</v>
      </c>
      <c r="G1801">
        <v>63.9465</v>
      </c>
      <c r="H1801">
        <v>17.358499999999999</v>
      </c>
      <c r="I1801">
        <v>16.497599999999998</v>
      </c>
      <c r="J1801">
        <v>115.39149999999999</v>
      </c>
      <c r="K1801">
        <v>47.524299999999997</v>
      </c>
      <c r="L1801">
        <v>46.457000000000001</v>
      </c>
    </row>
    <row r="1802" spans="1:12" x14ac:dyDescent="0.35">
      <c r="A1802" s="1">
        <v>43882</v>
      </c>
      <c r="B1802">
        <v>372.95</v>
      </c>
      <c r="C1802">
        <v>378.02</v>
      </c>
      <c r="D1802">
        <v>378.34</v>
      </c>
      <c r="E1802">
        <v>368.75</v>
      </c>
      <c r="F1802">
        <v>2743135</v>
      </c>
      <c r="G1802">
        <v>62.932400000000001</v>
      </c>
      <c r="H1802">
        <v>17.083200000000001</v>
      </c>
      <c r="I1802">
        <v>16.235900000000001</v>
      </c>
      <c r="J1802">
        <v>115.39149999999999</v>
      </c>
      <c r="K1802">
        <v>46.770600000000002</v>
      </c>
      <c r="L1802">
        <v>45.720199999999998</v>
      </c>
    </row>
    <row r="1803" spans="1:12" x14ac:dyDescent="0.35">
      <c r="A1803" s="1">
        <v>43885</v>
      </c>
      <c r="B1803">
        <v>357.41</v>
      </c>
      <c r="C1803">
        <v>355.39</v>
      </c>
      <c r="D1803">
        <v>363.46</v>
      </c>
      <c r="E1803">
        <v>349</v>
      </c>
      <c r="F1803">
        <v>3924013</v>
      </c>
      <c r="G1803">
        <v>60.310099999999998</v>
      </c>
      <c r="H1803">
        <v>16.371300000000002</v>
      </c>
      <c r="I1803">
        <v>15.5594</v>
      </c>
      <c r="J1803">
        <v>115.39149999999999</v>
      </c>
      <c r="K1803">
        <v>44.821800000000003</v>
      </c>
      <c r="L1803">
        <v>43.815199999999997</v>
      </c>
    </row>
    <row r="1804" spans="1:12" x14ac:dyDescent="0.35">
      <c r="A1804" s="1">
        <v>43886</v>
      </c>
      <c r="B1804">
        <v>347.8</v>
      </c>
      <c r="C1804">
        <v>361</v>
      </c>
      <c r="D1804">
        <v>363.97</v>
      </c>
      <c r="E1804">
        <v>346.28</v>
      </c>
      <c r="F1804">
        <v>4188112</v>
      </c>
      <c r="G1804">
        <v>58.688499999999998</v>
      </c>
      <c r="H1804">
        <v>15.9312</v>
      </c>
      <c r="I1804">
        <v>15.1411</v>
      </c>
      <c r="J1804">
        <v>115.39149999999999</v>
      </c>
      <c r="K1804">
        <v>43.616599999999998</v>
      </c>
      <c r="L1804">
        <v>42.637099999999997</v>
      </c>
    </row>
    <row r="1805" spans="1:12" x14ac:dyDescent="0.35">
      <c r="A1805" s="1">
        <v>43887</v>
      </c>
      <c r="B1805">
        <v>351.34</v>
      </c>
      <c r="C1805">
        <v>349.4</v>
      </c>
      <c r="D1805">
        <v>360.07</v>
      </c>
      <c r="E1805">
        <v>348.6</v>
      </c>
      <c r="F1805">
        <v>3494105</v>
      </c>
      <c r="G1805">
        <v>59.285899999999998</v>
      </c>
      <c r="H1805">
        <v>16.093299999999999</v>
      </c>
      <c r="I1805">
        <v>15.295199999999999</v>
      </c>
      <c r="J1805">
        <v>115.39149999999999</v>
      </c>
      <c r="K1805">
        <v>44.060499999999998</v>
      </c>
      <c r="L1805">
        <v>43.070999999999998</v>
      </c>
    </row>
    <row r="1806" spans="1:12" x14ac:dyDescent="0.35">
      <c r="A1806" s="1">
        <v>43888</v>
      </c>
      <c r="B1806">
        <v>337.52</v>
      </c>
      <c r="C1806">
        <v>340</v>
      </c>
      <c r="D1806">
        <v>352.24</v>
      </c>
      <c r="E1806">
        <v>337.27</v>
      </c>
      <c r="F1806">
        <v>4737676</v>
      </c>
      <c r="G1806">
        <v>56.953800000000001</v>
      </c>
      <c r="H1806">
        <v>15.4603</v>
      </c>
      <c r="I1806">
        <v>14.6935</v>
      </c>
      <c r="J1806">
        <v>115.39149999999999</v>
      </c>
      <c r="K1806">
        <v>42.327399999999997</v>
      </c>
      <c r="L1806">
        <v>41.376800000000003</v>
      </c>
    </row>
    <row r="1807" spans="1:12" x14ac:dyDescent="0.35">
      <c r="A1807" s="1">
        <v>43889</v>
      </c>
      <c r="B1807">
        <v>345.12</v>
      </c>
      <c r="C1807">
        <v>324.42</v>
      </c>
      <c r="D1807">
        <v>345.46</v>
      </c>
      <c r="E1807">
        <v>324</v>
      </c>
      <c r="F1807">
        <v>6469131</v>
      </c>
      <c r="G1807">
        <v>52.366900000000001</v>
      </c>
      <c r="H1807">
        <v>15.928599999999999</v>
      </c>
      <c r="I1807">
        <v>14.3475</v>
      </c>
      <c r="J1807">
        <v>115.39149999999999</v>
      </c>
      <c r="K1807">
        <v>40.188699999999997</v>
      </c>
      <c r="L1807">
        <v>39.359499999999997</v>
      </c>
    </row>
    <row r="1808" spans="1:12" x14ac:dyDescent="0.35">
      <c r="A1808" s="1">
        <v>43892</v>
      </c>
      <c r="B1808">
        <v>360.28</v>
      </c>
      <c r="C1808">
        <v>349.81</v>
      </c>
      <c r="D1808">
        <v>360.75</v>
      </c>
      <c r="E1808">
        <v>342.61</v>
      </c>
      <c r="F1808">
        <v>5398135</v>
      </c>
      <c r="G1808">
        <v>54.667299999999997</v>
      </c>
      <c r="H1808">
        <v>16.628299999999999</v>
      </c>
      <c r="I1808">
        <v>14.9778</v>
      </c>
      <c r="J1808">
        <v>115.39149999999999</v>
      </c>
      <c r="K1808">
        <v>41.954000000000001</v>
      </c>
      <c r="L1808">
        <v>41.088500000000003</v>
      </c>
    </row>
    <row r="1809" spans="1:12" x14ac:dyDescent="0.35">
      <c r="A1809" s="1">
        <v>43893</v>
      </c>
      <c r="B1809">
        <v>348.34</v>
      </c>
      <c r="C1809">
        <v>361.76</v>
      </c>
      <c r="D1809">
        <v>364.95</v>
      </c>
      <c r="E1809">
        <v>344.04</v>
      </c>
      <c r="F1809">
        <v>4204501</v>
      </c>
      <c r="G1809">
        <v>52.855499999999999</v>
      </c>
      <c r="H1809">
        <v>16.077200000000001</v>
      </c>
      <c r="I1809">
        <v>14.481400000000001</v>
      </c>
      <c r="J1809">
        <v>115.39149999999999</v>
      </c>
      <c r="K1809">
        <v>40.563600000000001</v>
      </c>
      <c r="L1809">
        <v>39.726799999999997</v>
      </c>
    </row>
    <row r="1810" spans="1:12" x14ac:dyDescent="0.35">
      <c r="A1810" s="1">
        <v>43894</v>
      </c>
      <c r="B1810">
        <v>363.85</v>
      </c>
      <c r="C1810">
        <v>354.38</v>
      </c>
      <c r="D1810">
        <v>364.27</v>
      </c>
      <c r="E1810">
        <v>350.08</v>
      </c>
      <c r="F1810">
        <v>4146282</v>
      </c>
      <c r="G1810">
        <v>55.2089</v>
      </c>
      <c r="H1810">
        <v>16.793099999999999</v>
      </c>
      <c r="I1810">
        <v>15.126200000000001</v>
      </c>
      <c r="J1810">
        <v>115.39149999999999</v>
      </c>
      <c r="K1810">
        <v>42.369700000000002</v>
      </c>
      <c r="L1810">
        <v>41.495600000000003</v>
      </c>
    </row>
    <row r="1811" spans="1:12" x14ac:dyDescent="0.35">
      <c r="A1811" s="1">
        <v>43895</v>
      </c>
      <c r="B1811">
        <v>351.03</v>
      </c>
      <c r="C1811">
        <v>355.06</v>
      </c>
      <c r="D1811">
        <v>360.45</v>
      </c>
      <c r="E1811">
        <v>347.19</v>
      </c>
      <c r="F1811">
        <v>3199006</v>
      </c>
      <c r="G1811">
        <v>53.2637</v>
      </c>
      <c r="H1811">
        <v>16.2014</v>
      </c>
      <c r="I1811">
        <v>14.5932</v>
      </c>
      <c r="J1811">
        <v>115.39149999999999</v>
      </c>
      <c r="K1811">
        <v>40.876899999999999</v>
      </c>
      <c r="L1811">
        <v>40.0336</v>
      </c>
    </row>
    <row r="1812" spans="1:12" x14ac:dyDescent="0.35">
      <c r="A1812" s="1">
        <v>43896</v>
      </c>
      <c r="B1812">
        <v>336.77</v>
      </c>
      <c r="C1812">
        <v>340.45</v>
      </c>
      <c r="D1812">
        <v>344.16</v>
      </c>
      <c r="E1812">
        <v>326.60000000000002</v>
      </c>
      <c r="F1812">
        <v>5622911</v>
      </c>
      <c r="G1812">
        <v>51.1</v>
      </c>
      <c r="H1812">
        <v>15.543200000000001</v>
      </c>
      <c r="I1812">
        <v>14.000400000000001</v>
      </c>
      <c r="J1812">
        <v>115.39149999999999</v>
      </c>
      <c r="K1812">
        <v>39.216299999999997</v>
      </c>
      <c r="L1812">
        <v>38.407299999999999</v>
      </c>
    </row>
    <row r="1813" spans="1:12" x14ac:dyDescent="0.35">
      <c r="A1813" s="1">
        <v>43899</v>
      </c>
      <c r="B1813">
        <v>305.79000000000002</v>
      </c>
      <c r="C1813">
        <v>311.68</v>
      </c>
      <c r="D1813">
        <v>322.44</v>
      </c>
      <c r="E1813">
        <v>305.33</v>
      </c>
      <c r="F1813">
        <v>5291910</v>
      </c>
      <c r="G1813">
        <v>46.3992</v>
      </c>
      <c r="H1813">
        <v>14.1134</v>
      </c>
      <c r="I1813">
        <v>12.7125</v>
      </c>
      <c r="J1813">
        <v>115.39149999999999</v>
      </c>
      <c r="K1813">
        <v>35.608800000000002</v>
      </c>
      <c r="L1813">
        <v>34.874099999999999</v>
      </c>
    </row>
    <row r="1814" spans="1:12" x14ac:dyDescent="0.35">
      <c r="A1814" s="1">
        <v>43900</v>
      </c>
      <c r="B1814">
        <v>332.38</v>
      </c>
      <c r="C1814">
        <v>318.98</v>
      </c>
      <c r="D1814">
        <v>332.94</v>
      </c>
      <c r="E1814">
        <v>309.31</v>
      </c>
      <c r="F1814">
        <v>5973672</v>
      </c>
      <c r="G1814">
        <v>50.433799999999998</v>
      </c>
      <c r="H1814">
        <v>15.3406</v>
      </c>
      <c r="I1814">
        <v>13.8179</v>
      </c>
      <c r="J1814">
        <v>115.39149999999999</v>
      </c>
      <c r="K1814">
        <v>38.705100000000002</v>
      </c>
      <c r="L1814">
        <v>37.906599999999997</v>
      </c>
    </row>
    <row r="1815" spans="1:12" x14ac:dyDescent="0.35">
      <c r="A1815" s="1">
        <v>43901</v>
      </c>
      <c r="B1815">
        <v>315.23</v>
      </c>
      <c r="C1815">
        <v>324.32</v>
      </c>
      <c r="D1815">
        <v>326.35700000000003</v>
      </c>
      <c r="E1815">
        <v>309</v>
      </c>
      <c r="F1815">
        <v>4874326</v>
      </c>
      <c r="G1815">
        <v>47.831600000000002</v>
      </c>
      <c r="H1815">
        <v>14.549099999999999</v>
      </c>
      <c r="I1815">
        <v>13.104900000000001</v>
      </c>
      <c r="J1815">
        <v>115.39149999999999</v>
      </c>
      <c r="K1815">
        <v>36.707999999999998</v>
      </c>
      <c r="L1815">
        <v>35.950699999999998</v>
      </c>
    </row>
    <row r="1816" spans="1:12" x14ac:dyDescent="0.35">
      <c r="A1816" s="1">
        <v>43902</v>
      </c>
      <c r="B1816">
        <v>285</v>
      </c>
      <c r="C1816">
        <v>290.41000000000003</v>
      </c>
      <c r="D1816">
        <v>310.13</v>
      </c>
      <c r="E1816">
        <v>283</v>
      </c>
      <c r="F1816">
        <v>7230152</v>
      </c>
      <c r="G1816">
        <v>43.244599999999998</v>
      </c>
      <c r="H1816">
        <v>13.1538</v>
      </c>
      <c r="I1816">
        <v>11.8482</v>
      </c>
      <c r="J1816">
        <v>115.39149999999999</v>
      </c>
      <c r="K1816">
        <v>33.187800000000003</v>
      </c>
      <c r="L1816">
        <v>32.503100000000003</v>
      </c>
    </row>
    <row r="1817" spans="1:12" x14ac:dyDescent="0.35">
      <c r="A1817" s="1">
        <v>43903</v>
      </c>
      <c r="B1817">
        <v>335.5</v>
      </c>
      <c r="C1817">
        <v>312.88</v>
      </c>
      <c r="D1817">
        <v>336</v>
      </c>
      <c r="E1817">
        <v>298</v>
      </c>
      <c r="F1817">
        <v>8935220</v>
      </c>
      <c r="G1817">
        <v>50.907200000000003</v>
      </c>
      <c r="H1817">
        <v>15.4846</v>
      </c>
      <c r="I1817">
        <v>13.9476</v>
      </c>
      <c r="J1817">
        <v>115.39149999999999</v>
      </c>
      <c r="K1817">
        <v>39.068399999999997</v>
      </c>
      <c r="L1817">
        <v>38.2624</v>
      </c>
    </row>
    <row r="1818" spans="1:12" x14ac:dyDescent="0.35">
      <c r="A1818" s="1">
        <v>43906</v>
      </c>
      <c r="B1818">
        <v>286.02999999999997</v>
      </c>
      <c r="C1818">
        <v>288.35599999999999</v>
      </c>
      <c r="D1818">
        <v>307.11</v>
      </c>
      <c r="E1818">
        <v>283.25</v>
      </c>
      <c r="F1818">
        <v>7140139</v>
      </c>
      <c r="G1818">
        <v>43.4009</v>
      </c>
      <c r="H1818">
        <v>13.2014</v>
      </c>
      <c r="I1818">
        <v>11.891</v>
      </c>
      <c r="J1818">
        <v>115.39149999999999</v>
      </c>
      <c r="K1818">
        <v>33.307699999999997</v>
      </c>
      <c r="L1818">
        <v>32.620600000000003</v>
      </c>
    </row>
    <row r="1819" spans="1:12" x14ac:dyDescent="0.35">
      <c r="A1819" s="1">
        <v>43907</v>
      </c>
      <c r="B1819">
        <v>311.81</v>
      </c>
      <c r="C1819">
        <v>291.2</v>
      </c>
      <c r="D1819">
        <v>312.95</v>
      </c>
      <c r="E1819">
        <v>278.35000000000002</v>
      </c>
      <c r="F1819">
        <v>6189140</v>
      </c>
      <c r="G1819">
        <v>47.312600000000003</v>
      </c>
      <c r="H1819">
        <v>14.3912</v>
      </c>
      <c r="I1819">
        <v>12.9627</v>
      </c>
      <c r="J1819">
        <v>115.39149999999999</v>
      </c>
      <c r="K1819">
        <v>36.309800000000003</v>
      </c>
      <c r="L1819">
        <v>35.560699999999997</v>
      </c>
    </row>
    <row r="1820" spans="1:12" x14ac:dyDescent="0.35">
      <c r="A1820" s="1">
        <v>43908</v>
      </c>
      <c r="B1820">
        <v>294.61</v>
      </c>
      <c r="C1820">
        <v>290</v>
      </c>
      <c r="D1820">
        <v>296.87</v>
      </c>
      <c r="E1820">
        <v>255.131</v>
      </c>
      <c r="F1820">
        <v>7293306</v>
      </c>
      <c r="G1820">
        <v>44.702800000000003</v>
      </c>
      <c r="H1820">
        <v>13.5974</v>
      </c>
      <c r="I1820">
        <v>12.2477</v>
      </c>
      <c r="J1820">
        <v>115.39149999999999</v>
      </c>
      <c r="K1820">
        <v>34.306899999999999</v>
      </c>
      <c r="L1820">
        <v>33.5991</v>
      </c>
    </row>
    <row r="1821" spans="1:12" x14ac:dyDescent="0.35">
      <c r="A1821" s="1">
        <v>43909</v>
      </c>
      <c r="B1821">
        <v>307.51</v>
      </c>
      <c r="C1821">
        <v>291.77</v>
      </c>
      <c r="D1821">
        <v>318.70499999999998</v>
      </c>
      <c r="E1821">
        <v>281.10000000000002</v>
      </c>
      <c r="F1821">
        <v>6023835</v>
      </c>
      <c r="G1821">
        <v>46.660200000000003</v>
      </c>
      <c r="H1821">
        <v>14.1928</v>
      </c>
      <c r="I1821">
        <v>12.784000000000001</v>
      </c>
      <c r="J1821">
        <v>115.39149999999999</v>
      </c>
      <c r="K1821">
        <v>35.808999999999997</v>
      </c>
      <c r="L1821">
        <v>35.070300000000003</v>
      </c>
    </row>
    <row r="1822" spans="1:12" x14ac:dyDescent="0.35">
      <c r="A1822" s="1">
        <v>43910</v>
      </c>
      <c r="B1822">
        <v>295.33999999999997</v>
      </c>
      <c r="C1822">
        <v>312.92</v>
      </c>
      <c r="D1822">
        <v>324.8</v>
      </c>
      <c r="E1822">
        <v>293.77</v>
      </c>
      <c r="F1822">
        <v>7461753</v>
      </c>
      <c r="G1822">
        <v>44.813600000000001</v>
      </c>
      <c r="H1822">
        <v>13.6311</v>
      </c>
      <c r="I1822">
        <v>12.278</v>
      </c>
      <c r="J1822">
        <v>115.39149999999999</v>
      </c>
      <c r="K1822">
        <v>34.3919</v>
      </c>
      <c r="L1822">
        <v>33.682299999999998</v>
      </c>
    </row>
    <row r="1823" spans="1:12" x14ac:dyDescent="0.35">
      <c r="A1823" s="1">
        <v>43913</v>
      </c>
      <c r="B1823">
        <v>307.27</v>
      </c>
      <c r="C1823">
        <v>296.67</v>
      </c>
      <c r="D1823">
        <v>312.49</v>
      </c>
      <c r="E1823">
        <v>287.77999999999997</v>
      </c>
      <c r="F1823">
        <v>6016822</v>
      </c>
      <c r="G1823">
        <v>46.623800000000003</v>
      </c>
      <c r="H1823">
        <v>14.181699999999999</v>
      </c>
      <c r="I1823">
        <v>12.774000000000001</v>
      </c>
      <c r="J1823">
        <v>115.39149999999999</v>
      </c>
      <c r="K1823">
        <v>35.781100000000002</v>
      </c>
      <c r="L1823">
        <v>35.042900000000003</v>
      </c>
    </row>
    <row r="1824" spans="1:12" x14ac:dyDescent="0.35">
      <c r="A1824" s="1">
        <v>43914</v>
      </c>
      <c r="B1824">
        <v>310</v>
      </c>
      <c r="C1824">
        <v>322.95999999999998</v>
      </c>
      <c r="D1824">
        <v>326.99</v>
      </c>
      <c r="E1824">
        <v>301.58999999999997</v>
      </c>
      <c r="F1824">
        <v>6592213</v>
      </c>
      <c r="G1824">
        <v>47.037999999999997</v>
      </c>
      <c r="H1824">
        <v>14.307700000000001</v>
      </c>
      <c r="I1824">
        <v>12.887499999999999</v>
      </c>
      <c r="J1824">
        <v>115.39149999999999</v>
      </c>
      <c r="K1824">
        <v>36.098999999999997</v>
      </c>
      <c r="L1824">
        <v>35.354300000000002</v>
      </c>
    </row>
    <row r="1825" spans="1:12" x14ac:dyDescent="0.35">
      <c r="A1825" s="1">
        <v>43915</v>
      </c>
      <c r="B1825">
        <v>305.91000000000003</v>
      </c>
      <c r="C1825">
        <v>308</v>
      </c>
      <c r="D1825">
        <v>317.64999999999998</v>
      </c>
      <c r="E1825">
        <v>298.13</v>
      </c>
      <c r="F1825">
        <v>4830363</v>
      </c>
      <c r="G1825">
        <v>46.417400000000001</v>
      </c>
      <c r="H1825">
        <v>14.1189</v>
      </c>
      <c r="I1825">
        <v>12.717499999999999</v>
      </c>
      <c r="J1825">
        <v>115.39149999999999</v>
      </c>
      <c r="K1825">
        <v>35.622700000000002</v>
      </c>
      <c r="L1825">
        <v>34.887799999999999</v>
      </c>
    </row>
    <row r="1826" spans="1:12" x14ac:dyDescent="0.35">
      <c r="A1826" s="1">
        <v>43916</v>
      </c>
      <c r="B1826">
        <v>322.67</v>
      </c>
      <c r="C1826">
        <v>305.99</v>
      </c>
      <c r="D1826">
        <v>324.43</v>
      </c>
      <c r="E1826">
        <v>305.69</v>
      </c>
      <c r="F1826">
        <v>4534399</v>
      </c>
      <c r="G1826">
        <v>48.960500000000003</v>
      </c>
      <c r="H1826">
        <v>14.8925</v>
      </c>
      <c r="I1826">
        <v>13.414199999999999</v>
      </c>
      <c r="J1826">
        <v>115.39149999999999</v>
      </c>
      <c r="K1826">
        <v>37.574399999999997</v>
      </c>
      <c r="L1826">
        <v>36.799199999999999</v>
      </c>
    </row>
    <row r="1827" spans="1:12" x14ac:dyDescent="0.35">
      <c r="A1827" s="1">
        <v>43917</v>
      </c>
      <c r="B1827">
        <v>305.83</v>
      </c>
      <c r="C1827">
        <v>311.7</v>
      </c>
      <c r="D1827">
        <v>314.28699999999998</v>
      </c>
      <c r="E1827">
        <v>300.63</v>
      </c>
      <c r="F1827">
        <v>4862124</v>
      </c>
      <c r="G1827">
        <v>46.405299999999997</v>
      </c>
      <c r="H1827">
        <v>14.1152</v>
      </c>
      <c r="I1827">
        <v>12.7141</v>
      </c>
      <c r="J1827">
        <v>115.39149999999999</v>
      </c>
      <c r="K1827">
        <v>35.613399999999999</v>
      </c>
      <c r="L1827">
        <v>34.878700000000002</v>
      </c>
    </row>
    <row r="1828" spans="1:12" x14ac:dyDescent="0.35">
      <c r="A1828" s="1">
        <v>43920</v>
      </c>
      <c r="B1828">
        <v>318.39</v>
      </c>
      <c r="C1828">
        <v>308.89</v>
      </c>
      <c r="D1828">
        <v>322.97000000000003</v>
      </c>
      <c r="E1828">
        <v>308.01</v>
      </c>
      <c r="F1828">
        <v>4340463</v>
      </c>
      <c r="G1828">
        <v>48.311100000000003</v>
      </c>
      <c r="H1828">
        <v>14.694900000000001</v>
      </c>
      <c r="I1828">
        <v>13.2363</v>
      </c>
      <c r="J1828">
        <v>115.39149999999999</v>
      </c>
      <c r="K1828">
        <v>37.076000000000001</v>
      </c>
      <c r="L1828">
        <v>36.311100000000003</v>
      </c>
    </row>
    <row r="1829" spans="1:12" x14ac:dyDescent="0.35">
      <c r="A1829" s="1">
        <v>43921</v>
      </c>
      <c r="B1829">
        <v>318.24</v>
      </c>
      <c r="C1829">
        <v>316.41000000000003</v>
      </c>
      <c r="D1829">
        <v>326.334</v>
      </c>
      <c r="E1829">
        <v>312.68</v>
      </c>
      <c r="F1829">
        <v>6414549</v>
      </c>
      <c r="G1829">
        <v>48.2883</v>
      </c>
      <c r="H1829">
        <v>14.688000000000001</v>
      </c>
      <c r="I1829">
        <v>13.2301</v>
      </c>
      <c r="J1829">
        <v>115.39149999999999</v>
      </c>
      <c r="K1829">
        <v>37.058500000000002</v>
      </c>
      <c r="L1829">
        <v>36.293999999999997</v>
      </c>
    </row>
    <row r="1830" spans="1:12" x14ac:dyDescent="0.35">
      <c r="A1830" s="1">
        <v>43922</v>
      </c>
      <c r="B1830">
        <v>301.20999999999998</v>
      </c>
      <c r="C1830">
        <v>307</v>
      </c>
      <c r="D1830">
        <v>309.61099999999999</v>
      </c>
      <c r="E1830">
        <v>298.32</v>
      </c>
      <c r="F1830">
        <v>3902957</v>
      </c>
      <c r="G1830">
        <v>45.7042</v>
      </c>
      <c r="H1830">
        <v>13.901999999999999</v>
      </c>
      <c r="I1830">
        <v>12.5221</v>
      </c>
      <c r="J1830">
        <v>115.39149999999999</v>
      </c>
      <c r="K1830">
        <v>35.075400000000002</v>
      </c>
      <c r="L1830">
        <v>34.351799999999997</v>
      </c>
    </row>
    <row r="1831" spans="1:12" x14ac:dyDescent="0.35">
      <c r="A1831" s="1">
        <v>43923</v>
      </c>
      <c r="B1831">
        <v>303.95999999999998</v>
      </c>
      <c r="C1831">
        <v>297.76</v>
      </c>
      <c r="D1831">
        <v>306.5</v>
      </c>
      <c r="E1831">
        <v>293.18</v>
      </c>
      <c r="F1831">
        <v>3590071</v>
      </c>
      <c r="G1831">
        <v>46.121499999999997</v>
      </c>
      <c r="H1831">
        <v>14.0289</v>
      </c>
      <c r="I1831">
        <v>12.6364</v>
      </c>
      <c r="J1831">
        <v>115.39149999999999</v>
      </c>
      <c r="K1831">
        <v>35.395699999999998</v>
      </c>
      <c r="L1831">
        <v>34.665399999999998</v>
      </c>
    </row>
    <row r="1832" spans="1:12" x14ac:dyDescent="0.35">
      <c r="A1832" s="1">
        <v>43924</v>
      </c>
      <c r="B1832">
        <v>293.61</v>
      </c>
      <c r="C1832">
        <v>302.06</v>
      </c>
      <c r="D1832">
        <v>303.47000000000003</v>
      </c>
      <c r="E1832">
        <v>289.70999999999998</v>
      </c>
      <c r="F1832">
        <v>3934718</v>
      </c>
      <c r="G1832">
        <v>44.551099999999998</v>
      </c>
      <c r="H1832">
        <v>13.5512</v>
      </c>
      <c r="I1832">
        <v>12.206099999999999</v>
      </c>
      <c r="J1832">
        <v>115.39149999999999</v>
      </c>
      <c r="K1832">
        <v>34.190399999999997</v>
      </c>
      <c r="L1832">
        <v>33.484999999999999</v>
      </c>
    </row>
    <row r="1833" spans="1:12" x14ac:dyDescent="0.35">
      <c r="A1833" s="1">
        <v>43927</v>
      </c>
      <c r="B1833">
        <v>319.13</v>
      </c>
      <c r="C1833">
        <v>306.56</v>
      </c>
      <c r="D1833">
        <v>320.51</v>
      </c>
      <c r="E1833">
        <v>299.95499999999998</v>
      </c>
      <c r="F1833">
        <v>5145092</v>
      </c>
      <c r="G1833">
        <v>48.423299999999998</v>
      </c>
      <c r="H1833">
        <v>14.729100000000001</v>
      </c>
      <c r="I1833">
        <v>13.267099999999999</v>
      </c>
      <c r="J1833">
        <v>115.39149999999999</v>
      </c>
      <c r="K1833">
        <v>37.162199999999999</v>
      </c>
      <c r="L1833">
        <v>36.395499999999998</v>
      </c>
    </row>
    <row r="1834" spans="1:12" x14ac:dyDescent="0.35">
      <c r="A1834" s="1">
        <v>43928</v>
      </c>
      <c r="B1834">
        <v>308.93</v>
      </c>
      <c r="C1834">
        <v>327.41000000000003</v>
      </c>
      <c r="D1834">
        <v>328.32</v>
      </c>
      <c r="E1834">
        <v>306.3</v>
      </c>
      <c r="F1834">
        <v>5422270</v>
      </c>
      <c r="G1834">
        <v>46.875599999999999</v>
      </c>
      <c r="H1834">
        <v>14.2583</v>
      </c>
      <c r="I1834">
        <v>12.843</v>
      </c>
      <c r="J1834">
        <v>115.39149999999999</v>
      </c>
      <c r="K1834">
        <v>35.974400000000003</v>
      </c>
      <c r="L1834">
        <v>35.232199999999999</v>
      </c>
    </row>
    <row r="1835" spans="1:12" x14ac:dyDescent="0.35">
      <c r="A1835" s="1">
        <v>43929</v>
      </c>
      <c r="B1835">
        <v>317.18</v>
      </c>
      <c r="C1835">
        <v>313.88</v>
      </c>
      <c r="D1835">
        <v>317.72000000000003</v>
      </c>
      <c r="E1835">
        <v>308.2</v>
      </c>
      <c r="F1835">
        <v>4002545</v>
      </c>
      <c r="G1835">
        <v>48.127499999999998</v>
      </c>
      <c r="H1835">
        <v>14.639099999999999</v>
      </c>
      <c r="I1835">
        <v>13.186</v>
      </c>
      <c r="J1835">
        <v>115.39149999999999</v>
      </c>
      <c r="K1835">
        <v>36.935099999999998</v>
      </c>
      <c r="L1835">
        <v>36.173099999999998</v>
      </c>
    </row>
    <row r="1836" spans="1:12" x14ac:dyDescent="0.35">
      <c r="A1836" s="1">
        <v>43930</v>
      </c>
      <c r="B1836">
        <v>318.7</v>
      </c>
      <c r="C1836">
        <v>318.64999999999998</v>
      </c>
      <c r="D1836">
        <v>320.77999999999997</v>
      </c>
      <c r="E1836">
        <v>310.79000000000002</v>
      </c>
      <c r="F1836">
        <v>3300177</v>
      </c>
      <c r="G1836">
        <v>48.3581</v>
      </c>
      <c r="H1836">
        <v>14.709199999999999</v>
      </c>
      <c r="I1836">
        <v>13.2492</v>
      </c>
      <c r="J1836">
        <v>115.39149999999999</v>
      </c>
      <c r="K1836">
        <v>37.112099999999998</v>
      </c>
      <c r="L1836">
        <v>36.346499999999999</v>
      </c>
    </row>
    <row r="1837" spans="1:12" x14ac:dyDescent="0.35">
      <c r="A1837" s="1">
        <v>43931</v>
      </c>
      <c r="B1837">
        <v>318.7</v>
      </c>
      <c r="C1837">
        <v>318.64999999999998</v>
      </c>
      <c r="D1837">
        <v>320.77999999999997</v>
      </c>
      <c r="E1837">
        <v>310.79000000000002</v>
      </c>
      <c r="F1837">
        <v>3300177</v>
      </c>
      <c r="G1837">
        <v>48.3581</v>
      </c>
      <c r="H1837">
        <v>14.709199999999999</v>
      </c>
      <c r="I1837">
        <v>13.2492</v>
      </c>
      <c r="J1837">
        <v>115.39149999999999</v>
      </c>
      <c r="K1837">
        <v>37.112099999999998</v>
      </c>
      <c r="L1837">
        <v>36.346499999999999</v>
      </c>
    </row>
    <row r="1838" spans="1:12" x14ac:dyDescent="0.35">
      <c r="A1838" s="1">
        <v>43934</v>
      </c>
      <c r="B1838">
        <v>320.64999999999998</v>
      </c>
      <c r="C1838">
        <v>315.94</v>
      </c>
      <c r="D1838">
        <v>320.89999999999998</v>
      </c>
      <c r="E1838">
        <v>313.75</v>
      </c>
      <c r="F1838">
        <v>1838954</v>
      </c>
      <c r="G1838">
        <v>48.654000000000003</v>
      </c>
      <c r="H1838">
        <v>14.799200000000001</v>
      </c>
      <c r="I1838">
        <v>13.3302</v>
      </c>
      <c r="J1838">
        <v>115.39149999999999</v>
      </c>
      <c r="K1838">
        <v>37.339199999999998</v>
      </c>
      <c r="L1838">
        <v>36.568800000000003</v>
      </c>
    </row>
    <row r="1839" spans="1:12" x14ac:dyDescent="0.35">
      <c r="A1839" s="1">
        <v>43935</v>
      </c>
      <c r="B1839">
        <v>340.76499999999999</v>
      </c>
      <c r="C1839">
        <v>328.77</v>
      </c>
      <c r="D1839">
        <v>342.09500000000003</v>
      </c>
      <c r="E1839">
        <v>328.47</v>
      </c>
      <c r="F1839">
        <v>3858854</v>
      </c>
      <c r="G1839">
        <v>51.706099999999999</v>
      </c>
      <c r="H1839">
        <v>15.727600000000001</v>
      </c>
      <c r="I1839">
        <v>14.166499999999999</v>
      </c>
      <c r="J1839">
        <v>115.39149999999999</v>
      </c>
      <c r="K1839">
        <v>39.6815</v>
      </c>
      <c r="L1839">
        <v>38.862900000000003</v>
      </c>
    </row>
    <row r="1840" spans="1:12" x14ac:dyDescent="0.35">
      <c r="A1840" s="1">
        <v>43936</v>
      </c>
      <c r="B1840">
        <v>332.55</v>
      </c>
      <c r="C1840">
        <v>335.34</v>
      </c>
      <c r="D1840">
        <v>339.22399999999999</v>
      </c>
      <c r="E1840">
        <v>329.64499999999998</v>
      </c>
      <c r="F1840">
        <v>2818631</v>
      </c>
      <c r="G1840">
        <v>50.459600000000002</v>
      </c>
      <c r="H1840">
        <v>15.3485</v>
      </c>
      <c r="I1840">
        <v>13.824999999999999</v>
      </c>
      <c r="J1840">
        <v>115.39149999999999</v>
      </c>
      <c r="K1840">
        <v>38.724899999999998</v>
      </c>
      <c r="L1840">
        <v>37.926000000000002</v>
      </c>
    </row>
    <row r="1841" spans="1:12" x14ac:dyDescent="0.35">
      <c r="A1841" s="1">
        <v>43937</v>
      </c>
      <c r="B1841">
        <v>342.7</v>
      </c>
      <c r="C1841">
        <v>339.71</v>
      </c>
      <c r="D1841">
        <v>345.51499999999999</v>
      </c>
      <c r="E1841">
        <v>336.03500000000003</v>
      </c>
      <c r="F1841">
        <v>3918632</v>
      </c>
      <c r="G1841">
        <v>51.999699999999997</v>
      </c>
      <c r="H1841">
        <v>15.8169</v>
      </c>
      <c r="I1841">
        <v>14.2469</v>
      </c>
      <c r="J1841">
        <v>115.39149999999999</v>
      </c>
      <c r="K1841">
        <v>39.9069</v>
      </c>
      <c r="L1841">
        <v>39.083599999999997</v>
      </c>
    </row>
    <row r="1842" spans="1:12" x14ac:dyDescent="0.35">
      <c r="A1842" s="1">
        <v>43938</v>
      </c>
      <c r="B1842">
        <v>344.11</v>
      </c>
      <c r="C1842">
        <v>350.09100000000001</v>
      </c>
      <c r="D1842">
        <v>350.38</v>
      </c>
      <c r="E1842">
        <v>340.5</v>
      </c>
      <c r="F1842">
        <v>3342418</v>
      </c>
      <c r="G1842">
        <v>52.213700000000003</v>
      </c>
      <c r="H1842">
        <v>15.882</v>
      </c>
      <c r="I1842">
        <v>14.3055</v>
      </c>
      <c r="J1842">
        <v>115.39149999999999</v>
      </c>
      <c r="K1842">
        <v>40.071100000000001</v>
      </c>
      <c r="L1842">
        <v>39.244399999999999</v>
      </c>
    </row>
    <row r="1843" spans="1:12" x14ac:dyDescent="0.35">
      <c r="A1843" s="1">
        <v>43941</v>
      </c>
      <c r="B1843">
        <v>344.88</v>
      </c>
      <c r="C1843">
        <v>340.79</v>
      </c>
      <c r="D1843">
        <v>348.5</v>
      </c>
      <c r="E1843">
        <v>338.75</v>
      </c>
      <c r="F1843">
        <v>2771970</v>
      </c>
      <c r="G1843">
        <v>52.330500000000001</v>
      </c>
      <c r="H1843">
        <v>15.9175</v>
      </c>
      <c r="I1843">
        <v>14.3376</v>
      </c>
      <c r="J1843">
        <v>115.39149999999999</v>
      </c>
      <c r="K1843">
        <v>40.160699999999999</v>
      </c>
      <c r="L1843">
        <v>39.3322</v>
      </c>
    </row>
    <row r="1844" spans="1:12" x14ac:dyDescent="0.35">
      <c r="A1844" s="1">
        <v>43942</v>
      </c>
      <c r="B1844">
        <v>328.99</v>
      </c>
      <c r="C1844">
        <v>340.9</v>
      </c>
      <c r="D1844">
        <v>342.76299999999998</v>
      </c>
      <c r="E1844">
        <v>325.20999999999998</v>
      </c>
      <c r="F1844">
        <v>3548202</v>
      </c>
      <c r="G1844">
        <v>49.919499999999999</v>
      </c>
      <c r="H1844">
        <v>15.184200000000001</v>
      </c>
      <c r="I1844">
        <v>13.677</v>
      </c>
      <c r="J1844">
        <v>115.39149999999999</v>
      </c>
      <c r="K1844">
        <v>38.310400000000001</v>
      </c>
      <c r="L1844">
        <v>37.520000000000003</v>
      </c>
    </row>
    <row r="1845" spans="1:12" x14ac:dyDescent="0.35">
      <c r="A1845" s="1">
        <v>43943</v>
      </c>
      <c r="B1845">
        <v>336.77</v>
      </c>
      <c r="C1845">
        <v>337.41</v>
      </c>
      <c r="D1845">
        <v>339.38</v>
      </c>
      <c r="E1845">
        <v>332.80099999999999</v>
      </c>
      <c r="F1845">
        <v>2231819</v>
      </c>
      <c r="G1845">
        <v>51.1</v>
      </c>
      <c r="H1845">
        <v>15.543200000000001</v>
      </c>
      <c r="I1845">
        <v>14.000400000000001</v>
      </c>
      <c r="J1845">
        <v>115.39149999999999</v>
      </c>
      <c r="K1845">
        <v>39.216299999999997</v>
      </c>
      <c r="L1845">
        <v>38.407299999999999</v>
      </c>
    </row>
    <row r="1846" spans="1:12" x14ac:dyDescent="0.35">
      <c r="A1846" s="1">
        <v>43944</v>
      </c>
      <c r="B1846">
        <v>335.37</v>
      </c>
      <c r="C1846">
        <v>338.9</v>
      </c>
      <c r="D1846">
        <v>341.75</v>
      </c>
      <c r="E1846">
        <v>334.8</v>
      </c>
      <c r="F1846">
        <v>2120251</v>
      </c>
      <c r="G1846">
        <v>50.887500000000003</v>
      </c>
      <c r="H1846">
        <v>15.4786</v>
      </c>
      <c r="I1846">
        <v>13.9422</v>
      </c>
      <c r="J1846">
        <v>115.39149999999999</v>
      </c>
      <c r="K1846">
        <v>39.0533</v>
      </c>
      <c r="L1846">
        <v>38.247599999999998</v>
      </c>
    </row>
    <row r="1847" spans="1:12" x14ac:dyDescent="0.35">
      <c r="A1847" s="1">
        <v>43945</v>
      </c>
      <c r="B1847">
        <v>344.1</v>
      </c>
      <c r="C1847">
        <v>338</v>
      </c>
      <c r="D1847">
        <v>344.7</v>
      </c>
      <c r="E1847">
        <v>333.50099999999998</v>
      </c>
      <c r="F1847">
        <v>2146162</v>
      </c>
      <c r="G1847">
        <v>52.212200000000003</v>
      </c>
      <c r="H1847">
        <v>15.881499999999999</v>
      </c>
      <c r="I1847">
        <v>14.305099999999999</v>
      </c>
      <c r="J1847">
        <v>115.39149999999999</v>
      </c>
      <c r="K1847">
        <v>40.069899999999997</v>
      </c>
      <c r="L1847">
        <v>39.243200000000002</v>
      </c>
    </row>
    <row r="1848" spans="1:12" x14ac:dyDescent="0.35">
      <c r="A1848" s="1">
        <v>43948</v>
      </c>
      <c r="B1848">
        <v>348.5</v>
      </c>
      <c r="C1848">
        <v>348.8</v>
      </c>
      <c r="D1848">
        <v>349.96</v>
      </c>
      <c r="E1848">
        <v>345.12</v>
      </c>
      <c r="F1848">
        <v>2375636</v>
      </c>
      <c r="G1848">
        <v>52.879800000000003</v>
      </c>
      <c r="H1848">
        <v>16.084599999999998</v>
      </c>
      <c r="I1848">
        <v>14.488</v>
      </c>
      <c r="J1848">
        <v>115.39149999999999</v>
      </c>
      <c r="K1848">
        <v>40.582300000000004</v>
      </c>
      <c r="L1848">
        <v>39.744999999999997</v>
      </c>
    </row>
    <row r="1849" spans="1:12" x14ac:dyDescent="0.35">
      <c r="A1849" s="1">
        <v>43949</v>
      </c>
      <c r="B1849">
        <v>333.45</v>
      </c>
      <c r="C1849">
        <v>353.09</v>
      </c>
      <c r="D1849">
        <v>353.45</v>
      </c>
      <c r="E1849">
        <v>332.57</v>
      </c>
      <c r="F1849">
        <v>3895571</v>
      </c>
      <c r="G1849">
        <v>50.596200000000003</v>
      </c>
      <c r="H1849">
        <v>15.39</v>
      </c>
      <c r="I1849">
        <v>13.862400000000001</v>
      </c>
      <c r="J1849">
        <v>115.39149999999999</v>
      </c>
      <c r="K1849">
        <v>38.829700000000003</v>
      </c>
      <c r="L1849">
        <v>38.028599999999997</v>
      </c>
    </row>
    <row r="1850" spans="1:12" x14ac:dyDescent="0.35">
      <c r="A1850" s="1">
        <v>43950</v>
      </c>
      <c r="B1850">
        <v>349.17</v>
      </c>
      <c r="C1850">
        <v>339.53</v>
      </c>
      <c r="D1850">
        <v>351.25</v>
      </c>
      <c r="E1850">
        <v>335.44</v>
      </c>
      <c r="F1850">
        <v>5006415</v>
      </c>
      <c r="G1850">
        <v>52.981499999999997</v>
      </c>
      <c r="H1850">
        <v>16.115500000000001</v>
      </c>
      <c r="I1850">
        <v>14.5159</v>
      </c>
      <c r="J1850">
        <v>115.39149999999999</v>
      </c>
      <c r="K1850">
        <v>40.660299999999999</v>
      </c>
      <c r="L1850">
        <v>39.821399999999997</v>
      </c>
    </row>
    <row r="1851" spans="1:12" x14ac:dyDescent="0.35">
      <c r="A1851" s="1">
        <v>43951</v>
      </c>
      <c r="B1851">
        <v>353.64</v>
      </c>
      <c r="C1851">
        <v>348.01</v>
      </c>
      <c r="D1851">
        <v>356.23</v>
      </c>
      <c r="E1851">
        <v>346.55</v>
      </c>
      <c r="F1851">
        <v>3902173</v>
      </c>
      <c r="G1851">
        <v>53.659700000000001</v>
      </c>
      <c r="H1851">
        <v>16.3218</v>
      </c>
      <c r="I1851">
        <v>14.701700000000001</v>
      </c>
      <c r="J1851">
        <v>115.39149999999999</v>
      </c>
      <c r="K1851">
        <v>41.180799999999998</v>
      </c>
      <c r="L1851">
        <v>40.331200000000003</v>
      </c>
    </row>
    <row r="1852" spans="1:12" x14ac:dyDescent="0.35">
      <c r="A1852" s="1">
        <v>43952</v>
      </c>
      <c r="B1852">
        <v>343.84</v>
      </c>
      <c r="C1852">
        <v>347.24</v>
      </c>
      <c r="D1852">
        <v>350.31</v>
      </c>
      <c r="E1852">
        <v>340.26</v>
      </c>
      <c r="F1852">
        <v>2578615</v>
      </c>
      <c r="G1852">
        <v>52.172699999999999</v>
      </c>
      <c r="H1852">
        <v>15.8695</v>
      </c>
      <c r="I1852">
        <v>14.2943</v>
      </c>
      <c r="J1852">
        <v>115.39149999999999</v>
      </c>
      <c r="K1852">
        <v>40.0396</v>
      </c>
      <c r="L1852">
        <v>39.2136</v>
      </c>
    </row>
    <row r="1853" spans="1:12" x14ac:dyDescent="0.35">
      <c r="A1853" s="1">
        <v>43955</v>
      </c>
      <c r="B1853">
        <v>349.11</v>
      </c>
      <c r="C1853">
        <v>340.74</v>
      </c>
      <c r="D1853">
        <v>350.596</v>
      </c>
      <c r="E1853">
        <v>340</v>
      </c>
      <c r="F1853">
        <v>2372392</v>
      </c>
      <c r="G1853">
        <v>52.9724</v>
      </c>
      <c r="H1853">
        <v>16.1128</v>
      </c>
      <c r="I1853">
        <v>14.513400000000001</v>
      </c>
      <c r="J1853">
        <v>115.39149999999999</v>
      </c>
      <c r="K1853">
        <v>40.653300000000002</v>
      </c>
      <c r="L1853">
        <v>39.814599999999999</v>
      </c>
    </row>
    <row r="1854" spans="1:12" x14ac:dyDescent="0.35">
      <c r="A1854" s="1">
        <v>43956</v>
      </c>
      <c r="B1854">
        <v>356.13</v>
      </c>
      <c r="C1854">
        <v>353.38</v>
      </c>
      <c r="D1854">
        <v>359.7</v>
      </c>
      <c r="E1854">
        <v>352.39</v>
      </c>
      <c r="F1854">
        <v>2377555</v>
      </c>
      <c r="G1854">
        <v>54.037599999999998</v>
      </c>
      <c r="H1854">
        <v>16.436800000000002</v>
      </c>
      <c r="I1854">
        <v>14.805199999999999</v>
      </c>
      <c r="J1854">
        <v>115.39149999999999</v>
      </c>
      <c r="K1854">
        <v>41.470799999999997</v>
      </c>
      <c r="L1854">
        <v>40.615200000000002</v>
      </c>
    </row>
    <row r="1855" spans="1:12" x14ac:dyDescent="0.35">
      <c r="A1855" s="1">
        <v>43957</v>
      </c>
      <c r="B1855">
        <v>362.52</v>
      </c>
      <c r="C1855">
        <v>357.92</v>
      </c>
      <c r="D1855">
        <v>366.79</v>
      </c>
      <c r="E1855">
        <v>357.13</v>
      </c>
      <c r="F1855">
        <v>2319702</v>
      </c>
      <c r="G1855">
        <v>55.007100000000001</v>
      </c>
      <c r="H1855">
        <v>16.7317</v>
      </c>
      <c r="I1855">
        <v>15.0709</v>
      </c>
      <c r="J1855">
        <v>115.39149999999999</v>
      </c>
      <c r="K1855">
        <v>42.2149</v>
      </c>
      <c r="L1855">
        <v>41.343899999999998</v>
      </c>
    </row>
    <row r="1856" spans="1:12" x14ac:dyDescent="0.35">
      <c r="A1856" s="1">
        <v>43958</v>
      </c>
      <c r="B1856">
        <v>366.78</v>
      </c>
      <c r="C1856">
        <v>368.82</v>
      </c>
      <c r="D1856">
        <v>369.5</v>
      </c>
      <c r="E1856">
        <v>365.50099999999998</v>
      </c>
      <c r="F1856">
        <v>2466063</v>
      </c>
      <c r="G1856">
        <v>55.653500000000001</v>
      </c>
      <c r="H1856">
        <v>16.9283</v>
      </c>
      <c r="I1856">
        <v>15.247999999999999</v>
      </c>
      <c r="J1856">
        <v>115.39149999999999</v>
      </c>
      <c r="K1856">
        <v>42.710900000000002</v>
      </c>
      <c r="L1856">
        <v>41.829799999999999</v>
      </c>
    </row>
    <row r="1857" spans="1:12" x14ac:dyDescent="0.35">
      <c r="A1857" s="1">
        <v>43959</v>
      </c>
      <c r="B1857">
        <v>367.51</v>
      </c>
      <c r="C1857">
        <v>370</v>
      </c>
      <c r="D1857">
        <v>371.1</v>
      </c>
      <c r="E1857">
        <v>365.41</v>
      </c>
      <c r="F1857">
        <v>2548366</v>
      </c>
      <c r="G1857">
        <v>55.764299999999999</v>
      </c>
      <c r="H1857">
        <v>16.962</v>
      </c>
      <c r="I1857">
        <v>15.2783</v>
      </c>
      <c r="J1857">
        <v>115.39149999999999</v>
      </c>
      <c r="K1857">
        <v>42.795900000000003</v>
      </c>
      <c r="L1857">
        <v>41.912999999999997</v>
      </c>
    </row>
    <row r="1858" spans="1:12" x14ac:dyDescent="0.35">
      <c r="A1858" s="1">
        <v>43962</v>
      </c>
      <c r="B1858">
        <v>371.42</v>
      </c>
      <c r="C1858">
        <v>365.84</v>
      </c>
      <c r="D1858">
        <v>373.63</v>
      </c>
      <c r="E1858">
        <v>364.5</v>
      </c>
      <c r="F1858">
        <v>2266282</v>
      </c>
      <c r="G1858">
        <v>56.357599999999998</v>
      </c>
      <c r="H1858">
        <v>17.142499999999998</v>
      </c>
      <c r="I1858">
        <v>15.440899999999999</v>
      </c>
      <c r="J1858">
        <v>115.39149999999999</v>
      </c>
      <c r="K1858">
        <v>43.251300000000001</v>
      </c>
      <c r="L1858">
        <v>42.359000000000002</v>
      </c>
    </row>
    <row r="1859" spans="1:12" x14ac:dyDescent="0.35">
      <c r="A1859" s="1">
        <v>43963</v>
      </c>
      <c r="B1859">
        <v>365.1</v>
      </c>
      <c r="C1859">
        <v>371.46</v>
      </c>
      <c r="D1859">
        <v>372.72</v>
      </c>
      <c r="E1859">
        <v>364.55</v>
      </c>
      <c r="F1859">
        <v>2071782</v>
      </c>
      <c r="G1859">
        <v>55.398600000000002</v>
      </c>
      <c r="H1859">
        <v>16.8508</v>
      </c>
      <c r="I1859">
        <v>15.1782</v>
      </c>
      <c r="J1859">
        <v>115.39149999999999</v>
      </c>
      <c r="K1859">
        <v>42.515300000000003</v>
      </c>
      <c r="L1859">
        <v>41.638199999999998</v>
      </c>
    </row>
    <row r="1860" spans="1:12" x14ac:dyDescent="0.35">
      <c r="A1860" s="1">
        <v>43964</v>
      </c>
      <c r="B1860">
        <v>358.56</v>
      </c>
      <c r="C1860">
        <v>366.45</v>
      </c>
      <c r="D1860">
        <v>367.43</v>
      </c>
      <c r="E1860">
        <v>352.71</v>
      </c>
      <c r="F1860">
        <v>3365501</v>
      </c>
      <c r="G1860">
        <v>54.406300000000002</v>
      </c>
      <c r="H1860">
        <v>16.5489</v>
      </c>
      <c r="I1860">
        <v>14.9063</v>
      </c>
      <c r="J1860">
        <v>115.39149999999999</v>
      </c>
      <c r="K1860">
        <v>41.753700000000002</v>
      </c>
      <c r="L1860">
        <v>40.892299999999999</v>
      </c>
    </row>
    <row r="1861" spans="1:12" x14ac:dyDescent="0.35">
      <c r="A1861" s="1">
        <v>43965</v>
      </c>
      <c r="B1861">
        <v>355.39</v>
      </c>
      <c r="C1861">
        <v>354</v>
      </c>
      <c r="D1861">
        <v>357</v>
      </c>
      <c r="E1861">
        <v>348.01</v>
      </c>
      <c r="F1861">
        <v>2752031</v>
      </c>
      <c r="G1861">
        <v>53.9253</v>
      </c>
      <c r="H1861">
        <v>16.4026</v>
      </c>
      <c r="I1861">
        <v>14.7745</v>
      </c>
      <c r="J1861">
        <v>115.39149999999999</v>
      </c>
      <c r="K1861">
        <v>41.384599999999999</v>
      </c>
      <c r="L1861">
        <v>40.530799999999999</v>
      </c>
    </row>
    <row r="1862" spans="1:12" x14ac:dyDescent="0.35">
      <c r="A1862" s="1">
        <v>43966</v>
      </c>
      <c r="B1862">
        <v>365.3</v>
      </c>
      <c r="C1862">
        <v>351.57</v>
      </c>
      <c r="D1862">
        <v>365.48</v>
      </c>
      <c r="E1862">
        <v>351.53</v>
      </c>
      <c r="F1862">
        <v>2626904</v>
      </c>
      <c r="G1862">
        <v>55.429000000000002</v>
      </c>
      <c r="H1862">
        <v>16.86</v>
      </c>
      <c r="I1862">
        <v>15.186500000000001</v>
      </c>
      <c r="J1862">
        <v>115.39149999999999</v>
      </c>
      <c r="K1862">
        <v>42.538600000000002</v>
      </c>
      <c r="L1862">
        <v>41.661000000000001</v>
      </c>
    </row>
    <row r="1863" spans="1:12" x14ac:dyDescent="0.35">
      <c r="A1863" s="1">
        <v>43969</v>
      </c>
      <c r="B1863">
        <v>367.97</v>
      </c>
      <c r="C1863">
        <v>371.59</v>
      </c>
      <c r="D1863">
        <v>375.49</v>
      </c>
      <c r="E1863">
        <v>367.21</v>
      </c>
      <c r="F1863">
        <v>2352319</v>
      </c>
      <c r="G1863">
        <v>55.834099999999999</v>
      </c>
      <c r="H1863">
        <v>16.9832</v>
      </c>
      <c r="I1863">
        <v>15.297499999999999</v>
      </c>
      <c r="J1863">
        <v>115.39149999999999</v>
      </c>
      <c r="K1863">
        <v>42.849499999999999</v>
      </c>
      <c r="L1863">
        <v>41.965499999999999</v>
      </c>
    </row>
    <row r="1864" spans="1:12" x14ac:dyDescent="0.35">
      <c r="A1864" s="1">
        <v>43970</v>
      </c>
      <c r="B1864">
        <v>372.2</v>
      </c>
      <c r="C1864">
        <v>369.88</v>
      </c>
      <c r="D1864">
        <v>376</v>
      </c>
      <c r="E1864">
        <v>368.89</v>
      </c>
      <c r="F1864">
        <v>2753685</v>
      </c>
      <c r="G1864">
        <v>56.475900000000003</v>
      </c>
      <c r="H1864">
        <v>17.1785</v>
      </c>
      <c r="I1864">
        <v>15.4733</v>
      </c>
      <c r="J1864">
        <v>115.39149999999999</v>
      </c>
      <c r="K1864">
        <v>43.342100000000002</v>
      </c>
      <c r="L1864">
        <v>42.447899999999997</v>
      </c>
    </row>
    <row r="1865" spans="1:12" x14ac:dyDescent="0.35">
      <c r="A1865" s="1">
        <v>43971</v>
      </c>
      <c r="B1865">
        <v>383.63</v>
      </c>
      <c r="C1865">
        <v>377.21</v>
      </c>
      <c r="D1865">
        <v>384.4</v>
      </c>
      <c r="E1865">
        <v>377.06</v>
      </c>
      <c r="F1865">
        <v>2824862</v>
      </c>
      <c r="G1865">
        <v>58.210299999999997</v>
      </c>
      <c r="H1865">
        <v>17.706</v>
      </c>
      <c r="I1865">
        <v>15.948499999999999</v>
      </c>
      <c r="J1865">
        <v>115.39149999999999</v>
      </c>
      <c r="K1865">
        <v>44.673099999999998</v>
      </c>
      <c r="L1865">
        <v>43.7515</v>
      </c>
    </row>
    <row r="1866" spans="1:12" x14ac:dyDescent="0.35">
      <c r="A1866" s="1">
        <v>43972</v>
      </c>
      <c r="B1866">
        <v>382.17</v>
      </c>
      <c r="C1866">
        <v>382</v>
      </c>
      <c r="D1866">
        <v>385.12</v>
      </c>
      <c r="E1866">
        <v>380.6</v>
      </c>
      <c r="F1866">
        <v>2261384</v>
      </c>
      <c r="G1866">
        <v>57.988700000000001</v>
      </c>
      <c r="H1866">
        <v>17.6386</v>
      </c>
      <c r="I1866">
        <v>15.8878</v>
      </c>
      <c r="J1866">
        <v>115.39149999999999</v>
      </c>
      <c r="K1866">
        <v>44.503100000000003</v>
      </c>
      <c r="L1866">
        <v>43.585000000000001</v>
      </c>
    </row>
    <row r="1867" spans="1:12" x14ac:dyDescent="0.35">
      <c r="A1867" s="1">
        <v>43973</v>
      </c>
      <c r="B1867">
        <v>385.26</v>
      </c>
      <c r="C1867">
        <v>381.39</v>
      </c>
      <c r="D1867">
        <v>386.52</v>
      </c>
      <c r="E1867">
        <v>380.95</v>
      </c>
      <c r="F1867">
        <v>1688159</v>
      </c>
      <c r="G1867">
        <v>58.457599999999999</v>
      </c>
      <c r="H1867">
        <v>17.781199999999998</v>
      </c>
      <c r="I1867">
        <v>16.016300000000001</v>
      </c>
      <c r="J1867">
        <v>115.39149999999999</v>
      </c>
      <c r="K1867">
        <v>44.862900000000003</v>
      </c>
      <c r="L1867">
        <v>43.937399999999997</v>
      </c>
    </row>
    <row r="1868" spans="1:12" x14ac:dyDescent="0.35">
      <c r="A1868" s="1">
        <v>43976</v>
      </c>
      <c r="B1868">
        <v>385.26</v>
      </c>
      <c r="C1868">
        <v>381.39</v>
      </c>
      <c r="D1868">
        <v>386.52</v>
      </c>
      <c r="E1868">
        <v>380.95</v>
      </c>
      <c r="F1868">
        <v>1688159</v>
      </c>
      <c r="G1868">
        <v>58.457599999999999</v>
      </c>
      <c r="H1868">
        <v>17.781199999999998</v>
      </c>
      <c r="I1868">
        <v>16.016300000000001</v>
      </c>
      <c r="J1868">
        <v>115.39149999999999</v>
      </c>
      <c r="K1868">
        <v>44.862900000000003</v>
      </c>
      <c r="L1868">
        <v>43.937399999999997</v>
      </c>
    </row>
    <row r="1869" spans="1:12" x14ac:dyDescent="0.35">
      <c r="A1869" s="1">
        <v>43977</v>
      </c>
      <c r="B1869">
        <v>376.63</v>
      </c>
      <c r="C1869">
        <v>391</v>
      </c>
      <c r="D1869">
        <v>391.27</v>
      </c>
      <c r="E1869">
        <v>374.81</v>
      </c>
      <c r="F1869">
        <v>3525983</v>
      </c>
      <c r="G1869">
        <v>57.148099999999999</v>
      </c>
      <c r="H1869">
        <v>17.382899999999999</v>
      </c>
      <c r="I1869">
        <v>15.657500000000001</v>
      </c>
      <c r="J1869">
        <v>115.39149999999999</v>
      </c>
      <c r="K1869">
        <v>43.857999999999997</v>
      </c>
      <c r="L1869">
        <v>42.953099999999999</v>
      </c>
    </row>
    <row r="1870" spans="1:12" x14ac:dyDescent="0.35">
      <c r="A1870" s="1">
        <v>43978</v>
      </c>
      <c r="B1870">
        <v>375.17</v>
      </c>
      <c r="C1870">
        <v>373.24</v>
      </c>
      <c r="D1870">
        <v>375.7</v>
      </c>
      <c r="E1870">
        <v>361.44</v>
      </c>
      <c r="F1870">
        <v>3553278</v>
      </c>
      <c r="G1870">
        <v>56.926600000000001</v>
      </c>
      <c r="H1870">
        <v>17.3155</v>
      </c>
      <c r="I1870">
        <v>15.5968</v>
      </c>
      <c r="J1870">
        <v>115.39149999999999</v>
      </c>
      <c r="K1870">
        <v>43.687899999999999</v>
      </c>
      <c r="L1870">
        <v>42.7866</v>
      </c>
    </row>
    <row r="1871" spans="1:12" x14ac:dyDescent="0.35">
      <c r="A1871" s="1">
        <v>43979</v>
      </c>
      <c r="B1871">
        <v>379.83</v>
      </c>
      <c r="C1871">
        <v>372.5</v>
      </c>
      <c r="D1871">
        <v>386.9</v>
      </c>
      <c r="E1871">
        <v>372.5</v>
      </c>
      <c r="F1871">
        <v>2904450</v>
      </c>
      <c r="G1871">
        <v>57.633699999999997</v>
      </c>
      <c r="H1871">
        <v>17.5306</v>
      </c>
      <c r="I1871">
        <v>15.7905</v>
      </c>
      <c r="J1871">
        <v>115.39149999999999</v>
      </c>
      <c r="K1871">
        <v>44.230600000000003</v>
      </c>
      <c r="L1871">
        <v>43.318100000000001</v>
      </c>
    </row>
    <row r="1872" spans="1:12" x14ac:dyDescent="0.35">
      <c r="A1872" s="1">
        <v>43980</v>
      </c>
      <c r="B1872">
        <v>386.6</v>
      </c>
      <c r="C1872">
        <v>382.62</v>
      </c>
      <c r="D1872">
        <v>389.05</v>
      </c>
      <c r="E1872">
        <v>377.07499999999999</v>
      </c>
      <c r="F1872">
        <v>5937467</v>
      </c>
      <c r="G1872">
        <v>51.088999999999999</v>
      </c>
      <c r="H1872">
        <v>17.054300000000001</v>
      </c>
      <c r="I1872">
        <v>15.5046</v>
      </c>
      <c r="J1872">
        <v>115.39149999999999</v>
      </c>
      <c r="K1872">
        <v>42.2575</v>
      </c>
      <c r="L1872">
        <v>42.693199999999997</v>
      </c>
    </row>
    <row r="1873" spans="1:12" x14ac:dyDescent="0.35">
      <c r="A1873" s="1">
        <v>43983</v>
      </c>
      <c r="B1873">
        <v>389.68</v>
      </c>
      <c r="C1873">
        <v>387.08</v>
      </c>
      <c r="D1873">
        <v>389.99</v>
      </c>
      <c r="E1873">
        <v>382.89499999999998</v>
      </c>
      <c r="F1873">
        <v>2035186</v>
      </c>
      <c r="G1873">
        <v>51.496099999999998</v>
      </c>
      <c r="H1873">
        <v>17.190200000000001</v>
      </c>
      <c r="I1873">
        <v>15.6282</v>
      </c>
      <c r="J1873">
        <v>115.39149999999999</v>
      </c>
      <c r="K1873">
        <v>42.594099999999997</v>
      </c>
      <c r="L1873">
        <v>43.033299999999997</v>
      </c>
    </row>
    <row r="1874" spans="1:12" x14ac:dyDescent="0.35">
      <c r="A1874" s="1">
        <v>43984</v>
      </c>
      <c r="B1874">
        <v>390.44</v>
      </c>
      <c r="C1874">
        <v>389.92</v>
      </c>
      <c r="D1874">
        <v>390.91</v>
      </c>
      <c r="E1874">
        <v>382.03</v>
      </c>
      <c r="F1874">
        <v>2509555</v>
      </c>
      <c r="G1874">
        <v>51.596499999999999</v>
      </c>
      <c r="H1874">
        <v>17.223700000000001</v>
      </c>
      <c r="I1874">
        <v>15.6586</v>
      </c>
      <c r="J1874">
        <v>115.39149999999999</v>
      </c>
      <c r="K1874">
        <v>42.677199999999999</v>
      </c>
      <c r="L1874">
        <v>43.1173</v>
      </c>
    </row>
    <row r="1875" spans="1:12" x14ac:dyDescent="0.35">
      <c r="A1875" s="1">
        <v>43985</v>
      </c>
      <c r="B1875">
        <v>389.92</v>
      </c>
      <c r="C1875">
        <v>390.82</v>
      </c>
      <c r="D1875">
        <v>391.14</v>
      </c>
      <c r="E1875">
        <v>387.46</v>
      </c>
      <c r="F1875">
        <v>2537092</v>
      </c>
      <c r="G1875">
        <v>51.527799999999999</v>
      </c>
      <c r="H1875">
        <v>17.200800000000001</v>
      </c>
      <c r="I1875">
        <v>15.6378</v>
      </c>
      <c r="J1875">
        <v>115.39149999999999</v>
      </c>
      <c r="K1875">
        <v>42.620399999999997</v>
      </c>
      <c r="L1875">
        <v>43.059800000000003</v>
      </c>
    </row>
    <row r="1876" spans="1:12" x14ac:dyDescent="0.35">
      <c r="A1876" s="1">
        <v>43986</v>
      </c>
      <c r="B1876">
        <v>385.8</v>
      </c>
      <c r="C1876">
        <v>389.5</v>
      </c>
      <c r="D1876">
        <v>395.72</v>
      </c>
      <c r="E1876">
        <v>382.28</v>
      </c>
      <c r="F1876">
        <v>2422986</v>
      </c>
      <c r="G1876">
        <v>50.9833</v>
      </c>
      <c r="H1876">
        <v>17.018999999999998</v>
      </c>
      <c r="I1876">
        <v>15.4725</v>
      </c>
      <c r="J1876">
        <v>115.39149999999999</v>
      </c>
      <c r="K1876">
        <v>42.17</v>
      </c>
      <c r="L1876">
        <v>42.604900000000001</v>
      </c>
    </row>
    <row r="1877" spans="1:12" x14ac:dyDescent="0.35">
      <c r="A1877" s="1">
        <v>43987</v>
      </c>
      <c r="B1877">
        <v>392.9</v>
      </c>
      <c r="C1877">
        <v>384.64</v>
      </c>
      <c r="D1877">
        <v>396.17</v>
      </c>
      <c r="E1877">
        <v>382</v>
      </c>
      <c r="F1877">
        <v>2793982</v>
      </c>
      <c r="G1877">
        <v>51.921599999999998</v>
      </c>
      <c r="H1877">
        <v>17.3322</v>
      </c>
      <c r="I1877">
        <v>15.757300000000001</v>
      </c>
      <c r="J1877">
        <v>115.39149999999999</v>
      </c>
      <c r="K1877">
        <v>42.946100000000001</v>
      </c>
      <c r="L1877">
        <v>43.3889</v>
      </c>
    </row>
    <row r="1878" spans="1:12" x14ac:dyDescent="0.35">
      <c r="A1878" s="1">
        <v>43990</v>
      </c>
      <c r="B1878">
        <v>397.78</v>
      </c>
      <c r="C1878">
        <v>391</v>
      </c>
      <c r="D1878">
        <v>398.1</v>
      </c>
      <c r="E1878">
        <v>385.84</v>
      </c>
      <c r="F1878">
        <v>2592963</v>
      </c>
      <c r="G1878">
        <v>52.566499999999998</v>
      </c>
      <c r="H1878">
        <v>17.547499999999999</v>
      </c>
      <c r="I1878">
        <v>15.952999999999999</v>
      </c>
      <c r="J1878">
        <v>115.39149999999999</v>
      </c>
      <c r="K1878">
        <v>43.479500000000002</v>
      </c>
      <c r="L1878">
        <v>43.927799999999998</v>
      </c>
    </row>
    <row r="1879" spans="1:12" x14ac:dyDescent="0.35">
      <c r="A1879" s="1">
        <v>43991</v>
      </c>
      <c r="B1879">
        <v>397.16</v>
      </c>
      <c r="C1879">
        <v>397.03</v>
      </c>
      <c r="D1879">
        <v>402.31</v>
      </c>
      <c r="E1879">
        <v>394.15</v>
      </c>
      <c r="F1879">
        <v>2279327</v>
      </c>
      <c r="G1879">
        <v>52.484499999999997</v>
      </c>
      <c r="H1879">
        <v>17.520199999999999</v>
      </c>
      <c r="I1879">
        <v>15.928100000000001</v>
      </c>
      <c r="J1879">
        <v>115.39149999999999</v>
      </c>
      <c r="K1879">
        <v>43.411700000000003</v>
      </c>
      <c r="L1879">
        <v>43.859400000000001</v>
      </c>
    </row>
    <row r="1880" spans="1:12" x14ac:dyDescent="0.35">
      <c r="A1880" s="1">
        <v>43992</v>
      </c>
      <c r="B1880">
        <v>406.82</v>
      </c>
      <c r="C1880">
        <v>399.59</v>
      </c>
      <c r="D1880">
        <v>409.98</v>
      </c>
      <c r="E1880">
        <v>399.49</v>
      </c>
      <c r="F1880">
        <v>3611582</v>
      </c>
      <c r="G1880">
        <v>53.761099999999999</v>
      </c>
      <c r="H1880">
        <v>17.946300000000001</v>
      </c>
      <c r="I1880">
        <v>16.3156</v>
      </c>
      <c r="J1880">
        <v>115.39149999999999</v>
      </c>
      <c r="K1880">
        <v>44.467599999999997</v>
      </c>
      <c r="L1880">
        <v>44.926099999999998</v>
      </c>
    </row>
    <row r="1881" spans="1:12" x14ac:dyDescent="0.35">
      <c r="A1881" s="1">
        <v>43993</v>
      </c>
      <c r="B1881">
        <v>387.67</v>
      </c>
      <c r="C1881">
        <v>400</v>
      </c>
      <c r="D1881">
        <v>404.2</v>
      </c>
      <c r="E1881">
        <v>387.37</v>
      </c>
      <c r="F1881">
        <v>4123651</v>
      </c>
      <c r="G1881">
        <v>51.230400000000003</v>
      </c>
      <c r="H1881">
        <v>17.101500000000001</v>
      </c>
      <c r="I1881">
        <v>15.547499999999999</v>
      </c>
      <c r="J1881">
        <v>115.39149999999999</v>
      </c>
      <c r="K1881">
        <v>42.374400000000001</v>
      </c>
      <c r="L1881">
        <v>42.811399999999999</v>
      </c>
    </row>
    <row r="1882" spans="1:12" x14ac:dyDescent="0.35">
      <c r="A1882" s="1">
        <v>43994</v>
      </c>
      <c r="B1882">
        <v>406.54</v>
      </c>
      <c r="C1882">
        <v>409.3</v>
      </c>
      <c r="D1882">
        <v>411.72</v>
      </c>
      <c r="E1882">
        <v>395.41</v>
      </c>
      <c r="F1882">
        <v>8332571</v>
      </c>
      <c r="G1882">
        <v>53.7241</v>
      </c>
      <c r="H1882">
        <v>17.933900000000001</v>
      </c>
      <c r="I1882">
        <v>16.304300000000001</v>
      </c>
      <c r="J1882">
        <v>115.39149999999999</v>
      </c>
      <c r="K1882">
        <v>44.436999999999998</v>
      </c>
      <c r="L1882">
        <v>44.895200000000003</v>
      </c>
    </row>
    <row r="1883" spans="1:12" x14ac:dyDescent="0.35">
      <c r="A1883" s="1">
        <v>43997</v>
      </c>
      <c r="B1883">
        <v>401.34</v>
      </c>
      <c r="C1883">
        <v>398.8</v>
      </c>
      <c r="D1883">
        <v>406.11</v>
      </c>
      <c r="E1883">
        <v>397</v>
      </c>
      <c r="F1883">
        <v>3783968</v>
      </c>
      <c r="G1883">
        <v>53.036900000000003</v>
      </c>
      <c r="H1883">
        <v>17.704499999999999</v>
      </c>
      <c r="I1883">
        <v>16.095800000000001</v>
      </c>
      <c r="J1883">
        <v>115.39149999999999</v>
      </c>
      <c r="K1883">
        <v>43.868600000000001</v>
      </c>
      <c r="L1883">
        <v>44.320999999999998</v>
      </c>
    </row>
    <row r="1884" spans="1:12" x14ac:dyDescent="0.35">
      <c r="A1884" s="1">
        <v>43998</v>
      </c>
      <c r="B1884">
        <v>411.67</v>
      </c>
      <c r="C1884">
        <v>407.83</v>
      </c>
      <c r="D1884">
        <v>414.68</v>
      </c>
      <c r="E1884">
        <v>405.47500000000002</v>
      </c>
      <c r="F1884">
        <v>3766685</v>
      </c>
      <c r="G1884">
        <v>54.402000000000001</v>
      </c>
      <c r="H1884">
        <v>18.1602</v>
      </c>
      <c r="I1884">
        <v>16.510100000000001</v>
      </c>
      <c r="J1884">
        <v>115.39149999999999</v>
      </c>
      <c r="K1884">
        <v>44.997799999999998</v>
      </c>
      <c r="L1884">
        <v>45.4617</v>
      </c>
    </row>
    <row r="1885" spans="1:12" x14ac:dyDescent="0.35">
      <c r="A1885" s="1">
        <v>43999</v>
      </c>
      <c r="B1885">
        <v>413.49</v>
      </c>
      <c r="C1885">
        <v>414</v>
      </c>
      <c r="D1885">
        <v>417.46</v>
      </c>
      <c r="E1885">
        <v>411.36</v>
      </c>
      <c r="F1885">
        <v>2112320</v>
      </c>
      <c r="G1885">
        <v>54.642499999999998</v>
      </c>
      <c r="H1885">
        <v>18.240500000000001</v>
      </c>
      <c r="I1885">
        <v>16.583100000000002</v>
      </c>
      <c r="J1885">
        <v>115.39149999999999</v>
      </c>
      <c r="K1885">
        <v>45.1967</v>
      </c>
      <c r="L1885">
        <v>45.662700000000001</v>
      </c>
    </row>
    <row r="1886" spans="1:12" x14ac:dyDescent="0.35">
      <c r="A1886" s="1">
        <v>44000</v>
      </c>
      <c r="B1886">
        <v>420.46</v>
      </c>
      <c r="C1886">
        <v>413.5</v>
      </c>
      <c r="D1886">
        <v>420.84</v>
      </c>
      <c r="E1886">
        <v>413</v>
      </c>
      <c r="F1886">
        <v>2578409</v>
      </c>
      <c r="G1886">
        <v>55.563600000000001</v>
      </c>
      <c r="H1886">
        <v>18.548000000000002</v>
      </c>
      <c r="I1886">
        <v>16.8626</v>
      </c>
      <c r="J1886">
        <v>115.39149999999999</v>
      </c>
      <c r="K1886">
        <v>45.958599999999997</v>
      </c>
      <c r="L1886">
        <v>46.432400000000001</v>
      </c>
    </row>
    <row r="1887" spans="1:12" x14ac:dyDescent="0.35">
      <c r="A1887" s="1">
        <v>44001</v>
      </c>
      <c r="B1887">
        <v>428.01</v>
      </c>
      <c r="C1887">
        <v>423.76</v>
      </c>
      <c r="D1887">
        <v>429.27</v>
      </c>
      <c r="E1887">
        <v>419.65</v>
      </c>
      <c r="F1887">
        <v>3931569</v>
      </c>
      <c r="G1887">
        <v>56.561300000000003</v>
      </c>
      <c r="H1887">
        <v>18.8811</v>
      </c>
      <c r="I1887">
        <v>17.165399999999998</v>
      </c>
      <c r="J1887">
        <v>115.39149999999999</v>
      </c>
      <c r="K1887">
        <v>46.783799999999999</v>
      </c>
      <c r="L1887">
        <v>47.266199999999998</v>
      </c>
    </row>
    <row r="1888" spans="1:12" x14ac:dyDescent="0.35">
      <c r="A1888" s="1">
        <v>44004</v>
      </c>
      <c r="B1888">
        <v>438.64</v>
      </c>
      <c r="C1888">
        <v>428.96</v>
      </c>
      <c r="D1888">
        <v>438.95</v>
      </c>
      <c r="E1888">
        <v>428.54</v>
      </c>
      <c r="F1888">
        <v>3156280</v>
      </c>
      <c r="G1888">
        <v>57.966099999999997</v>
      </c>
      <c r="H1888">
        <v>19.350000000000001</v>
      </c>
      <c r="I1888">
        <v>17.591699999999999</v>
      </c>
      <c r="J1888">
        <v>115.39149999999999</v>
      </c>
      <c r="K1888">
        <v>47.945700000000002</v>
      </c>
      <c r="L1888">
        <v>48.440100000000001</v>
      </c>
    </row>
    <row r="1889" spans="1:12" x14ac:dyDescent="0.35">
      <c r="A1889" s="1">
        <v>44005</v>
      </c>
      <c r="B1889">
        <v>440.55</v>
      </c>
      <c r="C1889">
        <v>440.07</v>
      </c>
      <c r="D1889">
        <v>446.15</v>
      </c>
      <c r="E1889">
        <v>436.01</v>
      </c>
      <c r="F1889">
        <v>3065927</v>
      </c>
      <c r="G1889">
        <v>58.218499999999999</v>
      </c>
      <c r="H1889">
        <v>19.434200000000001</v>
      </c>
      <c r="I1889">
        <v>17.668299999999999</v>
      </c>
      <c r="J1889">
        <v>115.39149999999999</v>
      </c>
      <c r="K1889">
        <v>48.154499999999999</v>
      </c>
      <c r="L1889">
        <v>48.651000000000003</v>
      </c>
    </row>
    <row r="1890" spans="1:12" x14ac:dyDescent="0.35">
      <c r="A1890" s="1">
        <v>44006</v>
      </c>
      <c r="B1890">
        <v>431.68</v>
      </c>
      <c r="C1890">
        <v>440</v>
      </c>
      <c r="D1890">
        <v>442.67</v>
      </c>
      <c r="E1890">
        <v>427.47</v>
      </c>
      <c r="F1890">
        <v>3329423</v>
      </c>
      <c r="G1890">
        <v>57.046300000000002</v>
      </c>
      <c r="H1890">
        <v>19.042999999999999</v>
      </c>
      <c r="I1890">
        <v>17.3126</v>
      </c>
      <c r="J1890">
        <v>115.39149999999999</v>
      </c>
      <c r="K1890">
        <v>47.185000000000002</v>
      </c>
      <c r="L1890">
        <v>47.671500000000002</v>
      </c>
    </row>
    <row r="1891" spans="1:12" x14ac:dyDescent="0.35">
      <c r="A1891" s="1">
        <v>44007</v>
      </c>
      <c r="B1891">
        <v>436.95</v>
      </c>
      <c r="C1891">
        <v>430.01</v>
      </c>
      <c r="D1891">
        <v>437.99</v>
      </c>
      <c r="E1891">
        <v>427.58</v>
      </c>
      <c r="F1891">
        <v>2275241</v>
      </c>
      <c r="G1891">
        <v>57.742800000000003</v>
      </c>
      <c r="H1891">
        <v>19.275400000000001</v>
      </c>
      <c r="I1891">
        <v>17.523900000000001</v>
      </c>
      <c r="J1891">
        <v>115.39149999999999</v>
      </c>
      <c r="K1891">
        <v>47.761000000000003</v>
      </c>
      <c r="L1891">
        <v>48.253500000000003</v>
      </c>
    </row>
    <row r="1892" spans="1:12" x14ac:dyDescent="0.35">
      <c r="A1892" s="1">
        <v>44008</v>
      </c>
      <c r="B1892">
        <v>426.92</v>
      </c>
      <c r="C1892">
        <v>436</v>
      </c>
      <c r="D1892">
        <v>438.18</v>
      </c>
      <c r="E1892">
        <v>424.71300000000002</v>
      </c>
      <c r="F1892">
        <v>3829731</v>
      </c>
      <c r="G1892">
        <v>56.417299999999997</v>
      </c>
      <c r="H1892">
        <v>18.832999999999998</v>
      </c>
      <c r="I1892">
        <v>17.121700000000001</v>
      </c>
      <c r="J1892">
        <v>115.39149999999999</v>
      </c>
      <c r="K1892">
        <v>46.664700000000003</v>
      </c>
      <c r="L1892">
        <v>47.145800000000001</v>
      </c>
    </row>
    <row r="1893" spans="1:12" x14ac:dyDescent="0.35">
      <c r="A1893" s="1">
        <v>44011</v>
      </c>
      <c r="B1893">
        <v>424.2</v>
      </c>
      <c r="C1893">
        <v>427.11</v>
      </c>
      <c r="D1893">
        <v>428.48</v>
      </c>
      <c r="E1893">
        <v>416.03199999999998</v>
      </c>
      <c r="F1893">
        <v>2623877</v>
      </c>
      <c r="G1893">
        <v>56.057899999999997</v>
      </c>
      <c r="H1893">
        <v>18.713000000000001</v>
      </c>
      <c r="I1893">
        <v>17.012599999999999</v>
      </c>
      <c r="J1893">
        <v>115.39149999999999</v>
      </c>
      <c r="K1893">
        <v>46.367400000000004</v>
      </c>
      <c r="L1893">
        <v>46.845500000000001</v>
      </c>
    </row>
    <row r="1894" spans="1:12" x14ac:dyDescent="0.35">
      <c r="A1894" s="1">
        <v>44012</v>
      </c>
      <c r="B1894">
        <v>435.31</v>
      </c>
      <c r="C1894">
        <v>426.68</v>
      </c>
      <c r="D1894">
        <v>436.91</v>
      </c>
      <c r="E1894">
        <v>423.86</v>
      </c>
      <c r="F1894">
        <v>2945149</v>
      </c>
      <c r="G1894">
        <v>57.526000000000003</v>
      </c>
      <c r="H1894">
        <v>19.203099999999999</v>
      </c>
      <c r="I1894">
        <v>17.458200000000001</v>
      </c>
      <c r="J1894">
        <v>115.39149999999999</v>
      </c>
      <c r="K1894">
        <v>47.581699999999998</v>
      </c>
      <c r="L1894">
        <v>48.072400000000002</v>
      </c>
    </row>
    <row r="1895" spans="1:12" x14ac:dyDescent="0.35">
      <c r="A1895" s="1">
        <v>44013</v>
      </c>
      <c r="B1895">
        <v>439.81</v>
      </c>
      <c r="C1895">
        <v>434.8</v>
      </c>
      <c r="D1895">
        <v>442.04500000000002</v>
      </c>
      <c r="E1895">
        <v>433.62099999999998</v>
      </c>
      <c r="F1895">
        <v>2581983</v>
      </c>
      <c r="G1895">
        <v>58.120699999999999</v>
      </c>
      <c r="H1895">
        <v>19.401599999999998</v>
      </c>
      <c r="I1895">
        <v>17.6386</v>
      </c>
      <c r="J1895">
        <v>115.39149999999999</v>
      </c>
      <c r="K1895">
        <v>48.073599999999999</v>
      </c>
      <c r="L1895">
        <v>48.569299999999998</v>
      </c>
    </row>
    <row r="1896" spans="1:12" x14ac:dyDescent="0.35">
      <c r="A1896" s="1">
        <v>44014</v>
      </c>
      <c r="B1896">
        <v>442.95</v>
      </c>
      <c r="C1896">
        <v>445</v>
      </c>
      <c r="D1896">
        <v>448.16</v>
      </c>
      <c r="E1896">
        <v>441.36</v>
      </c>
      <c r="F1896">
        <v>2502970</v>
      </c>
      <c r="G1896">
        <v>58.535699999999999</v>
      </c>
      <c r="H1896">
        <v>19.540099999999999</v>
      </c>
      <c r="I1896">
        <v>17.764600000000002</v>
      </c>
      <c r="J1896">
        <v>115.39149999999999</v>
      </c>
      <c r="K1896">
        <v>48.416800000000002</v>
      </c>
      <c r="L1896">
        <v>48.9161</v>
      </c>
    </row>
    <row r="1897" spans="1:12" x14ac:dyDescent="0.35">
      <c r="A1897" s="1">
        <v>44015</v>
      </c>
      <c r="B1897">
        <v>442.95</v>
      </c>
      <c r="C1897">
        <v>445</v>
      </c>
      <c r="D1897">
        <v>448.16</v>
      </c>
      <c r="E1897">
        <v>441.36</v>
      </c>
      <c r="F1897">
        <v>2502970</v>
      </c>
      <c r="G1897">
        <v>58.535699999999999</v>
      </c>
      <c r="H1897">
        <v>19.540099999999999</v>
      </c>
      <c r="I1897">
        <v>17.764600000000002</v>
      </c>
      <c r="J1897">
        <v>115.39149999999999</v>
      </c>
      <c r="K1897">
        <v>48.416800000000002</v>
      </c>
      <c r="L1897">
        <v>48.9161</v>
      </c>
    </row>
    <row r="1898" spans="1:12" x14ac:dyDescent="0.35">
      <c r="A1898" s="1">
        <v>44018</v>
      </c>
      <c r="B1898">
        <v>452.59</v>
      </c>
      <c r="C1898">
        <v>448</v>
      </c>
      <c r="D1898">
        <v>455.53</v>
      </c>
      <c r="E1898">
        <v>444.69</v>
      </c>
      <c r="F1898">
        <v>2761224</v>
      </c>
      <c r="G1898">
        <v>59.809600000000003</v>
      </c>
      <c r="H1898">
        <v>19.965399999999999</v>
      </c>
      <c r="I1898">
        <v>18.151199999999999</v>
      </c>
      <c r="J1898">
        <v>115.39149999999999</v>
      </c>
      <c r="K1898">
        <v>49.470500000000001</v>
      </c>
      <c r="L1898">
        <v>49.980600000000003</v>
      </c>
    </row>
    <row r="1899" spans="1:12" x14ac:dyDescent="0.35">
      <c r="A1899" s="1">
        <v>44019</v>
      </c>
      <c r="B1899">
        <v>449.36</v>
      </c>
      <c r="C1899">
        <v>452.59</v>
      </c>
      <c r="D1899">
        <v>459.44</v>
      </c>
      <c r="E1899">
        <v>448.72</v>
      </c>
      <c r="F1899">
        <v>2684565</v>
      </c>
      <c r="G1899">
        <v>59.3827</v>
      </c>
      <c r="H1899">
        <v>19.822900000000001</v>
      </c>
      <c r="I1899">
        <v>18.021599999999999</v>
      </c>
      <c r="J1899">
        <v>115.39149999999999</v>
      </c>
      <c r="K1899">
        <v>49.1175</v>
      </c>
      <c r="L1899">
        <v>49.623899999999999</v>
      </c>
    </row>
    <row r="1900" spans="1:12" x14ac:dyDescent="0.35">
      <c r="A1900" s="1">
        <v>44020</v>
      </c>
      <c r="B1900">
        <v>457.68</v>
      </c>
      <c r="C1900">
        <v>453.76</v>
      </c>
      <c r="D1900">
        <v>458.24200000000002</v>
      </c>
      <c r="E1900">
        <v>452</v>
      </c>
      <c r="F1900">
        <v>1999227</v>
      </c>
      <c r="G1900">
        <v>60.482199999999999</v>
      </c>
      <c r="H1900">
        <v>20.189900000000002</v>
      </c>
      <c r="I1900">
        <v>18.3553</v>
      </c>
      <c r="J1900">
        <v>115.39149999999999</v>
      </c>
      <c r="K1900">
        <v>50.026899999999998</v>
      </c>
      <c r="L1900">
        <v>50.542699999999996</v>
      </c>
    </row>
    <row r="1901" spans="1:12" x14ac:dyDescent="0.35">
      <c r="A1901" s="1">
        <v>44021</v>
      </c>
      <c r="B1901">
        <v>460.84</v>
      </c>
      <c r="C1901">
        <v>460.44</v>
      </c>
      <c r="D1901">
        <v>463.8</v>
      </c>
      <c r="E1901">
        <v>451.88</v>
      </c>
      <c r="F1901">
        <v>2269815</v>
      </c>
      <c r="G1901">
        <v>60.899799999999999</v>
      </c>
      <c r="H1901">
        <v>20.3293</v>
      </c>
      <c r="I1901">
        <v>18.481999999999999</v>
      </c>
      <c r="J1901">
        <v>115.39149999999999</v>
      </c>
      <c r="K1901">
        <v>50.372300000000003</v>
      </c>
      <c r="L1901">
        <v>50.8917</v>
      </c>
    </row>
    <row r="1902" spans="1:12" x14ac:dyDescent="0.35">
      <c r="A1902" s="1">
        <v>44022</v>
      </c>
      <c r="B1902">
        <v>466.2</v>
      </c>
      <c r="C1902">
        <v>460.83</v>
      </c>
      <c r="D1902">
        <v>467.21</v>
      </c>
      <c r="E1902">
        <v>455.48</v>
      </c>
      <c r="F1902">
        <v>3676513</v>
      </c>
      <c r="G1902">
        <v>61.6081</v>
      </c>
      <c r="H1902">
        <v>20.565799999999999</v>
      </c>
      <c r="I1902">
        <v>18.696999999999999</v>
      </c>
      <c r="J1902">
        <v>115.39149999999999</v>
      </c>
      <c r="K1902">
        <v>50.958199999999998</v>
      </c>
      <c r="L1902">
        <v>51.483600000000003</v>
      </c>
    </row>
    <row r="1903" spans="1:12" x14ac:dyDescent="0.35">
      <c r="A1903" s="1">
        <v>44025</v>
      </c>
      <c r="B1903">
        <v>442.47</v>
      </c>
      <c r="C1903">
        <v>469.77</v>
      </c>
      <c r="D1903">
        <v>470.61</v>
      </c>
      <c r="E1903">
        <v>440.64</v>
      </c>
      <c r="F1903">
        <v>3480659</v>
      </c>
      <c r="G1903">
        <v>58.472200000000001</v>
      </c>
      <c r="H1903">
        <v>19.518899999999999</v>
      </c>
      <c r="I1903">
        <v>17.7453</v>
      </c>
      <c r="J1903">
        <v>115.39149999999999</v>
      </c>
      <c r="K1903">
        <v>48.364400000000003</v>
      </c>
      <c r="L1903">
        <v>48.863100000000003</v>
      </c>
    </row>
    <row r="1904" spans="1:12" x14ac:dyDescent="0.35">
      <c r="A1904" s="1">
        <v>44026</v>
      </c>
      <c r="B1904">
        <v>433.78</v>
      </c>
      <c r="C1904">
        <v>435.74</v>
      </c>
      <c r="D1904">
        <v>437.21</v>
      </c>
      <c r="E1904">
        <v>416.29</v>
      </c>
      <c r="F1904">
        <v>5666716</v>
      </c>
      <c r="G1904">
        <v>57.323799999999999</v>
      </c>
      <c r="H1904">
        <v>19.1356</v>
      </c>
      <c r="I1904">
        <v>17.396799999999999</v>
      </c>
      <c r="J1904">
        <v>115.39149999999999</v>
      </c>
      <c r="K1904">
        <v>47.414499999999997</v>
      </c>
      <c r="L1904">
        <v>47.903399999999998</v>
      </c>
    </row>
    <row r="1905" spans="1:12" x14ac:dyDescent="0.35">
      <c r="A1905" s="1">
        <v>44027</v>
      </c>
      <c r="B1905">
        <v>433.01</v>
      </c>
      <c r="C1905">
        <v>434.91</v>
      </c>
      <c r="D1905">
        <v>439.63</v>
      </c>
      <c r="E1905">
        <v>428.73399999999998</v>
      </c>
      <c r="F1905">
        <v>2566648</v>
      </c>
      <c r="G1905">
        <v>57.222099999999998</v>
      </c>
      <c r="H1905">
        <v>19.101600000000001</v>
      </c>
      <c r="I1905">
        <v>17.3659</v>
      </c>
      <c r="J1905">
        <v>115.39149999999999</v>
      </c>
      <c r="K1905">
        <v>47.330300000000001</v>
      </c>
      <c r="L1905">
        <v>47.818399999999997</v>
      </c>
    </row>
    <row r="1906" spans="1:12" x14ac:dyDescent="0.35">
      <c r="A1906" s="1">
        <v>44028</v>
      </c>
      <c r="B1906">
        <v>426.29</v>
      </c>
      <c r="C1906">
        <v>428.43</v>
      </c>
      <c r="D1906">
        <v>430.59</v>
      </c>
      <c r="E1906">
        <v>418.505</v>
      </c>
      <c r="F1906">
        <v>2678060</v>
      </c>
      <c r="G1906">
        <v>56.334000000000003</v>
      </c>
      <c r="H1906">
        <v>18.805199999999999</v>
      </c>
      <c r="I1906">
        <v>17.096399999999999</v>
      </c>
      <c r="J1906">
        <v>115.39149999999999</v>
      </c>
      <c r="K1906">
        <v>46.595799999999997</v>
      </c>
      <c r="L1906">
        <v>47.076300000000003</v>
      </c>
    </row>
    <row r="1907" spans="1:12" x14ac:dyDescent="0.35">
      <c r="A1907" s="1">
        <v>44029</v>
      </c>
      <c r="B1907">
        <v>432.42</v>
      </c>
      <c r="C1907">
        <v>428.12</v>
      </c>
      <c r="D1907">
        <v>433.5</v>
      </c>
      <c r="E1907">
        <v>423.7</v>
      </c>
      <c r="F1907">
        <v>2568205</v>
      </c>
      <c r="G1907">
        <v>57.144100000000002</v>
      </c>
      <c r="H1907">
        <v>19.075600000000001</v>
      </c>
      <c r="I1907">
        <v>17.342199999999998</v>
      </c>
      <c r="J1907">
        <v>115.39149999999999</v>
      </c>
      <c r="K1907">
        <v>47.265900000000002</v>
      </c>
      <c r="L1907">
        <v>47.7532</v>
      </c>
    </row>
    <row r="1908" spans="1:12" x14ac:dyDescent="0.35">
      <c r="A1908" s="1">
        <v>44032</v>
      </c>
      <c r="B1908">
        <v>455.27</v>
      </c>
      <c r="C1908">
        <v>434.06</v>
      </c>
      <c r="D1908">
        <v>456.89</v>
      </c>
      <c r="E1908">
        <v>433</v>
      </c>
      <c r="F1908">
        <v>3512508</v>
      </c>
      <c r="G1908">
        <v>60.163699999999999</v>
      </c>
      <c r="H1908">
        <v>20.083600000000001</v>
      </c>
      <c r="I1908">
        <v>18.258700000000001</v>
      </c>
      <c r="J1908">
        <v>115.39149999999999</v>
      </c>
      <c r="K1908">
        <v>49.763500000000001</v>
      </c>
      <c r="L1908">
        <v>50.276600000000002</v>
      </c>
    </row>
    <row r="1909" spans="1:12" x14ac:dyDescent="0.35">
      <c r="A1909" s="1">
        <v>44033</v>
      </c>
      <c r="B1909">
        <v>444.28</v>
      </c>
      <c r="C1909">
        <v>456.07</v>
      </c>
      <c r="D1909">
        <v>456.99</v>
      </c>
      <c r="E1909">
        <v>441.75</v>
      </c>
      <c r="F1909">
        <v>2027852</v>
      </c>
      <c r="G1909">
        <v>58.711399999999998</v>
      </c>
      <c r="H1909">
        <v>19.598800000000001</v>
      </c>
      <c r="I1909">
        <v>17.817900000000002</v>
      </c>
      <c r="J1909">
        <v>115.39149999999999</v>
      </c>
      <c r="K1909">
        <v>48.562199999999997</v>
      </c>
      <c r="L1909">
        <v>49.062899999999999</v>
      </c>
    </row>
    <row r="1910" spans="1:12" x14ac:dyDescent="0.35">
      <c r="A1910" s="1">
        <v>44034</v>
      </c>
      <c r="B1910">
        <v>445.05</v>
      </c>
      <c r="C1910">
        <v>447.55</v>
      </c>
      <c r="D1910">
        <v>449.37099999999998</v>
      </c>
      <c r="E1910">
        <v>441.76</v>
      </c>
      <c r="F1910">
        <v>1400685</v>
      </c>
      <c r="G1910">
        <v>58.813200000000002</v>
      </c>
      <c r="H1910">
        <v>19.6328</v>
      </c>
      <c r="I1910">
        <v>17.848800000000001</v>
      </c>
      <c r="J1910">
        <v>115.39149999999999</v>
      </c>
      <c r="K1910">
        <v>48.6464</v>
      </c>
      <c r="L1910">
        <v>49.148000000000003</v>
      </c>
    </row>
    <row r="1911" spans="1:12" x14ac:dyDescent="0.35">
      <c r="A1911" s="1">
        <v>44035</v>
      </c>
      <c r="B1911">
        <v>431.74</v>
      </c>
      <c r="C1911">
        <v>445.04</v>
      </c>
      <c r="D1911">
        <v>448.81</v>
      </c>
      <c r="E1911">
        <v>430.3</v>
      </c>
      <c r="F1911">
        <v>2313874</v>
      </c>
      <c r="G1911">
        <v>57.054299999999998</v>
      </c>
      <c r="H1911">
        <v>19.0456</v>
      </c>
      <c r="I1911">
        <v>17.315000000000001</v>
      </c>
      <c r="J1911">
        <v>115.39149999999999</v>
      </c>
      <c r="K1911">
        <v>47.191499999999998</v>
      </c>
      <c r="L1911">
        <v>47.678100000000001</v>
      </c>
    </row>
    <row r="1912" spans="1:12" x14ac:dyDescent="0.35">
      <c r="A1912" s="1">
        <v>44036</v>
      </c>
      <c r="B1912">
        <v>430.31</v>
      </c>
      <c r="C1912">
        <v>425</v>
      </c>
      <c r="D1912">
        <v>435</v>
      </c>
      <c r="E1912">
        <v>423.44099999999997</v>
      </c>
      <c r="F1912">
        <v>1901029</v>
      </c>
      <c r="G1912">
        <v>56.865299999999998</v>
      </c>
      <c r="H1912">
        <v>18.982500000000002</v>
      </c>
      <c r="I1912">
        <v>17.2576</v>
      </c>
      <c r="J1912">
        <v>115.39149999999999</v>
      </c>
      <c r="K1912">
        <v>47.035200000000003</v>
      </c>
      <c r="L1912">
        <v>47.520200000000003</v>
      </c>
    </row>
    <row r="1913" spans="1:12" x14ac:dyDescent="0.35">
      <c r="A1913" s="1">
        <v>44039</v>
      </c>
      <c r="B1913">
        <v>437.1</v>
      </c>
      <c r="C1913">
        <v>431.77</v>
      </c>
      <c r="D1913">
        <v>438.36</v>
      </c>
      <c r="E1913">
        <v>431.01</v>
      </c>
      <c r="F1913">
        <v>1621956</v>
      </c>
      <c r="G1913">
        <v>57.762599999999999</v>
      </c>
      <c r="H1913">
        <v>19.2821</v>
      </c>
      <c r="I1913">
        <v>17.529900000000001</v>
      </c>
      <c r="J1913">
        <v>115.39149999999999</v>
      </c>
      <c r="K1913">
        <v>47.7774</v>
      </c>
      <c r="L1913">
        <v>48.27</v>
      </c>
    </row>
    <row r="1914" spans="1:12" x14ac:dyDescent="0.35">
      <c r="A1914" s="1">
        <v>44040</v>
      </c>
      <c r="B1914">
        <v>432.26</v>
      </c>
      <c r="C1914">
        <v>436.83</v>
      </c>
      <c r="D1914">
        <v>438.26</v>
      </c>
      <c r="E1914">
        <v>431.33</v>
      </c>
      <c r="F1914">
        <v>1463467</v>
      </c>
      <c r="G1914">
        <v>57.122999999999998</v>
      </c>
      <c r="H1914">
        <v>19.0685</v>
      </c>
      <c r="I1914">
        <v>17.335799999999999</v>
      </c>
      <c r="J1914">
        <v>115.39149999999999</v>
      </c>
      <c r="K1914">
        <v>47.248399999999997</v>
      </c>
      <c r="L1914">
        <v>47.735500000000002</v>
      </c>
    </row>
    <row r="1915" spans="1:12" x14ac:dyDescent="0.35">
      <c r="A1915" s="1">
        <v>44041</v>
      </c>
      <c r="B1915">
        <v>436.3</v>
      </c>
      <c r="C1915">
        <v>435.16</v>
      </c>
      <c r="D1915">
        <v>440.48</v>
      </c>
      <c r="E1915">
        <v>435.04</v>
      </c>
      <c r="F1915">
        <v>1489294</v>
      </c>
      <c r="G1915">
        <v>57.6569</v>
      </c>
      <c r="H1915">
        <v>19.2468</v>
      </c>
      <c r="I1915">
        <v>17.497900000000001</v>
      </c>
      <c r="J1915">
        <v>115.39149999999999</v>
      </c>
      <c r="K1915">
        <v>47.69</v>
      </c>
      <c r="L1915">
        <v>48.181699999999999</v>
      </c>
    </row>
    <row r="1916" spans="1:12" x14ac:dyDescent="0.35">
      <c r="A1916" s="1">
        <v>44042</v>
      </c>
      <c r="B1916">
        <v>438.88</v>
      </c>
      <c r="C1916">
        <v>429.98</v>
      </c>
      <c r="D1916">
        <v>440.5</v>
      </c>
      <c r="E1916">
        <v>426.81</v>
      </c>
      <c r="F1916">
        <v>1448955</v>
      </c>
      <c r="G1916">
        <v>57.997799999999998</v>
      </c>
      <c r="H1916">
        <v>19.360600000000002</v>
      </c>
      <c r="I1916">
        <v>17.601299999999998</v>
      </c>
      <c r="J1916">
        <v>115.39149999999999</v>
      </c>
      <c r="K1916">
        <v>47.972000000000001</v>
      </c>
      <c r="L1916">
        <v>48.4666</v>
      </c>
    </row>
    <row r="1917" spans="1:12" x14ac:dyDescent="0.35">
      <c r="A1917" s="1">
        <v>44043</v>
      </c>
      <c r="B1917">
        <v>444.32</v>
      </c>
      <c r="C1917">
        <v>441.98</v>
      </c>
      <c r="D1917">
        <v>444.43799999999999</v>
      </c>
      <c r="E1917">
        <v>434.8</v>
      </c>
      <c r="F1917">
        <v>2035254</v>
      </c>
      <c r="G1917">
        <v>58.716700000000003</v>
      </c>
      <c r="H1917">
        <v>19.6006</v>
      </c>
      <c r="I1917">
        <v>17.819500000000001</v>
      </c>
      <c r="J1917">
        <v>115.39149999999999</v>
      </c>
      <c r="K1917">
        <v>48.566600000000001</v>
      </c>
      <c r="L1917">
        <v>49.067399999999999</v>
      </c>
    </row>
    <row r="1918" spans="1:12" x14ac:dyDescent="0.35">
      <c r="A1918" s="1">
        <v>44046</v>
      </c>
      <c r="B1918">
        <v>447.97</v>
      </c>
      <c r="C1918">
        <v>449.84</v>
      </c>
      <c r="D1918">
        <v>450.74</v>
      </c>
      <c r="E1918">
        <v>442.28</v>
      </c>
      <c r="F1918">
        <v>2076479</v>
      </c>
      <c r="G1918">
        <v>59.199100000000001</v>
      </c>
      <c r="H1918">
        <v>19.761600000000001</v>
      </c>
      <c r="I1918">
        <v>17.965900000000001</v>
      </c>
      <c r="J1918">
        <v>115.39149999999999</v>
      </c>
      <c r="K1918">
        <v>48.965600000000002</v>
      </c>
      <c r="L1918">
        <v>49.470399999999998</v>
      </c>
    </row>
    <row r="1919" spans="1:12" x14ac:dyDescent="0.35">
      <c r="A1919" s="1">
        <v>44047</v>
      </c>
      <c r="B1919">
        <v>446.92</v>
      </c>
      <c r="C1919">
        <v>448.26</v>
      </c>
      <c r="D1919">
        <v>449.08</v>
      </c>
      <c r="E1919">
        <v>440.7</v>
      </c>
      <c r="F1919">
        <v>2622566</v>
      </c>
      <c r="G1919">
        <v>59.060299999999998</v>
      </c>
      <c r="H1919">
        <v>19.715199999999999</v>
      </c>
      <c r="I1919">
        <v>17.9238</v>
      </c>
      <c r="J1919">
        <v>115.39149999999999</v>
      </c>
      <c r="K1919">
        <v>48.8508</v>
      </c>
      <c r="L1919">
        <v>49.354500000000002</v>
      </c>
    </row>
    <row r="1920" spans="1:12" x14ac:dyDescent="0.35">
      <c r="A1920" s="1">
        <v>44048</v>
      </c>
      <c r="B1920">
        <v>449.51</v>
      </c>
      <c r="C1920">
        <v>449.09</v>
      </c>
      <c r="D1920">
        <v>454.03500000000003</v>
      </c>
      <c r="E1920">
        <v>446.34500000000003</v>
      </c>
      <c r="F1920">
        <v>2353535</v>
      </c>
      <c r="G1920">
        <v>59.4026</v>
      </c>
      <c r="H1920">
        <v>19.829499999999999</v>
      </c>
      <c r="I1920">
        <v>18.0276</v>
      </c>
      <c r="J1920">
        <v>115.39149999999999</v>
      </c>
      <c r="K1920">
        <v>49.133899999999997</v>
      </c>
      <c r="L1920">
        <v>49.640500000000003</v>
      </c>
    </row>
    <row r="1921" spans="1:12" x14ac:dyDescent="0.35">
      <c r="A1921" s="1">
        <v>44049</v>
      </c>
      <c r="B1921">
        <v>464.11</v>
      </c>
      <c r="C1921">
        <v>451.35</v>
      </c>
      <c r="D1921">
        <v>464.37</v>
      </c>
      <c r="E1921">
        <v>449.13</v>
      </c>
      <c r="F1921">
        <v>2362002</v>
      </c>
      <c r="G1921">
        <v>61.331899999999997</v>
      </c>
      <c r="H1921">
        <v>20.473600000000001</v>
      </c>
      <c r="I1921">
        <v>18.613199999999999</v>
      </c>
      <c r="J1921">
        <v>115.39149999999999</v>
      </c>
      <c r="K1921">
        <v>50.729700000000001</v>
      </c>
      <c r="L1921">
        <v>51.252800000000001</v>
      </c>
    </row>
    <row r="1922" spans="1:12" x14ac:dyDescent="0.35">
      <c r="A1922" s="1">
        <v>44050</v>
      </c>
      <c r="B1922">
        <v>449.57</v>
      </c>
      <c r="C1922">
        <v>460.87</v>
      </c>
      <c r="D1922">
        <v>461.79</v>
      </c>
      <c r="E1922">
        <v>445.09</v>
      </c>
      <c r="F1922">
        <v>3289685</v>
      </c>
      <c r="G1922">
        <v>59.410499999999999</v>
      </c>
      <c r="H1922">
        <v>19.832100000000001</v>
      </c>
      <c r="I1922">
        <v>18.030100000000001</v>
      </c>
      <c r="J1922">
        <v>115.39149999999999</v>
      </c>
      <c r="K1922">
        <v>49.1404</v>
      </c>
      <c r="L1922">
        <v>49.647100000000002</v>
      </c>
    </row>
    <row r="1923" spans="1:12" x14ac:dyDescent="0.35">
      <c r="A1923" s="1">
        <v>44053</v>
      </c>
      <c r="B1923">
        <v>443.29</v>
      </c>
      <c r="C1923">
        <v>450.37</v>
      </c>
      <c r="D1923">
        <v>451.125</v>
      </c>
      <c r="E1923">
        <v>436.5</v>
      </c>
      <c r="F1923">
        <v>1837078</v>
      </c>
      <c r="G1923">
        <v>58.580599999999997</v>
      </c>
      <c r="H1923">
        <v>19.555099999999999</v>
      </c>
      <c r="I1923">
        <v>17.778199999999998</v>
      </c>
      <c r="J1923">
        <v>115.39149999999999</v>
      </c>
      <c r="K1923">
        <v>48.454000000000001</v>
      </c>
      <c r="L1923">
        <v>48.953600000000002</v>
      </c>
    </row>
    <row r="1924" spans="1:12" x14ac:dyDescent="0.35">
      <c r="A1924" s="1">
        <v>44054</v>
      </c>
      <c r="B1924">
        <v>435.23</v>
      </c>
      <c r="C1924">
        <v>440.26</v>
      </c>
      <c r="D1924">
        <v>444.48</v>
      </c>
      <c r="E1924">
        <v>431.59</v>
      </c>
      <c r="F1924">
        <v>1900223</v>
      </c>
      <c r="G1924">
        <v>57.515500000000003</v>
      </c>
      <c r="H1924">
        <v>19.1996</v>
      </c>
      <c r="I1924">
        <v>17.454899999999999</v>
      </c>
      <c r="J1924">
        <v>115.39149999999999</v>
      </c>
      <c r="K1924">
        <v>47.573</v>
      </c>
      <c r="L1924">
        <v>48.063499999999998</v>
      </c>
    </row>
    <row r="1925" spans="1:12" x14ac:dyDescent="0.35">
      <c r="A1925" s="1">
        <v>44055</v>
      </c>
      <c r="B1925">
        <v>445.36</v>
      </c>
      <c r="C1925">
        <v>437.37</v>
      </c>
      <c r="D1925">
        <v>447.93</v>
      </c>
      <c r="E1925">
        <v>437.37</v>
      </c>
      <c r="F1925">
        <v>2224424</v>
      </c>
      <c r="G1925">
        <v>58.854100000000003</v>
      </c>
      <c r="H1925">
        <v>19.6464</v>
      </c>
      <c r="I1925">
        <v>17.8612</v>
      </c>
      <c r="J1925">
        <v>115.39149999999999</v>
      </c>
      <c r="K1925">
        <v>48.680300000000003</v>
      </c>
      <c r="L1925">
        <v>49.182200000000002</v>
      </c>
    </row>
    <row r="1926" spans="1:12" x14ac:dyDescent="0.35">
      <c r="A1926" s="1">
        <v>44056</v>
      </c>
      <c r="B1926">
        <v>450.02</v>
      </c>
      <c r="C1926">
        <v>446.07</v>
      </c>
      <c r="D1926">
        <v>455.9</v>
      </c>
      <c r="E1926">
        <v>446.07</v>
      </c>
      <c r="F1926">
        <v>2028199</v>
      </c>
      <c r="G1926">
        <v>59.47</v>
      </c>
      <c r="H1926">
        <v>19.852</v>
      </c>
      <c r="I1926">
        <v>18.048100000000002</v>
      </c>
      <c r="J1926">
        <v>115.39149999999999</v>
      </c>
      <c r="K1926">
        <v>49.189599999999999</v>
      </c>
      <c r="L1926">
        <v>49.696800000000003</v>
      </c>
    </row>
    <row r="1927" spans="1:12" x14ac:dyDescent="0.35">
      <c r="A1927" s="1">
        <v>44057</v>
      </c>
      <c r="B1927">
        <v>447.6</v>
      </c>
      <c r="C1927">
        <v>451.39</v>
      </c>
      <c r="D1927">
        <v>452.81400000000002</v>
      </c>
      <c r="E1927">
        <v>444.42599999999999</v>
      </c>
      <c r="F1927">
        <v>1111145</v>
      </c>
      <c r="G1927">
        <v>59.150199999999998</v>
      </c>
      <c r="H1927">
        <v>19.745200000000001</v>
      </c>
      <c r="I1927">
        <v>17.951000000000001</v>
      </c>
      <c r="J1927">
        <v>115.39149999999999</v>
      </c>
      <c r="K1927">
        <v>48.9251</v>
      </c>
      <c r="L1927">
        <v>49.429600000000001</v>
      </c>
    </row>
    <row r="1928" spans="1:12" x14ac:dyDescent="0.35">
      <c r="A1928" s="1">
        <v>44060</v>
      </c>
      <c r="B1928">
        <v>451.58</v>
      </c>
      <c r="C1928">
        <v>450</v>
      </c>
      <c r="D1928">
        <v>456.1</v>
      </c>
      <c r="E1928">
        <v>449.2</v>
      </c>
      <c r="F1928">
        <v>1555942</v>
      </c>
      <c r="G1928">
        <v>59.676099999999998</v>
      </c>
      <c r="H1928">
        <v>19.9208</v>
      </c>
      <c r="I1928">
        <v>18.110700000000001</v>
      </c>
      <c r="J1928">
        <v>115.39149999999999</v>
      </c>
      <c r="K1928">
        <v>49.360100000000003</v>
      </c>
      <c r="L1928">
        <v>49.869100000000003</v>
      </c>
    </row>
    <row r="1929" spans="1:12" x14ac:dyDescent="0.35">
      <c r="A1929" s="1">
        <v>44061</v>
      </c>
      <c r="B1929">
        <v>463.51</v>
      </c>
      <c r="C1929">
        <v>454.79</v>
      </c>
      <c r="D1929">
        <v>464.5</v>
      </c>
      <c r="E1929">
        <v>452.84</v>
      </c>
      <c r="F1929">
        <v>2097690</v>
      </c>
      <c r="G1929">
        <v>61.252699999999997</v>
      </c>
      <c r="H1929">
        <v>20.447099999999999</v>
      </c>
      <c r="I1929">
        <v>18.589099999999998</v>
      </c>
      <c r="J1929">
        <v>115.39149999999999</v>
      </c>
      <c r="K1929">
        <v>50.664200000000001</v>
      </c>
      <c r="L1929">
        <v>51.186599999999999</v>
      </c>
    </row>
    <row r="1930" spans="1:12" x14ac:dyDescent="0.35">
      <c r="A1930" s="1">
        <v>44062</v>
      </c>
      <c r="B1930">
        <v>462.01</v>
      </c>
      <c r="C1930">
        <v>464.29</v>
      </c>
      <c r="D1930">
        <v>468.11</v>
      </c>
      <c r="E1930">
        <v>457.58699999999999</v>
      </c>
      <c r="F1930">
        <v>2439150</v>
      </c>
      <c r="G1930">
        <v>61.054400000000001</v>
      </c>
      <c r="H1930">
        <v>20.3809</v>
      </c>
      <c r="I1930">
        <v>18.529</v>
      </c>
      <c r="J1930">
        <v>115.39149999999999</v>
      </c>
      <c r="K1930">
        <v>50.5002</v>
      </c>
      <c r="L1930">
        <v>51.020899999999997</v>
      </c>
    </row>
    <row r="1931" spans="1:12" x14ac:dyDescent="0.35">
      <c r="A1931" s="1">
        <v>44063</v>
      </c>
      <c r="B1931">
        <v>478.48</v>
      </c>
      <c r="C1931">
        <v>460.99</v>
      </c>
      <c r="D1931">
        <v>479.8</v>
      </c>
      <c r="E1931">
        <v>458.887</v>
      </c>
      <c r="F1931">
        <v>2484983</v>
      </c>
      <c r="G1931">
        <v>63.230899999999998</v>
      </c>
      <c r="H1931">
        <v>21.107500000000002</v>
      </c>
      <c r="I1931">
        <v>19.189499999999999</v>
      </c>
      <c r="J1931">
        <v>115.39149999999999</v>
      </c>
      <c r="K1931">
        <v>52.3005</v>
      </c>
      <c r="L1931">
        <v>52.839700000000001</v>
      </c>
    </row>
    <row r="1932" spans="1:12" x14ac:dyDescent="0.35">
      <c r="A1932" s="1">
        <v>44064</v>
      </c>
      <c r="B1932">
        <v>473.22</v>
      </c>
      <c r="C1932">
        <v>477.09</v>
      </c>
      <c r="D1932">
        <v>477.28</v>
      </c>
      <c r="E1932">
        <v>470.34</v>
      </c>
      <c r="F1932">
        <v>2645579</v>
      </c>
      <c r="G1932">
        <v>62.535800000000002</v>
      </c>
      <c r="H1932">
        <v>20.875399999999999</v>
      </c>
      <c r="I1932">
        <v>18.9785</v>
      </c>
      <c r="J1932">
        <v>115.39149999999999</v>
      </c>
      <c r="K1932">
        <v>51.725499999999997</v>
      </c>
      <c r="L1932">
        <v>52.258899999999997</v>
      </c>
    </row>
    <row r="1933" spans="1:12" x14ac:dyDescent="0.35">
      <c r="A1933" s="1">
        <v>44067</v>
      </c>
      <c r="B1933">
        <v>476.3</v>
      </c>
      <c r="C1933">
        <v>478.14</v>
      </c>
      <c r="D1933">
        <v>480.02</v>
      </c>
      <c r="E1933">
        <v>469.52</v>
      </c>
      <c r="F1933">
        <v>1840607</v>
      </c>
      <c r="G1933">
        <v>62.942799999999998</v>
      </c>
      <c r="H1933">
        <v>21.011299999999999</v>
      </c>
      <c r="I1933">
        <v>19.1021</v>
      </c>
      <c r="J1933">
        <v>115.39149999999999</v>
      </c>
      <c r="K1933">
        <v>52.062199999999997</v>
      </c>
      <c r="L1933">
        <v>52.598999999999997</v>
      </c>
    </row>
    <row r="1934" spans="1:12" x14ac:dyDescent="0.35">
      <c r="A1934" s="1">
        <v>44068</v>
      </c>
      <c r="B1934">
        <v>484.43</v>
      </c>
      <c r="C1934">
        <v>476.67</v>
      </c>
      <c r="D1934">
        <v>484.65</v>
      </c>
      <c r="E1934">
        <v>474.42500000000001</v>
      </c>
      <c r="F1934">
        <v>3967365</v>
      </c>
      <c r="G1934">
        <v>64.017200000000003</v>
      </c>
      <c r="H1934">
        <v>21.369900000000001</v>
      </c>
      <c r="I1934">
        <v>19.428100000000001</v>
      </c>
      <c r="J1934">
        <v>115.39149999999999</v>
      </c>
      <c r="K1934">
        <v>52.950800000000001</v>
      </c>
      <c r="L1934">
        <v>53.4968</v>
      </c>
    </row>
    <row r="1935" spans="1:12" x14ac:dyDescent="0.35">
      <c r="A1935" s="1">
        <v>44069</v>
      </c>
      <c r="B1935">
        <v>528.49</v>
      </c>
      <c r="C1935">
        <v>496.95</v>
      </c>
      <c r="D1935">
        <v>533.69799999999998</v>
      </c>
      <c r="E1935">
        <v>492.23</v>
      </c>
      <c r="F1935">
        <v>7780346</v>
      </c>
      <c r="G1935">
        <v>69.839699999999993</v>
      </c>
      <c r="H1935">
        <v>23.313600000000001</v>
      </c>
      <c r="I1935">
        <v>21.1951</v>
      </c>
      <c r="J1935">
        <v>115.39149999999999</v>
      </c>
      <c r="K1935">
        <v>57.766800000000003</v>
      </c>
      <c r="L1935">
        <v>58.362499999999997</v>
      </c>
    </row>
    <row r="1936" spans="1:12" x14ac:dyDescent="0.35">
      <c r="A1936" s="1">
        <v>44070</v>
      </c>
      <c r="B1936">
        <v>510.32</v>
      </c>
      <c r="C1936">
        <v>519.01</v>
      </c>
      <c r="D1936">
        <v>523.32399999999996</v>
      </c>
      <c r="E1936">
        <v>504.46</v>
      </c>
      <c r="F1936">
        <v>3631779</v>
      </c>
      <c r="G1936">
        <v>67.438599999999994</v>
      </c>
      <c r="H1936">
        <v>22.512</v>
      </c>
      <c r="I1936">
        <v>20.4664</v>
      </c>
      <c r="J1936">
        <v>115.39149999999999</v>
      </c>
      <c r="K1936">
        <v>55.780700000000003</v>
      </c>
      <c r="L1936">
        <v>56.355899999999998</v>
      </c>
    </row>
    <row r="1937" spans="1:12" x14ac:dyDescent="0.35">
      <c r="A1937" s="1">
        <v>44071</v>
      </c>
      <c r="B1937">
        <v>516.44000000000005</v>
      </c>
      <c r="C1937">
        <v>512.33000000000004</v>
      </c>
      <c r="D1937">
        <v>518.79700000000003</v>
      </c>
      <c r="E1937">
        <v>510.94</v>
      </c>
      <c r="F1937">
        <v>1926261</v>
      </c>
      <c r="G1937">
        <v>65.224199999999996</v>
      </c>
      <c r="H1937">
        <v>21.163799999999998</v>
      </c>
      <c r="I1937">
        <v>20.0016</v>
      </c>
      <c r="J1937">
        <v>115.39149999999999</v>
      </c>
      <c r="K1937">
        <v>51.951500000000003</v>
      </c>
      <c r="L1937">
        <v>51.285600000000002</v>
      </c>
    </row>
    <row r="1938" spans="1:12" x14ac:dyDescent="0.35">
      <c r="A1938" s="1">
        <v>44074</v>
      </c>
      <c r="B1938">
        <v>513.39</v>
      </c>
      <c r="C1938">
        <v>513.86</v>
      </c>
      <c r="D1938">
        <v>516.73</v>
      </c>
      <c r="E1938">
        <v>507.77</v>
      </c>
      <c r="F1938">
        <v>2346705</v>
      </c>
      <c r="G1938">
        <v>64.838999999999999</v>
      </c>
      <c r="H1938">
        <v>21.038799999999998</v>
      </c>
      <c r="I1938">
        <v>19.883500000000002</v>
      </c>
      <c r="J1938">
        <v>115.39149999999999</v>
      </c>
      <c r="K1938">
        <v>51.644599999999997</v>
      </c>
      <c r="L1938">
        <v>50.982700000000001</v>
      </c>
    </row>
    <row r="1939" spans="1:12" x14ac:dyDescent="0.35">
      <c r="A1939" s="1">
        <v>44075</v>
      </c>
      <c r="B1939">
        <v>527.95000000000005</v>
      </c>
      <c r="C1939">
        <v>515</v>
      </c>
      <c r="D1939">
        <v>528.53599999999994</v>
      </c>
      <c r="E1939">
        <v>514.48</v>
      </c>
      <c r="F1939">
        <v>2422061</v>
      </c>
      <c r="G1939">
        <v>66.677800000000005</v>
      </c>
      <c r="H1939">
        <v>21.635400000000001</v>
      </c>
      <c r="I1939">
        <v>20.447400000000002</v>
      </c>
      <c r="J1939">
        <v>115.39149999999999</v>
      </c>
      <c r="K1939">
        <v>53.109299999999998</v>
      </c>
      <c r="L1939">
        <v>52.428600000000003</v>
      </c>
    </row>
    <row r="1940" spans="1:12" x14ac:dyDescent="0.35">
      <c r="A1940" s="1">
        <v>44076</v>
      </c>
      <c r="B1940">
        <v>533.79999999999995</v>
      </c>
      <c r="C1940">
        <v>536.25</v>
      </c>
      <c r="D1940">
        <v>536.88</v>
      </c>
      <c r="E1940">
        <v>521.41</v>
      </c>
      <c r="F1940">
        <v>2783438</v>
      </c>
      <c r="G1940">
        <v>67.416700000000006</v>
      </c>
      <c r="H1940">
        <v>21.8752</v>
      </c>
      <c r="I1940">
        <v>20.673999999999999</v>
      </c>
      <c r="J1940">
        <v>115.39149999999999</v>
      </c>
      <c r="K1940">
        <v>53.697800000000001</v>
      </c>
      <c r="L1940">
        <v>53.009599999999999</v>
      </c>
    </row>
    <row r="1941" spans="1:12" x14ac:dyDescent="0.35">
      <c r="A1941" s="1">
        <v>44077</v>
      </c>
      <c r="B1941">
        <v>507.8</v>
      </c>
      <c r="C1941">
        <v>526.03499999999997</v>
      </c>
      <c r="D1941">
        <v>527.63</v>
      </c>
      <c r="E1941">
        <v>493.42</v>
      </c>
      <c r="F1941">
        <v>5837638</v>
      </c>
      <c r="G1941">
        <v>64.132999999999996</v>
      </c>
      <c r="H1941">
        <v>20.809699999999999</v>
      </c>
      <c r="I1941">
        <v>19.667000000000002</v>
      </c>
      <c r="J1941">
        <v>115.39149999999999</v>
      </c>
      <c r="K1941">
        <v>51.082299999999996</v>
      </c>
      <c r="L1941">
        <v>50.427599999999998</v>
      </c>
    </row>
    <row r="1942" spans="1:12" x14ac:dyDescent="0.35">
      <c r="A1942" s="1">
        <v>44078</v>
      </c>
      <c r="B1942">
        <v>491.94</v>
      </c>
      <c r="C1942">
        <v>504.65</v>
      </c>
      <c r="D1942">
        <v>511.35</v>
      </c>
      <c r="E1942">
        <v>471.71</v>
      </c>
      <c r="F1942">
        <v>3900326</v>
      </c>
      <c r="G1942">
        <v>62.129899999999999</v>
      </c>
      <c r="H1942">
        <v>20.159800000000001</v>
      </c>
      <c r="I1942">
        <v>19.052800000000001</v>
      </c>
      <c r="J1942">
        <v>115.39149999999999</v>
      </c>
      <c r="K1942">
        <v>49.486899999999999</v>
      </c>
      <c r="L1942">
        <v>48.852600000000002</v>
      </c>
    </row>
    <row r="1943" spans="1:12" x14ac:dyDescent="0.35">
      <c r="A1943" s="1">
        <v>44081</v>
      </c>
      <c r="B1943">
        <v>491.94</v>
      </c>
      <c r="C1943">
        <v>504.65</v>
      </c>
      <c r="D1943">
        <v>511.35</v>
      </c>
      <c r="E1943">
        <v>471.71</v>
      </c>
      <c r="F1943">
        <v>3900326</v>
      </c>
      <c r="G1943">
        <v>62.129899999999999</v>
      </c>
      <c r="H1943">
        <v>20.159800000000001</v>
      </c>
      <c r="I1943">
        <v>19.052800000000001</v>
      </c>
      <c r="J1943">
        <v>115.39149999999999</v>
      </c>
      <c r="K1943">
        <v>49.486899999999999</v>
      </c>
      <c r="L1943">
        <v>48.852600000000002</v>
      </c>
    </row>
    <row r="1944" spans="1:12" x14ac:dyDescent="0.35">
      <c r="A1944" s="1">
        <v>44082</v>
      </c>
      <c r="B1944">
        <v>462.13</v>
      </c>
      <c r="C1944">
        <v>471.89499999999998</v>
      </c>
      <c r="D1944">
        <v>481.48</v>
      </c>
      <c r="E1944">
        <v>461.18</v>
      </c>
      <c r="F1944">
        <v>4533544</v>
      </c>
      <c r="G1944">
        <v>58.365099999999998</v>
      </c>
      <c r="H1944">
        <v>18.938099999999999</v>
      </c>
      <c r="I1944">
        <v>17.898199999999999</v>
      </c>
      <c r="J1944">
        <v>115.39149999999999</v>
      </c>
      <c r="K1944">
        <v>46.488100000000003</v>
      </c>
      <c r="L1944">
        <v>45.892299999999999</v>
      </c>
    </row>
    <row r="1945" spans="1:12" x14ac:dyDescent="0.35">
      <c r="A1945" s="1">
        <v>44083</v>
      </c>
      <c r="B1945">
        <v>479.46</v>
      </c>
      <c r="C1945">
        <v>473.90499999999997</v>
      </c>
      <c r="D1945">
        <v>483.49</v>
      </c>
      <c r="E1945">
        <v>462.48</v>
      </c>
      <c r="F1945">
        <v>3312148</v>
      </c>
      <c r="G1945">
        <v>60.553800000000003</v>
      </c>
      <c r="H1945">
        <v>19.648299999999999</v>
      </c>
      <c r="I1945">
        <v>18.569400000000002</v>
      </c>
      <c r="J1945">
        <v>115.39149999999999</v>
      </c>
      <c r="K1945">
        <v>48.231400000000001</v>
      </c>
      <c r="L1945">
        <v>47.613300000000002</v>
      </c>
    </row>
    <row r="1946" spans="1:12" x14ac:dyDescent="0.35">
      <c r="A1946" s="1">
        <v>44084</v>
      </c>
      <c r="B1946">
        <v>476.26</v>
      </c>
      <c r="C1946">
        <v>491.15</v>
      </c>
      <c r="D1946">
        <v>501.85</v>
      </c>
      <c r="E1946">
        <v>473.5</v>
      </c>
      <c r="F1946">
        <v>4248135</v>
      </c>
      <c r="G1946">
        <v>60.1496</v>
      </c>
      <c r="H1946">
        <v>19.517199999999999</v>
      </c>
      <c r="I1946">
        <v>18.445499999999999</v>
      </c>
      <c r="J1946">
        <v>115.39149999999999</v>
      </c>
      <c r="K1946">
        <v>47.909500000000001</v>
      </c>
      <c r="L1946">
        <v>47.295499999999997</v>
      </c>
    </row>
    <row r="1947" spans="1:12" x14ac:dyDescent="0.35">
      <c r="A1947" s="1">
        <v>44085</v>
      </c>
      <c r="B1947">
        <v>471.35</v>
      </c>
      <c r="C1947">
        <v>487.08</v>
      </c>
      <c r="D1947">
        <v>489.41</v>
      </c>
      <c r="E1947">
        <v>464.48</v>
      </c>
      <c r="F1947">
        <v>4414226</v>
      </c>
      <c r="G1947">
        <v>59.529499999999999</v>
      </c>
      <c r="H1947">
        <v>19.315999999999999</v>
      </c>
      <c r="I1947">
        <v>18.255299999999998</v>
      </c>
      <c r="J1947">
        <v>115.39149999999999</v>
      </c>
      <c r="K1947">
        <v>47.415599999999998</v>
      </c>
      <c r="L1947">
        <v>46.807899999999997</v>
      </c>
    </row>
    <row r="1948" spans="1:12" x14ac:dyDescent="0.35">
      <c r="A1948" s="1">
        <v>44088</v>
      </c>
      <c r="B1948">
        <v>485.91</v>
      </c>
      <c r="C1948">
        <v>484.99</v>
      </c>
      <c r="D1948">
        <v>490.44</v>
      </c>
      <c r="E1948">
        <v>476.87</v>
      </c>
      <c r="F1948">
        <v>4463826</v>
      </c>
      <c r="G1948">
        <v>61.368400000000001</v>
      </c>
      <c r="H1948">
        <v>19.912600000000001</v>
      </c>
      <c r="I1948">
        <v>18.819199999999999</v>
      </c>
      <c r="J1948">
        <v>115.39149999999999</v>
      </c>
      <c r="K1948">
        <v>48.880299999999998</v>
      </c>
      <c r="L1948">
        <v>48.253799999999998</v>
      </c>
    </row>
    <row r="1949" spans="1:12" x14ac:dyDescent="0.35">
      <c r="A1949" s="1">
        <v>44089</v>
      </c>
      <c r="B1949">
        <v>497.67</v>
      </c>
      <c r="C1949">
        <v>493.74</v>
      </c>
      <c r="D1949">
        <v>499.69</v>
      </c>
      <c r="E1949">
        <v>491.49</v>
      </c>
      <c r="F1949">
        <v>5682447</v>
      </c>
      <c r="G1949">
        <v>62.8536</v>
      </c>
      <c r="H1949">
        <v>20.394600000000001</v>
      </c>
      <c r="I1949">
        <v>19.274699999999999</v>
      </c>
      <c r="J1949">
        <v>115.39149999999999</v>
      </c>
      <c r="K1949">
        <v>50.063299999999998</v>
      </c>
      <c r="L1949">
        <v>49.421599999999998</v>
      </c>
    </row>
    <row r="1950" spans="1:12" x14ac:dyDescent="0.35">
      <c r="A1950" s="1">
        <v>44090</v>
      </c>
      <c r="B1950">
        <v>476</v>
      </c>
      <c r="C1950">
        <v>505.5</v>
      </c>
      <c r="D1950">
        <v>505.5</v>
      </c>
      <c r="E1950">
        <v>475.5</v>
      </c>
      <c r="F1950">
        <v>8472420</v>
      </c>
      <c r="G1950">
        <v>60.116799999999998</v>
      </c>
      <c r="H1950">
        <v>19.506499999999999</v>
      </c>
      <c r="I1950">
        <v>18.435400000000001</v>
      </c>
      <c r="J1950">
        <v>115.39149999999999</v>
      </c>
      <c r="K1950">
        <v>47.883400000000002</v>
      </c>
      <c r="L1950">
        <v>47.2697</v>
      </c>
    </row>
    <row r="1951" spans="1:12" x14ac:dyDescent="0.35">
      <c r="A1951" s="1">
        <v>44091</v>
      </c>
      <c r="B1951">
        <v>474.3</v>
      </c>
      <c r="C1951">
        <v>464.44200000000001</v>
      </c>
      <c r="D1951">
        <v>475.17</v>
      </c>
      <c r="E1951">
        <v>460.5</v>
      </c>
      <c r="F1951">
        <v>4560776</v>
      </c>
      <c r="G1951">
        <v>59.902099999999997</v>
      </c>
      <c r="H1951">
        <v>19.436900000000001</v>
      </c>
      <c r="I1951">
        <v>18.369599999999998</v>
      </c>
      <c r="J1951">
        <v>115.39149999999999</v>
      </c>
      <c r="K1951">
        <v>47.712400000000002</v>
      </c>
      <c r="L1951">
        <v>47.1008</v>
      </c>
    </row>
    <row r="1952" spans="1:12" x14ac:dyDescent="0.35">
      <c r="A1952" s="1">
        <v>44092</v>
      </c>
      <c r="B1952">
        <v>467.55</v>
      </c>
      <c r="C1952">
        <v>477.39499999999998</v>
      </c>
      <c r="D1952">
        <v>478.34</v>
      </c>
      <c r="E1952">
        <v>452.52</v>
      </c>
      <c r="F1952">
        <v>7182302</v>
      </c>
      <c r="G1952">
        <v>59.049599999999998</v>
      </c>
      <c r="H1952">
        <v>19.1602</v>
      </c>
      <c r="I1952">
        <v>18.1081</v>
      </c>
      <c r="J1952">
        <v>115.39149999999999</v>
      </c>
      <c r="K1952">
        <v>47.0334</v>
      </c>
      <c r="L1952">
        <v>46.430500000000002</v>
      </c>
    </row>
    <row r="1953" spans="1:12" x14ac:dyDescent="0.35">
      <c r="A1953" s="1">
        <v>44095</v>
      </c>
      <c r="B1953">
        <v>475.64</v>
      </c>
      <c r="C1953">
        <v>460.31</v>
      </c>
      <c r="D1953">
        <v>475.86</v>
      </c>
      <c r="E1953">
        <v>456.72500000000002</v>
      </c>
      <c r="F1953">
        <v>3913745</v>
      </c>
      <c r="G1953">
        <v>60.071300000000001</v>
      </c>
      <c r="H1953">
        <v>19.491800000000001</v>
      </c>
      <c r="I1953">
        <v>18.421500000000002</v>
      </c>
      <c r="J1953">
        <v>115.39149999999999</v>
      </c>
      <c r="K1953">
        <v>47.847200000000001</v>
      </c>
      <c r="L1953">
        <v>47.233899999999998</v>
      </c>
    </row>
    <row r="1954" spans="1:12" x14ac:dyDescent="0.35">
      <c r="A1954" s="1">
        <v>44096</v>
      </c>
      <c r="B1954">
        <v>486.78</v>
      </c>
      <c r="C1954">
        <v>479.31</v>
      </c>
      <c r="D1954">
        <v>487.2</v>
      </c>
      <c r="E1954">
        <v>469.56</v>
      </c>
      <c r="F1954">
        <v>2629133</v>
      </c>
      <c r="G1954">
        <v>61.478299999999997</v>
      </c>
      <c r="H1954">
        <v>19.9483</v>
      </c>
      <c r="I1954">
        <v>18.852899999999998</v>
      </c>
      <c r="J1954">
        <v>115.39149999999999</v>
      </c>
      <c r="K1954">
        <v>48.967799999999997</v>
      </c>
      <c r="L1954">
        <v>48.340200000000003</v>
      </c>
    </row>
    <row r="1955" spans="1:12" x14ac:dyDescent="0.35">
      <c r="A1955" s="1">
        <v>44097</v>
      </c>
      <c r="B1955">
        <v>470.39</v>
      </c>
      <c r="C1955">
        <v>486.88</v>
      </c>
      <c r="D1955">
        <v>488</v>
      </c>
      <c r="E1955">
        <v>468.23</v>
      </c>
      <c r="F1955">
        <v>2671337</v>
      </c>
      <c r="G1955">
        <v>59.408299999999997</v>
      </c>
      <c r="H1955">
        <v>19.276599999999998</v>
      </c>
      <c r="I1955">
        <v>18.2181</v>
      </c>
      <c r="J1955">
        <v>115.39149999999999</v>
      </c>
      <c r="K1955">
        <v>47.319000000000003</v>
      </c>
      <c r="L1955">
        <v>46.712600000000002</v>
      </c>
    </row>
    <row r="1956" spans="1:12" x14ac:dyDescent="0.35">
      <c r="A1956" s="1">
        <v>44098</v>
      </c>
      <c r="B1956">
        <v>467.67</v>
      </c>
      <c r="C1956">
        <v>466.93</v>
      </c>
      <c r="D1956">
        <v>471.42500000000001</v>
      </c>
      <c r="E1956">
        <v>460.27</v>
      </c>
      <c r="F1956">
        <v>2838781</v>
      </c>
      <c r="G1956">
        <v>59.064700000000002</v>
      </c>
      <c r="H1956">
        <v>19.165199999999999</v>
      </c>
      <c r="I1956">
        <v>18.1128</v>
      </c>
      <c r="J1956">
        <v>115.39149999999999</v>
      </c>
      <c r="K1956">
        <v>47.045400000000001</v>
      </c>
      <c r="L1956">
        <v>46.442399999999999</v>
      </c>
    </row>
    <row r="1957" spans="1:12" x14ac:dyDescent="0.35">
      <c r="A1957" s="1">
        <v>44099</v>
      </c>
      <c r="B1957">
        <v>479.78</v>
      </c>
      <c r="C1957">
        <v>469.23</v>
      </c>
      <c r="D1957">
        <v>481.58</v>
      </c>
      <c r="E1957">
        <v>466.01</v>
      </c>
      <c r="F1957">
        <v>2541114</v>
      </c>
      <c r="G1957">
        <v>60.594200000000001</v>
      </c>
      <c r="H1957">
        <v>19.6614</v>
      </c>
      <c r="I1957">
        <v>18.581800000000001</v>
      </c>
      <c r="J1957">
        <v>115.39149999999999</v>
      </c>
      <c r="K1957">
        <v>48.263599999999997</v>
      </c>
      <c r="L1957">
        <v>47.645000000000003</v>
      </c>
    </row>
    <row r="1958" spans="1:12" x14ac:dyDescent="0.35">
      <c r="A1958" s="1">
        <v>44102</v>
      </c>
      <c r="B1958">
        <v>488.51</v>
      </c>
      <c r="C1958">
        <v>487.97</v>
      </c>
      <c r="D1958">
        <v>489.39</v>
      </c>
      <c r="E1958">
        <v>481.18</v>
      </c>
      <c r="F1958">
        <v>2844778</v>
      </c>
      <c r="G1958">
        <v>61.6967</v>
      </c>
      <c r="H1958">
        <v>20.019200000000001</v>
      </c>
      <c r="I1958">
        <v>18.919899999999998</v>
      </c>
      <c r="J1958">
        <v>115.39149999999999</v>
      </c>
      <c r="K1958">
        <v>49.141800000000003</v>
      </c>
      <c r="L1958">
        <v>48.512</v>
      </c>
    </row>
    <row r="1959" spans="1:12" x14ac:dyDescent="0.35">
      <c r="A1959" s="1">
        <v>44103</v>
      </c>
      <c r="B1959">
        <v>489.33</v>
      </c>
      <c r="C1959">
        <v>489.94</v>
      </c>
      <c r="D1959">
        <v>493.45</v>
      </c>
      <c r="E1959">
        <v>484.17</v>
      </c>
      <c r="F1959">
        <v>2043887</v>
      </c>
      <c r="G1959">
        <v>61.8003</v>
      </c>
      <c r="H1959">
        <v>20.052800000000001</v>
      </c>
      <c r="I1959">
        <v>18.951699999999999</v>
      </c>
      <c r="J1959">
        <v>115.39149999999999</v>
      </c>
      <c r="K1959">
        <v>49.224299999999999</v>
      </c>
      <c r="L1959">
        <v>48.593400000000003</v>
      </c>
    </row>
    <row r="1960" spans="1:12" x14ac:dyDescent="0.35">
      <c r="A1960" s="1">
        <v>44104</v>
      </c>
      <c r="B1960">
        <v>490.43</v>
      </c>
      <c r="C1960">
        <v>488.13</v>
      </c>
      <c r="D1960">
        <v>497.24</v>
      </c>
      <c r="E1960">
        <v>486.22</v>
      </c>
      <c r="F1960">
        <v>3508159</v>
      </c>
      <c r="G1960">
        <v>61.9392</v>
      </c>
      <c r="H1960">
        <v>20.097899999999999</v>
      </c>
      <c r="I1960">
        <v>18.994299999999999</v>
      </c>
      <c r="J1960">
        <v>115.39149999999999</v>
      </c>
      <c r="K1960">
        <v>49.335000000000001</v>
      </c>
      <c r="L1960">
        <v>48.702599999999997</v>
      </c>
    </row>
    <row r="1961" spans="1:12" x14ac:dyDescent="0.35">
      <c r="A1961" s="1">
        <v>44105</v>
      </c>
      <c r="B1961">
        <v>499.51</v>
      </c>
      <c r="C1961">
        <v>497.42500000000001</v>
      </c>
      <c r="D1961">
        <v>501.5</v>
      </c>
      <c r="E1961">
        <v>495.76</v>
      </c>
      <c r="F1961">
        <v>2264603</v>
      </c>
      <c r="G1961">
        <v>63.085999999999999</v>
      </c>
      <c r="H1961">
        <v>20.47</v>
      </c>
      <c r="I1961">
        <v>19.346</v>
      </c>
      <c r="J1961">
        <v>115.39149999999999</v>
      </c>
      <c r="K1961">
        <v>50.248399999999997</v>
      </c>
      <c r="L1961">
        <v>49.604300000000002</v>
      </c>
    </row>
    <row r="1962" spans="1:12" x14ac:dyDescent="0.35">
      <c r="A1962" s="1">
        <v>44106</v>
      </c>
      <c r="B1962">
        <v>478.99</v>
      </c>
      <c r="C1962">
        <v>487.99</v>
      </c>
      <c r="D1962">
        <v>496.78</v>
      </c>
      <c r="E1962">
        <v>478.64</v>
      </c>
      <c r="F1962">
        <v>2780946</v>
      </c>
      <c r="G1962">
        <v>60.494399999999999</v>
      </c>
      <c r="H1962">
        <v>19.629100000000001</v>
      </c>
      <c r="I1962">
        <v>18.551200000000001</v>
      </c>
      <c r="J1962">
        <v>115.39149999999999</v>
      </c>
      <c r="K1962">
        <v>48.184199999999997</v>
      </c>
      <c r="L1962">
        <v>47.566600000000001</v>
      </c>
    </row>
    <row r="1963" spans="1:12" x14ac:dyDescent="0.35">
      <c r="A1963" s="1">
        <v>44109</v>
      </c>
      <c r="B1963">
        <v>486.47</v>
      </c>
      <c r="C1963">
        <v>483.25</v>
      </c>
      <c r="D1963">
        <v>486.69</v>
      </c>
      <c r="E1963">
        <v>478.99</v>
      </c>
      <c r="F1963">
        <v>1984130</v>
      </c>
      <c r="G1963">
        <v>61.439100000000003</v>
      </c>
      <c r="H1963">
        <v>19.935600000000001</v>
      </c>
      <c r="I1963">
        <v>18.840900000000001</v>
      </c>
      <c r="J1963">
        <v>115.39149999999999</v>
      </c>
      <c r="K1963">
        <v>48.936599999999999</v>
      </c>
      <c r="L1963">
        <v>48.309399999999997</v>
      </c>
    </row>
    <row r="1964" spans="1:12" x14ac:dyDescent="0.35">
      <c r="A1964" s="1">
        <v>44110</v>
      </c>
      <c r="B1964">
        <v>478.98</v>
      </c>
      <c r="C1964">
        <v>485</v>
      </c>
      <c r="D1964">
        <v>491.51</v>
      </c>
      <c r="E1964">
        <v>477.5</v>
      </c>
      <c r="F1964">
        <v>2041545</v>
      </c>
      <c r="G1964">
        <v>60.493099999999998</v>
      </c>
      <c r="H1964">
        <v>19.628699999999998</v>
      </c>
      <c r="I1964">
        <v>18.550799999999999</v>
      </c>
      <c r="J1964">
        <v>115.39149999999999</v>
      </c>
      <c r="K1964">
        <v>48.183199999999999</v>
      </c>
      <c r="L1964">
        <v>47.565600000000003</v>
      </c>
    </row>
    <row r="1965" spans="1:12" x14ac:dyDescent="0.35">
      <c r="A1965" s="1">
        <v>44111</v>
      </c>
      <c r="B1965">
        <v>493.15</v>
      </c>
      <c r="C1965">
        <v>484.35</v>
      </c>
      <c r="D1965">
        <v>493.98</v>
      </c>
      <c r="E1965">
        <v>481.43</v>
      </c>
      <c r="F1965">
        <v>2025769</v>
      </c>
      <c r="G1965">
        <v>62.282800000000002</v>
      </c>
      <c r="H1965">
        <v>20.209299999999999</v>
      </c>
      <c r="I1965">
        <v>19.099599999999999</v>
      </c>
      <c r="J1965">
        <v>115.39149999999999</v>
      </c>
      <c r="K1965">
        <v>49.608600000000003</v>
      </c>
      <c r="L1965">
        <v>48.972799999999999</v>
      </c>
    </row>
    <row r="1966" spans="1:12" x14ac:dyDescent="0.35">
      <c r="A1966" s="1">
        <v>44112</v>
      </c>
      <c r="B1966">
        <v>490.84</v>
      </c>
      <c r="C1966">
        <v>499.05</v>
      </c>
      <c r="D1966">
        <v>499.48899999999998</v>
      </c>
      <c r="E1966">
        <v>487.56</v>
      </c>
      <c r="F1966">
        <v>1590732</v>
      </c>
      <c r="G1966">
        <v>61.991</v>
      </c>
      <c r="H1966">
        <v>20.114699999999999</v>
      </c>
      <c r="I1966">
        <v>19.010200000000001</v>
      </c>
      <c r="J1966">
        <v>115.39149999999999</v>
      </c>
      <c r="K1966">
        <v>49.376199999999997</v>
      </c>
      <c r="L1966">
        <v>48.743400000000001</v>
      </c>
    </row>
    <row r="1967" spans="1:12" x14ac:dyDescent="0.35">
      <c r="A1967" s="1">
        <v>44113</v>
      </c>
      <c r="B1967">
        <v>502.16</v>
      </c>
      <c r="C1967">
        <v>491.77</v>
      </c>
      <c r="D1967">
        <v>502.17</v>
      </c>
      <c r="E1967">
        <v>491.17599999999999</v>
      </c>
      <c r="F1967">
        <v>1853780</v>
      </c>
      <c r="G1967">
        <v>63.420699999999997</v>
      </c>
      <c r="H1967">
        <v>20.578600000000002</v>
      </c>
      <c r="I1967">
        <v>19.448599999999999</v>
      </c>
      <c r="J1967">
        <v>115.39149999999999</v>
      </c>
      <c r="K1967">
        <v>50.515000000000001</v>
      </c>
      <c r="L1967">
        <v>49.8675</v>
      </c>
    </row>
    <row r="1968" spans="1:12" x14ac:dyDescent="0.35">
      <c r="A1968" s="1">
        <v>44116</v>
      </c>
      <c r="B1968">
        <v>510.89</v>
      </c>
      <c r="C1968">
        <v>508.26</v>
      </c>
      <c r="D1968">
        <v>516</v>
      </c>
      <c r="E1968">
        <v>499.54</v>
      </c>
      <c r="F1968">
        <v>3149650</v>
      </c>
      <c r="G1968">
        <v>64.523200000000003</v>
      </c>
      <c r="H1968">
        <v>20.936299999999999</v>
      </c>
      <c r="I1968">
        <v>19.7867</v>
      </c>
      <c r="J1968">
        <v>115.39149999999999</v>
      </c>
      <c r="K1968">
        <v>51.3932</v>
      </c>
      <c r="L1968">
        <v>50.734499999999997</v>
      </c>
    </row>
    <row r="1969" spans="1:12" x14ac:dyDescent="0.35">
      <c r="A1969" s="1">
        <v>44117</v>
      </c>
      <c r="B1969">
        <v>514.30999999999995</v>
      </c>
      <c r="C1969">
        <v>512.19000000000005</v>
      </c>
      <c r="D1969">
        <v>519.6</v>
      </c>
      <c r="E1969">
        <v>511.9</v>
      </c>
      <c r="F1969">
        <v>2438132</v>
      </c>
      <c r="G1969">
        <v>64.955200000000005</v>
      </c>
      <c r="H1969">
        <v>21.076499999999999</v>
      </c>
      <c r="I1969">
        <v>19.9192</v>
      </c>
      <c r="J1969">
        <v>115.39149999999999</v>
      </c>
      <c r="K1969">
        <v>51.737200000000001</v>
      </c>
      <c r="L1969">
        <v>51.074100000000001</v>
      </c>
    </row>
    <row r="1970" spans="1:12" x14ac:dyDescent="0.35">
      <c r="A1970" s="1">
        <v>44118</v>
      </c>
      <c r="B1970">
        <v>506.31</v>
      </c>
      <c r="C1970">
        <v>514.34</v>
      </c>
      <c r="D1970">
        <v>516.95000000000005</v>
      </c>
      <c r="E1970">
        <v>501.6</v>
      </c>
      <c r="F1970">
        <v>2033159</v>
      </c>
      <c r="G1970">
        <v>63.944800000000001</v>
      </c>
      <c r="H1970">
        <v>20.7486</v>
      </c>
      <c r="I1970">
        <v>19.609300000000001</v>
      </c>
      <c r="J1970">
        <v>115.39149999999999</v>
      </c>
      <c r="K1970">
        <v>50.932400000000001</v>
      </c>
      <c r="L1970">
        <v>50.279600000000002</v>
      </c>
    </row>
    <row r="1971" spans="1:12" x14ac:dyDescent="0.35">
      <c r="A1971" s="1">
        <v>44119</v>
      </c>
      <c r="B1971">
        <v>501.15</v>
      </c>
      <c r="C1971">
        <v>499.26</v>
      </c>
      <c r="D1971">
        <v>502.5</v>
      </c>
      <c r="E1971">
        <v>491.85</v>
      </c>
      <c r="F1971">
        <v>2043107</v>
      </c>
      <c r="G1971">
        <v>63.293100000000003</v>
      </c>
      <c r="H1971">
        <v>20.537199999999999</v>
      </c>
      <c r="I1971">
        <v>19.409500000000001</v>
      </c>
      <c r="J1971">
        <v>115.39149999999999</v>
      </c>
      <c r="K1971">
        <v>50.413400000000003</v>
      </c>
      <c r="L1971">
        <v>49.767200000000003</v>
      </c>
    </row>
    <row r="1972" spans="1:12" x14ac:dyDescent="0.35">
      <c r="A1972" s="1">
        <v>44120</v>
      </c>
      <c r="B1972">
        <v>502.82</v>
      </c>
      <c r="C1972">
        <v>504</v>
      </c>
      <c r="D1972">
        <v>510.34</v>
      </c>
      <c r="E1972">
        <v>500.7</v>
      </c>
      <c r="F1972">
        <v>2441382</v>
      </c>
      <c r="G1972">
        <v>63.503999999999998</v>
      </c>
      <c r="H1972">
        <v>20.605599999999999</v>
      </c>
      <c r="I1972">
        <v>19.4741</v>
      </c>
      <c r="J1972">
        <v>115.39149999999999</v>
      </c>
      <c r="K1972">
        <v>50.581400000000002</v>
      </c>
      <c r="L1972">
        <v>49.933100000000003</v>
      </c>
    </row>
    <row r="1973" spans="1:12" x14ac:dyDescent="0.35">
      <c r="A1973" s="1">
        <v>44123</v>
      </c>
      <c r="B1973">
        <v>495.2</v>
      </c>
      <c r="C1973">
        <v>507.75</v>
      </c>
      <c r="D1973">
        <v>507.75</v>
      </c>
      <c r="E1973">
        <v>493.19499999999999</v>
      </c>
      <c r="F1973">
        <v>1931403</v>
      </c>
      <c r="G1973">
        <v>62.541699999999999</v>
      </c>
      <c r="H1973">
        <v>20.293299999999999</v>
      </c>
      <c r="I1973">
        <v>19.178999999999998</v>
      </c>
      <c r="J1973">
        <v>115.39149999999999</v>
      </c>
      <c r="K1973">
        <v>49.814799999999998</v>
      </c>
      <c r="L1973">
        <v>49.176299999999998</v>
      </c>
    </row>
    <row r="1974" spans="1:12" x14ac:dyDescent="0.35">
      <c r="A1974" s="1">
        <v>44124</v>
      </c>
      <c r="B1974">
        <v>494.58</v>
      </c>
      <c r="C1974">
        <v>495.25</v>
      </c>
      <c r="D1974">
        <v>500.16500000000002</v>
      </c>
      <c r="E1974">
        <v>491.91</v>
      </c>
      <c r="F1974">
        <v>1454449</v>
      </c>
      <c r="G1974">
        <v>62.4634</v>
      </c>
      <c r="H1974">
        <v>20.267900000000001</v>
      </c>
      <c r="I1974">
        <v>19.155000000000001</v>
      </c>
      <c r="J1974">
        <v>115.39149999999999</v>
      </c>
      <c r="K1974">
        <v>49.752400000000002</v>
      </c>
      <c r="L1974">
        <v>49.114800000000002</v>
      </c>
    </row>
    <row r="1975" spans="1:12" x14ac:dyDescent="0.35">
      <c r="A1975" s="1">
        <v>44125</v>
      </c>
      <c r="B1975">
        <v>495.96</v>
      </c>
      <c r="C1975">
        <v>492.05</v>
      </c>
      <c r="D1975">
        <v>499.81</v>
      </c>
      <c r="E1975">
        <v>490.57</v>
      </c>
      <c r="F1975">
        <v>1369735</v>
      </c>
      <c r="G1975">
        <v>62.637599999999999</v>
      </c>
      <c r="H1975">
        <v>20.3245</v>
      </c>
      <c r="I1975">
        <v>19.208500000000001</v>
      </c>
      <c r="J1975">
        <v>115.39149999999999</v>
      </c>
      <c r="K1975">
        <v>49.891300000000001</v>
      </c>
      <c r="L1975">
        <v>49.251800000000003</v>
      </c>
    </row>
    <row r="1976" spans="1:12" x14ac:dyDescent="0.35">
      <c r="A1976" s="1">
        <v>44126</v>
      </c>
      <c r="B1976">
        <v>483.6</v>
      </c>
      <c r="C1976">
        <v>496.72</v>
      </c>
      <c r="D1976">
        <v>496.86</v>
      </c>
      <c r="E1976">
        <v>479.4</v>
      </c>
      <c r="F1976">
        <v>2615048</v>
      </c>
      <c r="G1976">
        <v>61.076599999999999</v>
      </c>
      <c r="H1976">
        <v>19.818000000000001</v>
      </c>
      <c r="I1976">
        <v>18.729800000000001</v>
      </c>
      <c r="J1976">
        <v>115.39149999999999</v>
      </c>
      <c r="K1976">
        <v>48.6479</v>
      </c>
      <c r="L1976">
        <v>48.0244</v>
      </c>
    </row>
    <row r="1977" spans="1:12" x14ac:dyDescent="0.35">
      <c r="A1977" s="1">
        <v>44127</v>
      </c>
      <c r="B1977">
        <v>488.5</v>
      </c>
      <c r="C1977">
        <v>486.41</v>
      </c>
      <c r="D1977">
        <v>488.51</v>
      </c>
      <c r="E1977">
        <v>479.51</v>
      </c>
      <c r="F1977">
        <v>1899599</v>
      </c>
      <c r="G1977">
        <v>61.695500000000003</v>
      </c>
      <c r="H1977">
        <v>20.018799999999999</v>
      </c>
      <c r="I1977">
        <v>18.919499999999999</v>
      </c>
      <c r="J1977">
        <v>115.39149999999999</v>
      </c>
      <c r="K1977">
        <v>49.140799999999999</v>
      </c>
      <c r="L1977">
        <v>48.511000000000003</v>
      </c>
    </row>
    <row r="1978" spans="1:12" x14ac:dyDescent="0.35">
      <c r="A1978" s="1">
        <v>44130</v>
      </c>
      <c r="B1978">
        <v>475.2</v>
      </c>
      <c r="C1978">
        <v>480.88400000000001</v>
      </c>
      <c r="D1978">
        <v>488.78</v>
      </c>
      <c r="E1978">
        <v>470.13</v>
      </c>
      <c r="F1978">
        <v>2337431</v>
      </c>
      <c r="G1978">
        <v>60.015700000000002</v>
      </c>
      <c r="H1978">
        <v>19.473700000000001</v>
      </c>
      <c r="I1978">
        <v>18.404399999999999</v>
      </c>
      <c r="J1978">
        <v>115.39149999999999</v>
      </c>
      <c r="K1978">
        <v>47.802900000000001</v>
      </c>
      <c r="L1978">
        <v>47.190199999999997</v>
      </c>
    </row>
    <row r="1979" spans="1:12" x14ac:dyDescent="0.35">
      <c r="A1979" s="1">
        <v>44131</v>
      </c>
      <c r="B1979">
        <v>478.56</v>
      </c>
      <c r="C1979">
        <v>479.78</v>
      </c>
      <c r="D1979">
        <v>481.89</v>
      </c>
      <c r="E1979">
        <v>473.47</v>
      </c>
      <c r="F1979">
        <v>1896459</v>
      </c>
      <c r="G1979">
        <v>60.440100000000001</v>
      </c>
      <c r="H1979">
        <v>19.6114</v>
      </c>
      <c r="I1979">
        <v>18.534600000000001</v>
      </c>
      <c r="J1979">
        <v>115.39149999999999</v>
      </c>
      <c r="K1979">
        <v>48.140900000000002</v>
      </c>
      <c r="L1979">
        <v>47.523899999999998</v>
      </c>
    </row>
    <row r="1980" spans="1:12" x14ac:dyDescent="0.35">
      <c r="A1980" s="1">
        <v>44132</v>
      </c>
      <c r="B1980">
        <v>456.97</v>
      </c>
      <c r="C1980">
        <v>469.16500000000002</v>
      </c>
      <c r="D1980">
        <v>470.97</v>
      </c>
      <c r="E1980">
        <v>455.88</v>
      </c>
      <c r="F1980">
        <v>2677304</v>
      </c>
      <c r="G1980">
        <v>57.7134</v>
      </c>
      <c r="H1980">
        <v>18.726700000000001</v>
      </c>
      <c r="I1980">
        <v>17.698399999999999</v>
      </c>
      <c r="J1980">
        <v>115.39149999999999</v>
      </c>
      <c r="K1980">
        <v>45.969099999999997</v>
      </c>
      <c r="L1980">
        <v>45.379899999999999</v>
      </c>
    </row>
    <row r="1981" spans="1:12" x14ac:dyDescent="0.35">
      <c r="A1981" s="1">
        <v>44133</v>
      </c>
      <c r="B1981">
        <v>461.11</v>
      </c>
      <c r="C1981">
        <v>459.32</v>
      </c>
      <c r="D1981">
        <v>464.73</v>
      </c>
      <c r="E1981">
        <v>457.28</v>
      </c>
      <c r="F1981">
        <v>2125281</v>
      </c>
      <c r="G1981">
        <v>58.236199999999997</v>
      </c>
      <c r="H1981">
        <v>18.8963</v>
      </c>
      <c r="I1981">
        <v>17.858699999999999</v>
      </c>
      <c r="J1981">
        <v>115.39149999999999</v>
      </c>
      <c r="K1981">
        <v>46.3855</v>
      </c>
      <c r="L1981">
        <v>45.790999999999997</v>
      </c>
    </row>
    <row r="1982" spans="1:12" x14ac:dyDescent="0.35">
      <c r="A1982" s="1">
        <v>44134</v>
      </c>
      <c r="B1982">
        <v>447.1</v>
      </c>
      <c r="C1982">
        <v>458.32</v>
      </c>
      <c r="D1982">
        <v>459.5</v>
      </c>
      <c r="E1982">
        <v>442.51</v>
      </c>
      <c r="F1982">
        <v>3128709</v>
      </c>
      <c r="G1982">
        <v>56.466799999999999</v>
      </c>
      <c r="H1982">
        <v>18.322199999999999</v>
      </c>
      <c r="I1982">
        <v>17.316099999999999</v>
      </c>
      <c r="J1982">
        <v>115.39149999999999</v>
      </c>
      <c r="K1982">
        <v>44.976199999999999</v>
      </c>
      <c r="L1982">
        <v>44.399700000000003</v>
      </c>
    </row>
    <row r="1983" spans="1:12" x14ac:dyDescent="0.35">
      <c r="A1983" s="1">
        <v>44137</v>
      </c>
      <c r="B1983">
        <v>444.94</v>
      </c>
      <c r="C1983">
        <v>451</v>
      </c>
      <c r="D1983">
        <v>456.185</v>
      </c>
      <c r="E1983">
        <v>438.94</v>
      </c>
      <c r="F1983">
        <v>2479005</v>
      </c>
      <c r="G1983">
        <v>56.194000000000003</v>
      </c>
      <c r="H1983">
        <v>18.233699999999999</v>
      </c>
      <c r="I1983">
        <v>17.232500000000002</v>
      </c>
      <c r="J1983">
        <v>115.39149999999999</v>
      </c>
      <c r="K1983">
        <v>44.758899999999997</v>
      </c>
      <c r="L1983">
        <v>44.185200000000002</v>
      </c>
    </row>
    <row r="1984" spans="1:12" x14ac:dyDescent="0.35">
      <c r="A1984" s="1">
        <v>44138</v>
      </c>
      <c r="B1984">
        <v>454.02</v>
      </c>
      <c r="C1984">
        <v>448.99</v>
      </c>
      <c r="D1984">
        <v>457.84399999999999</v>
      </c>
      <c r="E1984">
        <v>445.67</v>
      </c>
      <c r="F1984">
        <v>1758640</v>
      </c>
      <c r="G1984">
        <v>57.340800000000002</v>
      </c>
      <c r="H1984">
        <v>18.605799999999999</v>
      </c>
      <c r="I1984">
        <v>17.584099999999999</v>
      </c>
      <c r="J1984">
        <v>115.39149999999999</v>
      </c>
      <c r="K1984">
        <v>45.6723</v>
      </c>
      <c r="L1984">
        <v>45.0869</v>
      </c>
    </row>
    <row r="1985" spans="1:12" x14ac:dyDescent="0.35">
      <c r="A1985" s="1">
        <v>44139</v>
      </c>
      <c r="B1985">
        <v>487.23</v>
      </c>
      <c r="C1985">
        <v>477.93</v>
      </c>
      <c r="D1985">
        <v>494.94</v>
      </c>
      <c r="E1985">
        <v>474.47</v>
      </c>
      <c r="F1985">
        <v>4524341</v>
      </c>
      <c r="G1985">
        <v>61.5351</v>
      </c>
      <c r="H1985">
        <v>19.966699999999999</v>
      </c>
      <c r="I1985">
        <v>18.8703</v>
      </c>
      <c r="J1985">
        <v>115.39149999999999</v>
      </c>
      <c r="K1985">
        <v>49.013100000000001</v>
      </c>
      <c r="L1985">
        <v>48.384900000000002</v>
      </c>
    </row>
    <row r="1986" spans="1:12" x14ac:dyDescent="0.35">
      <c r="A1986" s="1">
        <v>44140</v>
      </c>
      <c r="B1986">
        <v>496.47</v>
      </c>
      <c r="C1986">
        <v>499.27</v>
      </c>
      <c r="D1986">
        <v>502.53</v>
      </c>
      <c r="E1986">
        <v>489.8</v>
      </c>
      <c r="F1986">
        <v>2400994</v>
      </c>
      <c r="G1986">
        <v>62.702100000000002</v>
      </c>
      <c r="H1986">
        <v>20.345400000000001</v>
      </c>
      <c r="I1986">
        <v>19.228200000000001</v>
      </c>
      <c r="J1986">
        <v>115.39149999999999</v>
      </c>
      <c r="K1986">
        <v>49.942599999999999</v>
      </c>
      <c r="L1986">
        <v>49.302500000000002</v>
      </c>
    </row>
    <row r="1987" spans="1:12" x14ac:dyDescent="0.35">
      <c r="A1987" s="1">
        <v>44141</v>
      </c>
      <c r="B1987">
        <v>494.63</v>
      </c>
      <c r="C1987">
        <v>494.95</v>
      </c>
      <c r="D1987">
        <v>498.72</v>
      </c>
      <c r="E1987">
        <v>483</v>
      </c>
      <c r="F1987">
        <v>1956305</v>
      </c>
      <c r="G1987">
        <v>62.469700000000003</v>
      </c>
      <c r="H1987">
        <v>20.27</v>
      </c>
      <c r="I1987">
        <v>19.157</v>
      </c>
      <c r="J1987">
        <v>115.39149999999999</v>
      </c>
      <c r="K1987">
        <v>49.7575</v>
      </c>
      <c r="L1987">
        <v>49.119700000000002</v>
      </c>
    </row>
    <row r="1988" spans="1:12" x14ac:dyDescent="0.35">
      <c r="A1988" s="1">
        <v>44144</v>
      </c>
      <c r="B1988">
        <v>471.14</v>
      </c>
      <c r="C1988">
        <v>494.69600000000003</v>
      </c>
      <c r="D1988">
        <v>499.41</v>
      </c>
      <c r="E1988">
        <v>470.76</v>
      </c>
      <c r="F1988">
        <v>3625298</v>
      </c>
      <c r="G1988">
        <v>59.503</v>
      </c>
      <c r="H1988">
        <v>19.307400000000001</v>
      </c>
      <c r="I1988">
        <v>18.247199999999999</v>
      </c>
      <c r="J1988">
        <v>115.39149999999999</v>
      </c>
      <c r="K1988">
        <v>47.394500000000001</v>
      </c>
      <c r="L1988">
        <v>46.786999999999999</v>
      </c>
    </row>
    <row r="1989" spans="1:12" x14ac:dyDescent="0.35">
      <c r="A1989" s="1">
        <v>44145</v>
      </c>
      <c r="B1989">
        <v>452</v>
      </c>
      <c r="C1989">
        <v>466.72</v>
      </c>
      <c r="D1989">
        <v>468.01</v>
      </c>
      <c r="E1989">
        <v>446</v>
      </c>
      <c r="F1989">
        <v>4920340</v>
      </c>
      <c r="G1989">
        <v>57.085700000000003</v>
      </c>
      <c r="H1989">
        <v>18.523</v>
      </c>
      <c r="I1989">
        <v>17.5059</v>
      </c>
      <c r="J1989">
        <v>115.39149999999999</v>
      </c>
      <c r="K1989">
        <v>45.469099999999997</v>
      </c>
      <c r="L1989">
        <v>44.886299999999999</v>
      </c>
    </row>
    <row r="1990" spans="1:12" x14ac:dyDescent="0.35">
      <c r="A1990" s="1">
        <v>44146</v>
      </c>
      <c r="B1990">
        <v>467.75</v>
      </c>
      <c r="C1990">
        <v>458.49</v>
      </c>
      <c r="D1990">
        <v>470.12</v>
      </c>
      <c r="E1990">
        <v>457.5</v>
      </c>
      <c r="F1990">
        <v>2634159</v>
      </c>
      <c r="G1990">
        <v>59.074800000000003</v>
      </c>
      <c r="H1990">
        <v>19.168399999999998</v>
      </c>
      <c r="I1990">
        <v>18.1159</v>
      </c>
      <c r="J1990">
        <v>115.39149999999999</v>
      </c>
      <c r="K1990">
        <v>47.0535</v>
      </c>
      <c r="L1990">
        <v>46.450400000000002</v>
      </c>
    </row>
    <row r="1991" spans="1:12" x14ac:dyDescent="0.35">
      <c r="A1991" s="1">
        <v>44147</v>
      </c>
      <c r="B1991">
        <v>462.58</v>
      </c>
      <c r="C1991">
        <v>473.49</v>
      </c>
      <c r="D1991">
        <v>474.93299999999999</v>
      </c>
      <c r="E1991">
        <v>461.15</v>
      </c>
      <c r="F1991">
        <v>2115319</v>
      </c>
      <c r="G1991">
        <v>58.421900000000001</v>
      </c>
      <c r="H1991">
        <v>18.956600000000002</v>
      </c>
      <c r="I1991">
        <v>17.915700000000001</v>
      </c>
      <c r="J1991">
        <v>115.39149999999999</v>
      </c>
      <c r="K1991">
        <v>46.5334</v>
      </c>
      <c r="L1991">
        <v>45.936999999999998</v>
      </c>
    </row>
    <row r="1992" spans="1:12" x14ac:dyDescent="0.35">
      <c r="A1992" s="1">
        <v>44148</v>
      </c>
      <c r="B1992">
        <v>469.34</v>
      </c>
      <c r="C1992">
        <v>467.45</v>
      </c>
      <c r="D1992">
        <v>470.6</v>
      </c>
      <c r="E1992">
        <v>459</v>
      </c>
      <c r="F1992">
        <v>2966003</v>
      </c>
      <c r="G1992">
        <v>59.275700000000001</v>
      </c>
      <c r="H1992">
        <v>19.233599999999999</v>
      </c>
      <c r="I1992">
        <v>18.177499999999998</v>
      </c>
      <c r="J1992">
        <v>115.39149999999999</v>
      </c>
      <c r="K1992">
        <v>47.2134</v>
      </c>
      <c r="L1992">
        <v>46.6083</v>
      </c>
    </row>
    <row r="1993" spans="1:12" x14ac:dyDescent="0.35">
      <c r="A1993" s="1">
        <v>44151</v>
      </c>
      <c r="B1993">
        <v>460.95</v>
      </c>
      <c r="C1993">
        <v>460.43</v>
      </c>
      <c r="D1993">
        <v>469.53</v>
      </c>
      <c r="E1993">
        <v>458.25</v>
      </c>
      <c r="F1993">
        <v>2522187</v>
      </c>
      <c r="G1993">
        <v>58.216000000000001</v>
      </c>
      <c r="H1993">
        <v>18.889800000000001</v>
      </c>
      <c r="I1993">
        <v>17.852499999999999</v>
      </c>
      <c r="J1993">
        <v>115.39149999999999</v>
      </c>
      <c r="K1993">
        <v>46.369399999999999</v>
      </c>
      <c r="L1993">
        <v>45.775100000000002</v>
      </c>
    </row>
    <row r="1994" spans="1:12" x14ac:dyDescent="0.35">
      <c r="A1994" s="1">
        <v>44152</v>
      </c>
      <c r="B1994">
        <v>467.95</v>
      </c>
      <c r="C1994">
        <v>461.66</v>
      </c>
      <c r="D1994">
        <v>469.91</v>
      </c>
      <c r="E1994">
        <v>460</v>
      </c>
      <c r="F1994">
        <v>2407597</v>
      </c>
      <c r="G1994">
        <v>59.100099999999998</v>
      </c>
      <c r="H1994">
        <v>19.176600000000001</v>
      </c>
      <c r="I1994">
        <v>18.1236</v>
      </c>
      <c r="J1994">
        <v>115.39149999999999</v>
      </c>
      <c r="K1994">
        <v>47.073599999999999</v>
      </c>
      <c r="L1994">
        <v>46.470199999999998</v>
      </c>
    </row>
    <row r="1995" spans="1:12" x14ac:dyDescent="0.35">
      <c r="A1995" s="1">
        <v>44153</v>
      </c>
      <c r="B1995">
        <v>459.47</v>
      </c>
      <c r="C1995">
        <v>466.71</v>
      </c>
      <c r="D1995">
        <v>467.9</v>
      </c>
      <c r="E1995">
        <v>459.26</v>
      </c>
      <c r="F1995">
        <v>2063159</v>
      </c>
      <c r="G1995">
        <v>58.0291</v>
      </c>
      <c r="H1995">
        <v>18.8291</v>
      </c>
      <c r="I1995">
        <v>17.795200000000001</v>
      </c>
      <c r="J1995">
        <v>115.39149999999999</v>
      </c>
      <c r="K1995">
        <v>46.220500000000001</v>
      </c>
      <c r="L1995">
        <v>45.628100000000003</v>
      </c>
    </row>
    <row r="1996" spans="1:12" x14ac:dyDescent="0.35">
      <c r="A1996" s="1">
        <v>44154</v>
      </c>
      <c r="B1996">
        <v>466.41</v>
      </c>
      <c r="C1996">
        <v>460</v>
      </c>
      <c r="D1996">
        <v>471.04</v>
      </c>
      <c r="E1996">
        <v>459.26</v>
      </c>
      <c r="F1996">
        <v>3132704</v>
      </c>
      <c r="G1996">
        <v>58.9056</v>
      </c>
      <c r="H1996">
        <v>19.113499999999998</v>
      </c>
      <c r="I1996">
        <v>18.064</v>
      </c>
      <c r="J1996">
        <v>115.39149999999999</v>
      </c>
      <c r="K1996">
        <v>46.918700000000001</v>
      </c>
      <c r="L1996">
        <v>46.317300000000003</v>
      </c>
    </row>
    <row r="1997" spans="1:12" x14ac:dyDescent="0.35">
      <c r="A1997" s="1">
        <v>44155</v>
      </c>
      <c r="B1997">
        <v>462.92</v>
      </c>
      <c r="C1997">
        <v>465.16</v>
      </c>
      <c r="D1997">
        <v>470</v>
      </c>
      <c r="E1997">
        <v>462.36</v>
      </c>
      <c r="F1997">
        <v>1851107</v>
      </c>
      <c r="G1997">
        <v>58.464799999999997</v>
      </c>
      <c r="H1997">
        <v>18.970500000000001</v>
      </c>
      <c r="I1997">
        <v>17.928799999999999</v>
      </c>
      <c r="J1997">
        <v>115.39149999999999</v>
      </c>
      <c r="K1997">
        <v>46.567599999999999</v>
      </c>
      <c r="L1997">
        <v>45.970700000000001</v>
      </c>
    </row>
    <row r="1998" spans="1:12" x14ac:dyDescent="0.35">
      <c r="A1998" s="1">
        <v>44158</v>
      </c>
      <c r="B1998">
        <v>460.61</v>
      </c>
      <c r="C1998">
        <v>464.63299999999998</v>
      </c>
      <c r="D1998">
        <v>467</v>
      </c>
      <c r="E1998">
        <v>456.17</v>
      </c>
      <c r="F1998">
        <v>2371433</v>
      </c>
      <c r="G1998">
        <v>58.173099999999998</v>
      </c>
      <c r="H1998">
        <v>18.875800000000002</v>
      </c>
      <c r="I1998">
        <v>17.839400000000001</v>
      </c>
      <c r="J1998">
        <v>115.39149999999999</v>
      </c>
      <c r="K1998">
        <v>46.3352</v>
      </c>
      <c r="L1998">
        <v>45.741300000000003</v>
      </c>
    </row>
    <row r="1999" spans="1:12" x14ac:dyDescent="0.35">
      <c r="A1999" s="1">
        <v>44159</v>
      </c>
      <c r="B1999">
        <v>462.7</v>
      </c>
      <c r="C1999">
        <v>461.41</v>
      </c>
      <c r="D1999">
        <v>464.49</v>
      </c>
      <c r="E1999">
        <v>456.678</v>
      </c>
      <c r="F1999">
        <v>2588241</v>
      </c>
      <c r="G1999">
        <v>58.436999999999998</v>
      </c>
      <c r="H1999">
        <v>18.961500000000001</v>
      </c>
      <c r="I1999">
        <v>17.920300000000001</v>
      </c>
      <c r="J1999">
        <v>115.39149999999999</v>
      </c>
      <c r="K1999">
        <v>46.545499999999997</v>
      </c>
      <c r="L1999">
        <v>45.948900000000002</v>
      </c>
    </row>
    <row r="2000" spans="1:12" x14ac:dyDescent="0.35">
      <c r="A2000" s="1">
        <v>44160</v>
      </c>
      <c r="B2000">
        <v>470.08</v>
      </c>
      <c r="C2000">
        <v>466.29</v>
      </c>
      <c r="D2000">
        <v>472.52499999999998</v>
      </c>
      <c r="E2000">
        <v>464.84500000000003</v>
      </c>
      <c r="F2000">
        <v>2634472</v>
      </c>
      <c r="G2000">
        <v>59.369100000000003</v>
      </c>
      <c r="H2000">
        <v>19.2639</v>
      </c>
      <c r="I2000">
        <v>18.206099999999999</v>
      </c>
      <c r="J2000">
        <v>115.39149999999999</v>
      </c>
      <c r="K2000">
        <v>47.2879</v>
      </c>
      <c r="L2000">
        <v>46.681800000000003</v>
      </c>
    </row>
    <row r="2001" spans="1:12" x14ac:dyDescent="0.35">
      <c r="A2001" s="1">
        <v>44161</v>
      </c>
      <c r="B2001">
        <v>470.08</v>
      </c>
      <c r="C2001">
        <v>466.29</v>
      </c>
      <c r="D2001">
        <v>472.52499999999998</v>
      </c>
      <c r="E2001">
        <v>464.84500000000003</v>
      </c>
      <c r="F2001">
        <v>2634472</v>
      </c>
      <c r="G2001">
        <v>59.369100000000003</v>
      </c>
      <c r="H2001">
        <v>19.2639</v>
      </c>
      <c r="I2001">
        <v>18.206099999999999</v>
      </c>
      <c r="J2001">
        <v>115.39149999999999</v>
      </c>
      <c r="K2001">
        <v>47.2879</v>
      </c>
      <c r="L2001">
        <v>46.681800000000003</v>
      </c>
    </row>
    <row r="2002" spans="1:12" x14ac:dyDescent="0.35">
      <c r="A2002" s="1">
        <v>44162</v>
      </c>
      <c r="B2002">
        <v>477.03</v>
      </c>
      <c r="C2002">
        <v>476.9</v>
      </c>
      <c r="D2002">
        <v>482.40499999999997</v>
      </c>
      <c r="E2002">
        <v>474.86</v>
      </c>
      <c r="F2002">
        <v>1815490</v>
      </c>
      <c r="G2002">
        <v>43.919600000000003</v>
      </c>
      <c r="H2002">
        <v>17.226900000000001</v>
      </c>
      <c r="I2002">
        <v>17.811</v>
      </c>
      <c r="J2002">
        <v>196.47239999999999</v>
      </c>
      <c r="K2002">
        <v>45.075800000000001</v>
      </c>
      <c r="L2002">
        <v>43.168999999999997</v>
      </c>
    </row>
    <row r="2003" spans="1:12" x14ac:dyDescent="0.35">
      <c r="A2003" s="1">
        <v>44165</v>
      </c>
      <c r="B2003">
        <v>478.47</v>
      </c>
      <c r="C2003">
        <v>480</v>
      </c>
      <c r="D2003">
        <v>480.86</v>
      </c>
      <c r="E2003">
        <v>469.2</v>
      </c>
      <c r="F2003">
        <v>2786955</v>
      </c>
      <c r="G2003">
        <v>44.052199999999999</v>
      </c>
      <c r="H2003">
        <v>17.2789</v>
      </c>
      <c r="I2003">
        <v>17.864699999999999</v>
      </c>
      <c r="J2003">
        <v>197.06549999999999</v>
      </c>
      <c r="K2003">
        <v>45.2119</v>
      </c>
      <c r="L2003">
        <v>43.299300000000002</v>
      </c>
    </row>
    <row r="2004" spans="1:12" x14ac:dyDescent="0.35">
      <c r="A2004" s="1">
        <v>44166</v>
      </c>
      <c r="B2004">
        <v>479.15</v>
      </c>
      <c r="C2004">
        <v>482.01</v>
      </c>
      <c r="D2004">
        <v>482.01</v>
      </c>
      <c r="E2004">
        <v>471.63299999999998</v>
      </c>
      <c r="F2004">
        <v>2533070</v>
      </c>
      <c r="G2004">
        <v>44.114800000000002</v>
      </c>
      <c r="H2004">
        <v>17.3034</v>
      </c>
      <c r="I2004">
        <v>17.8901</v>
      </c>
      <c r="J2004">
        <v>197.34549999999999</v>
      </c>
      <c r="K2004">
        <v>45.276200000000003</v>
      </c>
      <c r="L2004">
        <v>43.360900000000001</v>
      </c>
    </row>
    <row r="2005" spans="1:12" x14ac:dyDescent="0.35">
      <c r="A2005" s="1">
        <v>44167</v>
      </c>
      <c r="B2005">
        <v>481.26</v>
      </c>
      <c r="C2005">
        <v>475.67</v>
      </c>
      <c r="D2005">
        <v>481.32</v>
      </c>
      <c r="E2005">
        <v>470.12</v>
      </c>
      <c r="F2005">
        <v>2107080</v>
      </c>
      <c r="G2005">
        <v>44.308999999999997</v>
      </c>
      <c r="H2005">
        <v>17.3796</v>
      </c>
      <c r="I2005">
        <v>17.968900000000001</v>
      </c>
      <c r="J2005">
        <v>198.21459999999999</v>
      </c>
      <c r="K2005">
        <v>45.475499999999997</v>
      </c>
      <c r="L2005">
        <v>43.5518</v>
      </c>
    </row>
    <row r="2006" spans="1:12" x14ac:dyDescent="0.35">
      <c r="A2006" s="1">
        <v>44168</v>
      </c>
      <c r="B2006">
        <v>484.28</v>
      </c>
      <c r="C2006">
        <v>482.21</v>
      </c>
      <c r="D2006">
        <v>492.81</v>
      </c>
      <c r="E2006">
        <v>481.5</v>
      </c>
      <c r="F2006">
        <v>3062675</v>
      </c>
      <c r="G2006">
        <v>44.5871</v>
      </c>
      <c r="H2006">
        <v>17.488700000000001</v>
      </c>
      <c r="I2006">
        <v>18.081600000000002</v>
      </c>
      <c r="J2006">
        <v>199.45840000000001</v>
      </c>
      <c r="K2006">
        <v>45.760899999999999</v>
      </c>
      <c r="L2006">
        <v>43.825099999999999</v>
      </c>
    </row>
    <row r="2007" spans="1:12" x14ac:dyDescent="0.35">
      <c r="A2007" s="1">
        <v>44169</v>
      </c>
      <c r="B2007">
        <v>486</v>
      </c>
      <c r="C2007">
        <v>485.67</v>
      </c>
      <c r="D2007">
        <v>491.39</v>
      </c>
      <c r="E2007">
        <v>484.36</v>
      </c>
      <c r="F2007">
        <v>2749793</v>
      </c>
      <c r="G2007">
        <v>44.745399999999997</v>
      </c>
      <c r="H2007">
        <v>17.550799999999999</v>
      </c>
      <c r="I2007">
        <v>18.145900000000001</v>
      </c>
      <c r="J2007">
        <v>200.16679999999999</v>
      </c>
      <c r="K2007">
        <v>45.923400000000001</v>
      </c>
      <c r="L2007">
        <v>43.980800000000002</v>
      </c>
    </row>
    <row r="2008" spans="1:12" x14ac:dyDescent="0.35">
      <c r="A2008" s="1">
        <v>44172</v>
      </c>
      <c r="B2008">
        <v>492.25</v>
      </c>
      <c r="C2008">
        <v>487</v>
      </c>
      <c r="D2008">
        <v>499.29</v>
      </c>
      <c r="E2008">
        <v>487</v>
      </c>
      <c r="F2008">
        <v>3441683</v>
      </c>
      <c r="G2008">
        <v>45.320900000000002</v>
      </c>
      <c r="H2008">
        <v>17.776499999999999</v>
      </c>
      <c r="I2008">
        <v>18.379200000000001</v>
      </c>
      <c r="J2008">
        <v>202.74100000000001</v>
      </c>
      <c r="K2008">
        <v>46.514000000000003</v>
      </c>
      <c r="L2008">
        <v>44.546399999999998</v>
      </c>
    </row>
    <row r="2009" spans="1:12" x14ac:dyDescent="0.35">
      <c r="A2009" s="1">
        <v>44173</v>
      </c>
      <c r="B2009">
        <v>495.28</v>
      </c>
      <c r="C2009">
        <v>492.29</v>
      </c>
      <c r="D2009">
        <v>496.04</v>
      </c>
      <c r="E2009">
        <v>486.2</v>
      </c>
      <c r="F2009">
        <v>2175673</v>
      </c>
      <c r="G2009">
        <v>45.599800000000002</v>
      </c>
      <c r="H2009">
        <v>17.885899999999999</v>
      </c>
      <c r="I2009">
        <v>18.4924</v>
      </c>
      <c r="J2009">
        <v>203.9889</v>
      </c>
      <c r="K2009">
        <v>46.8003</v>
      </c>
      <c r="L2009">
        <v>44.820599999999999</v>
      </c>
    </row>
    <row r="2010" spans="1:12" x14ac:dyDescent="0.35">
      <c r="A2010" s="1">
        <v>44174</v>
      </c>
      <c r="B2010">
        <v>483.74</v>
      </c>
      <c r="C2010">
        <v>496.03</v>
      </c>
      <c r="D2010">
        <v>497</v>
      </c>
      <c r="E2010">
        <v>479.26</v>
      </c>
      <c r="F2010">
        <v>3449121</v>
      </c>
      <c r="G2010">
        <v>44.537399999999998</v>
      </c>
      <c r="H2010">
        <v>17.469200000000001</v>
      </c>
      <c r="I2010">
        <v>18.061499999999999</v>
      </c>
      <c r="J2010">
        <v>199.23599999999999</v>
      </c>
      <c r="K2010">
        <v>45.709899999999998</v>
      </c>
      <c r="L2010">
        <v>43.776299999999999</v>
      </c>
    </row>
    <row r="2011" spans="1:12" x14ac:dyDescent="0.35">
      <c r="A2011" s="1">
        <v>44175</v>
      </c>
      <c r="B2011">
        <v>476.87</v>
      </c>
      <c r="C2011">
        <v>483.74</v>
      </c>
      <c r="D2011">
        <v>488.29</v>
      </c>
      <c r="E2011">
        <v>470.95</v>
      </c>
      <c r="F2011">
        <v>3922009</v>
      </c>
      <c r="G2011">
        <v>43.904899999999998</v>
      </c>
      <c r="H2011">
        <v>17.2211</v>
      </c>
      <c r="I2011">
        <v>17.805</v>
      </c>
      <c r="J2011">
        <v>196.40649999999999</v>
      </c>
      <c r="K2011">
        <v>45.060699999999997</v>
      </c>
      <c r="L2011">
        <v>43.154600000000002</v>
      </c>
    </row>
    <row r="2012" spans="1:12" x14ac:dyDescent="0.35">
      <c r="A2012" s="1">
        <v>44176</v>
      </c>
      <c r="B2012">
        <v>475.91</v>
      </c>
      <c r="C2012">
        <v>475.97500000000002</v>
      </c>
      <c r="D2012">
        <v>478.89</v>
      </c>
      <c r="E2012">
        <v>468.82</v>
      </c>
      <c r="F2012">
        <v>3561554</v>
      </c>
      <c r="G2012">
        <v>43.816499999999998</v>
      </c>
      <c r="H2012">
        <v>17.186399999999999</v>
      </c>
      <c r="I2012">
        <v>17.769100000000002</v>
      </c>
      <c r="J2012">
        <v>196.0111</v>
      </c>
      <c r="K2012">
        <v>44.97</v>
      </c>
      <c r="L2012">
        <v>43.067700000000002</v>
      </c>
    </row>
    <row r="2013" spans="1:12" x14ac:dyDescent="0.35">
      <c r="A2013" s="1">
        <v>44179</v>
      </c>
      <c r="B2013">
        <v>486.42</v>
      </c>
      <c r="C2013">
        <v>475.61</v>
      </c>
      <c r="D2013">
        <v>488.41</v>
      </c>
      <c r="E2013">
        <v>475.5</v>
      </c>
      <c r="F2013">
        <v>3945198</v>
      </c>
      <c r="G2013">
        <v>44.784100000000002</v>
      </c>
      <c r="H2013">
        <v>17.565999999999999</v>
      </c>
      <c r="I2013">
        <v>18.1615</v>
      </c>
      <c r="J2013">
        <v>200.3398</v>
      </c>
      <c r="K2013">
        <v>45.963099999999997</v>
      </c>
      <c r="L2013">
        <v>44.018799999999999</v>
      </c>
    </row>
    <row r="2014" spans="1:12" x14ac:dyDescent="0.35">
      <c r="A2014" s="1">
        <v>44180</v>
      </c>
      <c r="B2014">
        <v>482.64</v>
      </c>
      <c r="C2014">
        <v>489.05</v>
      </c>
      <c r="D2014">
        <v>489.5</v>
      </c>
      <c r="E2014">
        <v>480.53</v>
      </c>
      <c r="F2014">
        <v>2559319</v>
      </c>
      <c r="G2014">
        <v>44.436100000000003</v>
      </c>
      <c r="H2014">
        <v>17.429500000000001</v>
      </c>
      <c r="I2014">
        <v>18.020399999999999</v>
      </c>
      <c r="J2014">
        <v>198.78290000000001</v>
      </c>
      <c r="K2014">
        <v>45.605899999999998</v>
      </c>
      <c r="L2014">
        <v>43.676699999999997</v>
      </c>
    </row>
    <row r="2015" spans="1:12" x14ac:dyDescent="0.35">
      <c r="A2015" s="1">
        <v>44181</v>
      </c>
      <c r="B2015">
        <v>489.9</v>
      </c>
      <c r="C2015">
        <v>485</v>
      </c>
      <c r="D2015">
        <v>491.5</v>
      </c>
      <c r="E2015">
        <v>484.11</v>
      </c>
      <c r="F2015">
        <v>2555596</v>
      </c>
      <c r="G2015">
        <v>45.104500000000002</v>
      </c>
      <c r="H2015">
        <v>17.691700000000001</v>
      </c>
      <c r="I2015">
        <v>18.291499999999999</v>
      </c>
      <c r="J2015">
        <v>201.7731</v>
      </c>
      <c r="K2015">
        <v>46.291899999999998</v>
      </c>
      <c r="L2015">
        <v>44.3337</v>
      </c>
    </row>
    <row r="2016" spans="1:12" x14ac:dyDescent="0.35">
      <c r="A2016" s="1">
        <v>44182</v>
      </c>
      <c r="B2016">
        <v>495.36</v>
      </c>
      <c r="C2016">
        <v>493</v>
      </c>
      <c r="D2016">
        <v>496.99</v>
      </c>
      <c r="E2016">
        <v>490.63</v>
      </c>
      <c r="F2016">
        <v>2178354</v>
      </c>
      <c r="G2016">
        <v>45.607199999999999</v>
      </c>
      <c r="H2016">
        <v>17.8888</v>
      </c>
      <c r="I2016">
        <v>18.4953</v>
      </c>
      <c r="J2016">
        <v>204.02189999999999</v>
      </c>
      <c r="K2016">
        <v>46.807899999999997</v>
      </c>
      <c r="L2016">
        <v>44.827800000000003</v>
      </c>
    </row>
    <row r="2017" spans="1:12" x14ac:dyDescent="0.35">
      <c r="A2017" s="1">
        <v>44183</v>
      </c>
      <c r="B2017">
        <v>502.95</v>
      </c>
      <c r="C2017">
        <v>497.61</v>
      </c>
      <c r="D2017">
        <v>504.07</v>
      </c>
      <c r="E2017">
        <v>493.57</v>
      </c>
      <c r="F2017">
        <v>4667387</v>
      </c>
      <c r="G2017">
        <v>46.305999999999997</v>
      </c>
      <c r="H2017">
        <v>18.1629</v>
      </c>
      <c r="I2017">
        <v>18.778700000000001</v>
      </c>
      <c r="J2017">
        <v>207.14789999999999</v>
      </c>
      <c r="K2017">
        <v>47.525100000000002</v>
      </c>
      <c r="L2017">
        <v>45.514699999999998</v>
      </c>
    </row>
    <row r="2018" spans="1:12" x14ac:dyDescent="0.35">
      <c r="A2018" s="1">
        <v>44186</v>
      </c>
      <c r="B2018">
        <v>498.39</v>
      </c>
      <c r="C2018">
        <v>498.05</v>
      </c>
      <c r="D2018">
        <v>502</v>
      </c>
      <c r="E2018">
        <v>491.5</v>
      </c>
      <c r="F2018">
        <v>2412884</v>
      </c>
      <c r="G2018">
        <v>45.886200000000002</v>
      </c>
      <c r="H2018">
        <v>17.9983</v>
      </c>
      <c r="I2018">
        <v>18.608499999999999</v>
      </c>
      <c r="J2018">
        <v>205.2698</v>
      </c>
      <c r="K2018">
        <v>47.094200000000001</v>
      </c>
      <c r="L2018">
        <v>45.101999999999997</v>
      </c>
    </row>
    <row r="2019" spans="1:12" x14ac:dyDescent="0.35">
      <c r="A2019" s="1">
        <v>44187</v>
      </c>
      <c r="B2019">
        <v>504.17</v>
      </c>
      <c r="C2019">
        <v>498.36</v>
      </c>
      <c r="D2019">
        <v>506.92</v>
      </c>
      <c r="E2019">
        <v>495.83</v>
      </c>
      <c r="F2019">
        <v>1701985</v>
      </c>
      <c r="G2019">
        <v>46.418300000000002</v>
      </c>
      <c r="H2019">
        <v>18.207000000000001</v>
      </c>
      <c r="I2019">
        <v>18.824300000000001</v>
      </c>
      <c r="J2019">
        <v>207.65039999999999</v>
      </c>
      <c r="K2019">
        <v>47.6404</v>
      </c>
      <c r="L2019">
        <v>45.625100000000003</v>
      </c>
    </row>
    <row r="2020" spans="1:12" x14ac:dyDescent="0.35">
      <c r="A2020" s="1">
        <v>44188</v>
      </c>
      <c r="B2020">
        <v>496.91</v>
      </c>
      <c r="C2020">
        <v>505.13</v>
      </c>
      <c r="D2020">
        <v>505.46</v>
      </c>
      <c r="E2020">
        <v>496.59</v>
      </c>
      <c r="F2020">
        <v>1428583</v>
      </c>
      <c r="G2020">
        <v>45.749899999999997</v>
      </c>
      <c r="H2020">
        <v>17.944800000000001</v>
      </c>
      <c r="I2020">
        <v>18.5532</v>
      </c>
      <c r="J2020">
        <v>204.66030000000001</v>
      </c>
      <c r="K2020">
        <v>46.954300000000003</v>
      </c>
      <c r="L2020">
        <v>44.9681</v>
      </c>
    </row>
    <row r="2021" spans="1:12" x14ac:dyDescent="0.35">
      <c r="A2021" s="1">
        <v>44189</v>
      </c>
      <c r="B2021">
        <v>499.86</v>
      </c>
      <c r="C2021">
        <v>499.16</v>
      </c>
      <c r="D2021">
        <v>503.01</v>
      </c>
      <c r="E2021">
        <v>497.28</v>
      </c>
      <c r="F2021">
        <v>589182</v>
      </c>
      <c r="G2021">
        <v>46.021500000000003</v>
      </c>
      <c r="H2021">
        <v>18.051300000000001</v>
      </c>
      <c r="I2021">
        <v>18.663399999999999</v>
      </c>
      <c r="J2021">
        <v>205.87530000000001</v>
      </c>
      <c r="K2021">
        <v>47.2331</v>
      </c>
      <c r="L2021">
        <v>45.234999999999999</v>
      </c>
    </row>
    <row r="2022" spans="1:12" x14ac:dyDescent="0.35">
      <c r="A2022" s="1">
        <v>44190</v>
      </c>
      <c r="B2022">
        <v>499.86</v>
      </c>
      <c r="C2022">
        <v>499.16</v>
      </c>
      <c r="D2022">
        <v>503.01</v>
      </c>
      <c r="E2022">
        <v>497.28</v>
      </c>
      <c r="F2022">
        <v>589182</v>
      </c>
      <c r="G2022">
        <v>46.021500000000003</v>
      </c>
      <c r="H2022">
        <v>18.051300000000001</v>
      </c>
      <c r="I2022">
        <v>18.663399999999999</v>
      </c>
      <c r="J2022">
        <v>205.87530000000001</v>
      </c>
      <c r="K2022">
        <v>47.2331</v>
      </c>
      <c r="L2022">
        <v>45.234999999999999</v>
      </c>
    </row>
    <row r="2023" spans="1:12" x14ac:dyDescent="0.35">
      <c r="A2023" s="1">
        <v>44193</v>
      </c>
      <c r="B2023">
        <v>498.95</v>
      </c>
      <c r="C2023">
        <v>505.61</v>
      </c>
      <c r="D2023">
        <v>506.04</v>
      </c>
      <c r="E2023">
        <v>496.815</v>
      </c>
      <c r="F2023">
        <v>1515441</v>
      </c>
      <c r="G2023">
        <v>45.9377</v>
      </c>
      <c r="H2023">
        <v>18.0185</v>
      </c>
      <c r="I2023">
        <v>18.6294</v>
      </c>
      <c r="J2023">
        <v>205.50049999999999</v>
      </c>
      <c r="K2023">
        <v>47.147100000000002</v>
      </c>
      <c r="L2023">
        <v>45.152700000000003</v>
      </c>
    </row>
    <row r="2024" spans="1:12" x14ac:dyDescent="0.35">
      <c r="A2024" s="1">
        <v>44194</v>
      </c>
      <c r="B2024">
        <v>502.11</v>
      </c>
      <c r="C2024">
        <v>501.16500000000002</v>
      </c>
      <c r="D2024">
        <v>505.35</v>
      </c>
      <c r="E2024">
        <v>499.74</v>
      </c>
      <c r="F2024">
        <v>1434200</v>
      </c>
      <c r="G2024">
        <v>46.228700000000003</v>
      </c>
      <c r="H2024">
        <v>18.1326</v>
      </c>
      <c r="I2024">
        <v>18.747399999999999</v>
      </c>
      <c r="J2024">
        <v>206.80199999999999</v>
      </c>
      <c r="K2024">
        <v>47.445700000000002</v>
      </c>
      <c r="L2024">
        <v>45.438699999999997</v>
      </c>
    </row>
    <row r="2025" spans="1:12" x14ac:dyDescent="0.35">
      <c r="A2025" s="1">
        <v>44195</v>
      </c>
      <c r="B2025">
        <v>497.45</v>
      </c>
      <c r="C2025">
        <v>503.05</v>
      </c>
      <c r="D2025">
        <v>504.37</v>
      </c>
      <c r="E2025">
        <v>496.327</v>
      </c>
      <c r="F2025">
        <v>1529878</v>
      </c>
      <c r="G2025">
        <v>45.799599999999998</v>
      </c>
      <c r="H2025">
        <v>17.964300000000001</v>
      </c>
      <c r="I2025">
        <v>18.573399999999999</v>
      </c>
      <c r="J2025">
        <v>204.8827</v>
      </c>
      <c r="K2025">
        <v>47.005400000000002</v>
      </c>
      <c r="L2025">
        <v>45.017000000000003</v>
      </c>
    </row>
    <row r="2026" spans="1:12" x14ac:dyDescent="0.35">
      <c r="A2026" s="1">
        <v>44196</v>
      </c>
      <c r="B2026">
        <v>500.12</v>
      </c>
      <c r="C2026">
        <v>497.99</v>
      </c>
      <c r="D2026">
        <v>500.66</v>
      </c>
      <c r="E2026">
        <v>494.89</v>
      </c>
      <c r="F2026">
        <v>1462236</v>
      </c>
      <c r="G2026">
        <v>46.045499999999997</v>
      </c>
      <c r="H2026">
        <v>18.060700000000001</v>
      </c>
      <c r="I2026">
        <v>18.673100000000002</v>
      </c>
      <c r="J2026">
        <v>205.98240000000001</v>
      </c>
      <c r="K2026">
        <v>47.2577</v>
      </c>
      <c r="L2026">
        <v>45.258600000000001</v>
      </c>
    </row>
    <row r="2027" spans="1:12" x14ac:dyDescent="0.35">
      <c r="A2027" s="1">
        <v>44197</v>
      </c>
      <c r="B2027">
        <v>500.12</v>
      </c>
      <c r="C2027">
        <v>497.99</v>
      </c>
      <c r="D2027">
        <v>500.66</v>
      </c>
      <c r="E2027">
        <v>494.89</v>
      </c>
      <c r="F2027">
        <v>1462236</v>
      </c>
      <c r="G2027">
        <v>46.045499999999997</v>
      </c>
      <c r="H2027">
        <v>18.060700000000001</v>
      </c>
      <c r="I2027">
        <v>18.673100000000002</v>
      </c>
      <c r="J2027">
        <v>205.98240000000001</v>
      </c>
      <c r="K2027">
        <v>47.2577</v>
      </c>
      <c r="L2027">
        <v>45.258600000000001</v>
      </c>
    </row>
    <row r="2028" spans="1:12" x14ac:dyDescent="0.35">
      <c r="A2028" s="1">
        <v>44200</v>
      </c>
      <c r="B2028">
        <v>485.34</v>
      </c>
      <c r="C2028">
        <v>500.3</v>
      </c>
      <c r="D2028">
        <v>500.79</v>
      </c>
      <c r="E2028">
        <v>476.28</v>
      </c>
      <c r="F2028">
        <v>3612949</v>
      </c>
      <c r="G2028">
        <v>44.684699999999999</v>
      </c>
      <c r="H2028">
        <v>17.527000000000001</v>
      </c>
      <c r="I2028">
        <v>18.121200000000002</v>
      </c>
      <c r="J2028">
        <v>199.89500000000001</v>
      </c>
      <c r="K2028">
        <v>45.8611</v>
      </c>
      <c r="L2028">
        <v>43.921100000000003</v>
      </c>
    </row>
    <row r="2029" spans="1:12" x14ac:dyDescent="0.35">
      <c r="A2029" s="1">
        <v>44201</v>
      </c>
      <c r="B2029">
        <v>485.69</v>
      </c>
      <c r="C2029">
        <v>485.88</v>
      </c>
      <c r="D2029">
        <v>486.08</v>
      </c>
      <c r="E2029">
        <v>479.19499999999999</v>
      </c>
      <c r="F2029">
        <v>2010099</v>
      </c>
      <c r="G2029">
        <v>44.716900000000003</v>
      </c>
      <c r="H2029">
        <v>17.5396</v>
      </c>
      <c r="I2029">
        <v>18.1343</v>
      </c>
      <c r="J2029">
        <v>200.03909999999999</v>
      </c>
      <c r="K2029">
        <v>45.894100000000002</v>
      </c>
      <c r="L2029">
        <v>43.9527</v>
      </c>
    </row>
    <row r="2030" spans="1:12" x14ac:dyDescent="0.35">
      <c r="A2030" s="1">
        <v>44202</v>
      </c>
      <c r="B2030">
        <v>466.31</v>
      </c>
      <c r="C2030">
        <v>474.09800000000001</v>
      </c>
      <c r="D2030">
        <v>475.86700000000002</v>
      </c>
      <c r="E2030">
        <v>466</v>
      </c>
      <c r="F2030">
        <v>4156589</v>
      </c>
      <c r="G2030">
        <v>42.932600000000001</v>
      </c>
      <c r="H2030">
        <v>16.8398</v>
      </c>
      <c r="I2030">
        <v>17.410699999999999</v>
      </c>
      <c r="J2030">
        <v>192.05719999999999</v>
      </c>
      <c r="K2030">
        <v>44.062899999999999</v>
      </c>
      <c r="L2030">
        <v>42.198900000000002</v>
      </c>
    </row>
    <row r="2031" spans="1:12" x14ac:dyDescent="0.35">
      <c r="A2031" s="1">
        <v>44203</v>
      </c>
      <c r="B2031">
        <v>477.74</v>
      </c>
      <c r="C2031">
        <v>471</v>
      </c>
      <c r="D2031">
        <v>479.64</v>
      </c>
      <c r="E2031">
        <v>468.25</v>
      </c>
      <c r="F2031">
        <v>2901232</v>
      </c>
      <c r="G2031">
        <v>43.984999999999999</v>
      </c>
      <c r="H2031">
        <v>17.252500000000001</v>
      </c>
      <c r="I2031">
        <v>17.837499999999999</v>
      </c>
      <c r="J2031">
        <v>196.76480000000001</v>
      </c>
      <c r="K2031">
        <v>45.142899999999997</v>
      </c>
      <c r="L2031">
        <v>43.2333</v>
      </c>
    </row>
    <row r="2032" spans="1:12" x14ac:dyDescent="0.35">
      <c r="A2032" s="1">
        <v>44204</v>
      </c>
      <c r="B2032">
        <v>485.1</v>
      </c>
      <c r="C2032">
        <v>480</v>
      </c>
      <c r="D2032">
        <v>485.54</v>
      </c>
      <c r="E2032">
        <v>477.21</v>
      </c>
      <c r="F2032">
        <v>2266132</v>
      </c>
      <c r="G2032">
        <v>44.662599999999998</v>
      </c>
      <c r="H2032">
        <v>17.5183</v>
      </c>
      <c r="I2032">
        <v>18.112300000000001</v>
      </c>
      <c r="J2032">
        <v>199.7961</v>
      </c>
      <c r="K2032">
        <v>45.8384</v>
      </c>
      <c r="L2032">
        <v>43.899299999999997</v>
      </c>
    </row>
    <row r="2033" spans="1:12" x14ac:dyDescent="0.35">
      <c r="A2033" s="1">
        <v>44207</v>
      </c>
      <c r="B2033">
        <v>474.24</v>
      </c>
      <c r="C2033">
        <v>481.99</v>
      </c>
      <c r="D2033">
        <v>482.59</v>
      </c>
      <c r="E2033">
        <v>471.3</v>
      </c>
      <c r="F2033">
        <v>2383254</v>
      </c>
      <c r="G2033">
        <v>43.662700000000001</v>
      </c>
      <c r="H2033">
        <v>17.126100000000001</v>
      </c>
      <c r="I2033">
        <v>17.706800000000001</v>
      </c>
      <c r="J2033">
        <v>195.32329999999999</v>
      </c>
      <c r="K2033">
        <v>44.812199999999997</v>
      </c>
      <c r="L2033">
        <v>42.916600000000003</v>
      </c>
    </row>
    <row r="2034" spans="1:12" x14ac:dyDescent="0.35">
      <c r="A2034" s="1">
        <v>44208</v>
      </c>
      <c r="B2034">
        <v>471.65</v>
      </c>
      <c r="C2034">
        <v>474.41</v>
      </c>
      <c r="D2034">
        <v>475</v>
      </c>
      <c r="E2034">
        <v>464</v>
      </c>
      <c r="F2034">
        <v>2964880</v>
      </c>
      <c r="G2034">
        <v>43.424300000000002</v>
      </c>
      <c r="H2034">
        <v>17.032599999999999</v>
      </c>
      <c r="I2034">
        <v>17.610099999999999</v>
      </c>
      <c r="J2034">
        <v>194.25649999999999</v>
      </c>
      <c r="K2034">
        <v>44.567500000000003</v>
      </c>
      <c r="L2034">
        <v>42.682200000000002</v>
      </c>
    </row>
    <row r="2035" spans="1:12" x14ac:dyDescent="0.35">
      <c r="A2035" s="1">
        <v>44209</v>
      </c>
      <c r="B2035">
        <v>472.05</v>
      </c>
      <c r="C2035">
        <v>472</v>
      </c>
      <c r="D2035">
        <v>477.85</v>
      </c>
      <c r="E2035">
        <v>469.3</v>
      </c>
      <c r="F2035">
        <v>2105915</v>
      </c>
      <c r="G2035">
        <v>43.461100000000002</v>
      </c>
      <c r="H2035">
        <v>17.047000000000001</v>
      </c>
      <c r="I2035">
        <v>17.625</v>
      </c>
      <c r="J2035">
        <v>194.4213</v>
      </c>
      <c r="K2035">
        <v>44.6053</v>
      </c>
      <c r="L2035">
        <v>42.718400000000003</v>
      </c>
    </row>
    <row r="2036" spans="1:12" x14ac:dyDescent="0.35">
      <c r="A2036" s="1">
        <v>44210</v>
      </c>
      <c r="B2036">
        <v>463.27</v>
      </c>
      <c r="C2036">
        <v>472.41</v>
      </c>
      <c r="D2036">
        <v>473.55</v>
      </c>
      <c r="E2036">
        <v>462.2</v>
      </c>
      <c r="F2036">
        <v>3508273</v>
      </c>
      <c r="G2036">
        <v>42.652700000000003</v>
      </c>
      <c r="H2036">
        <v>16.73</v>
      </c>
      <c r="I2036">
        <v>17.2972</v>
      </c>
      <c r="J2036">
        <v>190.80510000000001</v>
      </c>
      <c r="K2036">
        <v>43.775599999999997</v>
      </c>
      <c r="L2036">
        <v>41.9238</v>
      </c>
    </row>
    <row r="2037" spans="1:12" x14ac:dyDescent="0.35">
      <c r="A2037" s="1">
        <v>44211</v>
      </c>
      <c r="B2037">
        <v>458.08</v>
      </c>
      <c r="C2037">
        <v>462.5</v>
      </c>
      <c r="D2037">
        <v>467.88</v>
      </c>
      <c r="E2037">
        <v>457.49</v>
      </c>
      <c r="F2037">
        <v>3200352</v>
      </c>
      <c r="G2037">
        <v>42.174900000000001</v>
      </c>
      <c r="H2037">
        <v>16.5425</v>
      </c>
      <c r="I2037">
        <v>17.103400000000001</v>
      </c>
      <c r="J2037">
        <v>188.66749999999999</v>
      </c>
      <c r="K2037">
        <v>43.285200000000003</v>
      </c>
      <c r="L2037">
        <v>41.454099999999997</v>
      </c>
    </row>
    <row r="2038" spans="1:12" x14ac:dyDescent="0.35">
      <c r="A2038" s="1">
        <v>44214</v>
      </c>
      <c r="B2038">
        <v>458.08</v>
      </c>
      <c r="C2038">
        <v>462.5</v>
      </c>
      <c r="D2038">
        <v>467.88</v>
      </c>
      <c r="E2038">
        <v>457.49</v>
      </c>
      <c r="F2038">
        <v>3200352</v>
      </c>
      <c r="G2038">
        <v>42.174900000000001</v>
      </c>
      <c r="H2038">
        <v>16.5425</v>
      </c>
      <c r="I2038">
        <v>17.103400000000001</v>
      </c>
      <c r="J2038">
        <v>188.66749999999999</v>
      </c>
      <c r="K2038">
        <v>43.285200000000003</v>
      </c>
      <c r="L2038">
        <v>41.454099999999997</v>
      </c>
    </row>
    <row r="2039" spans="1:12" x14ac:dyDescent="0.35">
      <c r="A2039" s="1">
        <v>44215</v>
      </c>
      <c r="B2039">
        <v>456.5</v>
      </c>
      <c r="C2039">
        <v>461.17</v>
      </c>
      <c r="D2039">
        <v>461.59</v>
      </c>
      <c r="E2039">
        <v>453.34</v>
      </c>
      <c r="F2039">
        <v>4419205</v>
      </c>
      <c r="G2039">
        <v>42.029400000000003</v>
      </c>
      <c r="H2039">
        <v>16.485499999999998</v>
      </c>
      <c r="I2039">
        <v>17.0444</v>
      </c>
      <c r="J2039">
        <v>188.01679999999999</v>
      </c>
      <c r="K2039">
        <v>43.135899999999999</v>
      </c>
      <c r="L2039">
        <v>41.311199999999999</v>
      </c>
    </row>
    <row r="2040" spans="1:12" x14ac:dyDescent="0.35">
      <c r="A2040" s="1">
        <v>44216</v>
      </c>
      <c r="B2040">
        <v>469.73</v>
      </c>
      <c r="C2040">
        <v>462.73</v>
      </c>
      <c r="D2040">
        <v>472.38499999999999</v>
      </c>
      <c r="E2040">
        <v>458.77</v>
      </c>
      <c r="F2040">
        <v>3858988</v>
      </c>
      <c r="G2040">
        <v>43.247500000000002</v>
      </c>
      <c r="H2040">
        <v>16.9633</v>
      </c>
      <c r="I2040">
        <v>17.538399999999999</v>
      </c>
      <c r="J2040">
        <v>193.4658</v>
      </c>
      <c r="K2040">
        <v>44.386000000000003</v>
      </c>
      <c r="L2040">
        <v>42.508400000000002</v>
      </c>
    </row>
    <row r="2041" spans="1:12" x14ac:dyDescent="0.35">
      <c r="A2041" s="1">
        <v>44217</v>
      </c>
      <c r="B2041">
        <v>472.02</v>
      </c>
      <c r="C2041">
        <v>470.26</v>
      </c>
      <c r="D2041">
        <v>474.69</v>
      </c>
      <c r="E2041">
        <v>466.1</v>
      </c>
      <c r="F2041">
        <v>2771772</v>
      </c>
      <c r="G2041">
        <v>43.458300000000001</v>
      </c>
      <c r="H2041">
        <v>17.045999999999999</v>
      </c>
      <c r="I2041">
        <v>17.623899999999999</v>
      </c>
      <c r="J2041">
        <v>194.40889999999999</v>
      </c>
      <c r="K2041">
        <v>44.602400000000003</v>
      </c>
      <c r="L2041">
        <v>42.715699999999998</v>
      </c>
    </row>
    <row r="2042" spans="1:12" x14ac:dyDescent="0.35">
      <c r="A2042" s="1">
        <v>44218</v>
      </c>
      <c r="B2042">
        <v>472.44</v>
      </c>
      <c r="C2042">
        <v>472.5</v>
      </c>
      <c r="D2042">
        <v>476.35</v>
      </c>
      <c r="E2042">
        <v>470.61</v>
      </c>
      <c r="F2042">
        <v>2534274</v>
      </c>
      <c r="G2042">
        <v>43.497</v>
      </c>
      <c r="H2042">
        <v>17.0611</v>
      </c>
      <c r="I2042">
        <v>17.639600000000002</v>
      </c>
      <c r="J2042">
        <v>194.58189999999999</v>
      </c>
      <c r="K2042">
        <v>44.642099999999999</v>
      </c>
      <c r="L2042">
        <v>42.753700000000002</v>
      </c>
    </row>
    <row r="2043" spans="1:12" x14ac:dyDescent="0.35">
      <c r="A2043" s="1">
        <v>44221</v>
      </c>
      <c r="B2043">
        <v>473.44</v>
      </c>
      <c r="C2043">
        <v>474.51</v>
      </c>
      <c r="D2043">
        <v>477.7</v>
      </c>
      <c r="E2043">
        <v>463.98</v>
      </c>
      <c r="F2043">
        <v>2697405</v>
      </c>
      <c r="G2043">
        <v>43.589100000000002</v>
      </c>
      <c r="H2043">
        <v>17.097200000000001</v>
      </c>
      <c r="I2043">
        <v>17.6769</v>
      </c>
      <c r="J2043">
        <v>194.99379999999999</v>
      </c>
      <c r="K2043">
        <v>44.736600000000003</v>
      </c>
      <c r="L2043">
        <v>42.844200000000001</v>
      </c>
    </row>
    <row r="2044" spans="1:12" x14ac:dyDescent="0.35">
      <c r="A2044" s="1">
        <v>44222</v>
      </c>
      <c r="B2044">
        <v>476.28</v>
      </c>
      <c r="C2044">
        <v>473.73</v>
      </c>
      <c r="D2044">
        <v>477.22</v>
      </c>
      <c r="E2044">
        <v>467.76</v>
      </c>
      <c r="F2044">
        <v>2363124</v>
      </c>
      <c r="G2044">
        <v>43.850499999999997</v>
      </c>
      <c r="H2044">
        <v>17.1998</v>
      </c>
      <c r="I2044">
        <v>17.783000000000001</v>
      </c>
      <c r="J2044">
        <v>196.1635</v>
      </c>
      <c r="K2044">
        <v>45.005000000000003</v>
      </c>
      <c r="L2044">
        <v>43.101199999999999</v>
      </c>
    </row>
    <row r="2045" spans="1:12" x14ac:dyDescent="0.35">
      <c r="A2045" s="1">
        <v>44223</v>
      </c>
      <c r="B2045">
        <v>460</v>
      </c>
      <c r="C2045">
        <v>470.99</v>
      </c>
      <c r="D2045">
        <v>473.67</v>
      </c>
      <c r="E2045">
        <v>455.07</v>
      </c>
      <c r="F2045">
        <v>3586353</v>
      </c>
      <c r="G2045">
        <v>42.351700000000001</v>
      </c>
      <c r="H2045">
        <v>16.611899999999999</v>
      </c>
      <c r="I2045">
        <v>17.1751</v>
      </c>
      <c r="J2045">
        <v>189.45830000000001</v>
      </c>
      <c r="K2045">
        <v>43.4666</v>
      </c>
      <c r="L2045">
        <v>41.627899999999997</v>
      </c>
    </row>
    <row r="2046" spans="1:12" x14ac:dyDescent="0.35">
      <c r="A2046" s="1">
        <v>44224</v>
      </c>
      <c r="B2046">
        <v>465.67</v>
      </c>
      <c r="C2046">
        <v>459.07</v>
      </c>
      <c r="D2046">
        <v>475.02</v>
      </c>
      <c r="E2046">
        <v>459.07</v>
      </c>
      <c r="F2046">
        <v>3000726</v>
      </c>
      <c r="G2046">
        <v>42.873699999999999</v>
      </c>
      <c r="H2046">
        <v>16.816600000000001</v>
      </c>
      <c r="I2046">
        <v>17.386800000000001</v>
      </c>
      <c r="J2046">
        <v>191.7936</v>
      </c>
      <c r="K2046">
        <v>44.002400000000002</v>
      </c>
      <c r="L2046">
        <v>42.140999999999998</v>
      </c>
    </row>
    <row r="2047" spans="1:12" x14ac:dyDescent="0.35">
      <c r="A2047" s="1">
        <v>44225</v>
      </c>
      <c r="B2047">
        <v>458.77</v>
      </c>
      <c r="C2047">
        <v>462.17</v>
      </c>
      <c r="D2047">
        <v>465</v>
      </c>
      <c r="E2047">
        <v>455.11</v>
      </c>
      <c r="F2047">
        <v>3061106</v>
      </c>
      <c r="G2047">
        <v>42.238399999999999</v>
      </c>
      <c r="H2047">
        <v>16.567499999999999</v>
      </c>
      <c r="I2047">
        <v>17.129200000000001</v>
      </c>
      <c r="J2047">
        <v>188.95169999999999</v>
      </c>
      <c r="K2047">
        <v>43.3504</v>
      </c>
      <c r="L2047">
        <v>41.516599999999997</v>
      </c>
    </row>
    <row r="2048" spans="1:12" x14ac:dyDescent="0.35">
      <c r="A2048" s="1">
        <v>44228</v>
      </c>
      <c r="B2048">
        <v>470</v>
      </c>
      <c r="C2048">
        <v>462.28</v>
      </c>
      <c r="D2048">
        <v>474.8</v>
      </c>
      <c r="E2048">
        <v>459.82</v>
      </c>
      <c r="F2048">
        <v>2554774</v>
      </c>
      <c r="G2048">
        <v>43.272300000000001</v>
      </c>
      <c r="H2048">
        <v>16.972999999999999</v>
      </c>
      <c r="I2048">
        <v>17.548500000000001</v>
      </c>
      <c r="J2048">
        <v>193.577</v>
      </c>
      <c r="K2048">
        <v>44.411499999999997</v>
      </c>
      <c r="L2048">
        <v>42.532899999999998</v>
      </c>
    </row>
    <row r="2049" spans="1:12" x14ac:dyDescent="0.35">
      <c r="A2049" s="1">
        <v>44229</v>
      </c>
      <c r="B2049">
        <v>484.93</v>
      </c>
      <c r="C2049">
        <v>473.65</v>
      </c>
      <c r="D2049">
        <v>487.37</v>
      </c>
      <c r="E2049">
        <v>472.55</v>
      </c>
      <c r="F2049">
        <v>3022025</v>
      </c>
      <c r="G2049">
        <v>44.646900000000002</v>
      </c>
      <c r="H2049">
        <v>17.5122</v>
      </c>
      <c r="I2049">
        <v>18.105899999999998</v>
      </c>
      <c r="J2049">
        <v>199.7261</v>
      </c>
      <c r="K2049">
        <v>45.822299999999998</v>
      </c>
      <c r="L2049">
        <v>43.883899999999997</v>
      </c>
    </row>
    <row r="2050" spans="1:12" x14ac:dyDescent="0.35">
      <c r="A2050" s="1">
        <v>44230</v>
      </c>
      <c r="B2050">
        <v>481.92</v>
      </c>
      <c r="C2050">
        <v>487.09</v>
      </c>
      <c r="D2050">
        <v>488.85</v>
      </c>
      <c r="E2050">
        <v>479.17</v>
      </c>
      <c r="F2050">
        <v>2146948</v>
      </c>
      <c r="G2050">
        <v>44.369799999999998</v>
      </c>
      <c r="H2050">
        <v>17.403500000000001</v>
      </c>
      <c r="I2050">
        <v>17.993500000000001</v>
      </c>
      <c r="J2050">
        <v>198.4864</v>
      </c>
      <c r="K2050">
        <v>45.5379</v>
      </c>
      <c r="L2050">
        <v>43.611600000000003</v>
      </c>
    </row>
    <row r="2051" spans="1:12" x14ac:dyDescent="0.35">
      <c r="A2051" s="1">
        <v>44231</v>
      </c>
      <c r="B2051">
        <v>489.38</v>
      </c>
      <c r="C2051">
        <v>484.22</v>
      </c>
      <c r="D2051">
        <v>489.88</v>
      </c>
      <c r="E2051">
        <v>481.92</v>
      </c>
      <c r="F2051">
        <v>2005114</v>
      </c>
      <c r="G2051">
        <v>45.056600000000003</v>
      </c>
      <c r="H2051">
        <v>17.672899999999998</v>
      </c>
      <c r="I2051">
        <v>18.272100000000002</v>
      </c>
      <c r="J2051">
        <v>201.55889999999999</v>
      </c>
      <c r="K2051">
        <v>46.242800000000003</v>
      </c>
      <c r="L2051">
        <v>44.286700000000003</v>
      </c>
    </row>
    <row r="2052" spans="1:12" x14ac:dyDescent="0.35">
      <c r="A2052" s="1">
        <v>44232</v>
      </c>
      <c r="B2052">
        <v>492.12</v>
      </c>
      <c r="C2052">
        <v>490.92</v>
      </c>
      <c r="D2052">
        <v>495.1</v>
      </c>
      <c r="E2052">
        <v>488</v>
      </c>
      <c r="F2052">
        <v>1675141</v>
      </c>
      <c r="G2052">
        <v>45.308900000000001</v>
      </c>
      <c r="H2052">
        <v>17.771799999999999</v>
      </c>
      <c r="I2052">
        <v>18.374400000000001</v>
      </c>
      <c r="J2052">
        <v>202.6874</v>
      </c>
      <c r="K2052">
        <v>46.5017</v>
      </c>
      <c r="L2052">
        <v>44.534599999999998</v>
      </c>
    </row>
    <row r="2053" spans="1:12" x14ac:dyDescent="0.35">
      <c r="A2053" s="1">
        <v>44235</v>
      </c>
      <c r="B2053">
        <v>493.76</v>
      </c>
      <c r="C2053">
        <v>494.26</v>
      </c>
      <c r="D2053">
        <v>497.86</v>
      </c>
      <c r="E2053">
        <v>489.21</v>
      </c>
      <c r="F2053">
        <v>1727272</v>
      </c>
      <c r="G2053">
        <v>45.459899999999998</v>
      </c>
      <c r="H2053">
        <v>17.831</v>
      </c>
      <c r="I2053">
        <v>18.435600000000001</v>
      </c>
      <c r="J2053">
        <v>203.3629</v>
      </c>
      <c r="K2053">
        <v>46.656700000000001</v>
      </c>
      <c r="L2053">
        <v>44.683</v>
      </c>
    </row>
    <row r="2054" spans="1:12" x14ac:dyDescent="0.35">
      <c r="A2054" s="1">
        <v>44236</v>
      </c>
      <c r="B2054">
        <v>496.05</v>
      </c>
      <c r="C2054">
        <v>495</v>
      </c>
      <c r="D2054">
        <v>497.95</v>
      </c>
      <c r="E2054">
        <v>492.01</v>
      </c>
      <c r="F2054">
        <v>1571477</v>
      </c>
      <c r="G2054">
        <v>45.670699999999997</v>
      </c>
      <c r="H2054">
        <v>17.913699999999999</v>
      </c>
      <c r="I2054">
        <v>18.521100000000001</v>
      </c>
      <c r="J2054">
        <v>204.30609999999999</v>
      </c>
      <c r="K2054">
        <v>46.873100000000001</v>
      </c>
      <c r="L2054">
        <v>44.890300000000003</v>
      </c>
    </row>
    <row r="2055" spans="1:12" x14ac:dyDescent="0.35">
      <c r="A2055" s="1">
        <v>44237</v>
      </c>
      <c r="B2055">
        <v>492.67</v>
      </c>
      <c r="C2055">
        <v>499.17</v>
      </c>
      <c r="D2055">
        <v>499.98700000000002</v>
      </c>
      <c r="E2055">
        <v>490.27</v>
      </c>
      <c r="F2055">
        <v>1764466</v>
      </c>
      <c r="G2055">
        <v>45.359499999999997</v>
      </c>
      <c r="H2055">
        <v>17.791699999999999</v>
      </c>
      <c r="I2055">
        <v>18.3949</v>
      </c>
      <c r="J2055">
        <v>202.91399999999999</v>
      </c>
      <c r="K2055">
        <v>46.553699999999999</v>
      </c>
      <c r="L2055">
        <v>44.584400000000002</v>
      </c>
    </row>
    <row r="2056" spans="1:12" x14ac:dyDescent="0.35">
      <c r="A2056" s="1">
        <v>44238</v>
      </c>
      <c r="B2056">
        <v>496.62</v>
      </c>
      <c r="C2056">
        <v>494.53</v>
      </c>
      <c r="D2056">
        <v>497</v>
      </c>
      <c r="E2056">
        <v>491.08</v>
      </c>
      <c r="F2056">
        <v>1609829</v>
      </c>
      <c r="G2056">
        <v>45.723199999999999</v>
      </c>
      <c r="H2056">
        <v>17.9343</v>
      </c>
      <c r="I2056">
        <v>18.542400000000001</v>
      </c>
      <c r="J2056">
        <v>204.54079999999999</v>
      </c>
      <c r="K2056">
        <v>46.926900000000003</v>
      </c>
      <c r="L2056">
        <v>44.941800000000001</v>
      </c>
    </row>
    <row r="2057" spans="1:12" x14ac:dyDescent="0.35">
      <c r="A2057" s="1">
        <v>44239</v>
      </c>
      <c r="B2057">
        <v>498.84</v>
      </c>
      <c r="C2057">
        <v>495.16</v>
      </c>
      <c r="D2057">
        <v>499.36</v>
      </c>
      <c r="E2057">
        <v>491.76</v>
      </c>
      <c r="F2057">
        <v>1450621</v>
      </c>
      <c r="G2057">
        <v>45.927599999999998</v>
      </c>
      <c r="H2057">
        <v>18.014500000000002</v>
      </c>
      <c r="I2057">
        <v>18.625299999999999</v>
      </c>
      <c r="J2057">
        <v>205.45519999999999</v>
      </c>
      <c r="K2057">
        <v>47.136699999999998</v>
      </c>
      <c r="L2057">
        <v>45.142699999999998</v>
      </c>
    </row>
    <row r="2058" spans="1:12" x14ac:dyDescent="0.35">
      <c r="A2058" s="1">
        <v>44242</v>
      </c>
      <c r="B2058">
        <v>498.84</v>
      </c>
      <c r="C2058">
        <v>495.16</v>
      </c>
      <c r="D2058">
        <v>499.36</v>
      </c>
      <c r="E2058">
        <v>491.76</v>
      </c>
      <c r="F2058">
        <v>1450621</v>
      </c>
      <c r="G2058">
        <v>45.927599999999998</v>
      </c>
      <c r="H2058">
        <v>18.014500000000002</v>
      </c>
      <c r="I2058">
        <v>18.625299999999999</v>
      </c>
      <c r="J2058">
        <v>205.45519999999999</v>
      </c>
      <c r="K2058">
        <v>47.136699999999998</v>
      </c>
      <c r="L2058">
        <v>45.142699999999998</v>
      </c>
    </row>
    <row r="2059" spans="1:12" x14ac:dyDescent="0.35">
      <c r="A2059" s="1">
        <v>44243</v>
      </c>
      <c r="B2059">
        <v>501.64</v>
      </c>
      <c r="C2059">
        <v>500.03</v>
      </c>
      <c r="D2059">
        <v>506.51</v>
      </c>
      <c r="E2059">
        <v>497.59500000000003</v>
      </c>
      <c r="F2059">
        <v>1846163</v>
      </c>
      <c r="G2059">
        <v>46.185400000000001</v>
      </c>
      <c r="H2059">
        <v>18.115600000000001</v>
      </c>
      <c r="I2059">
        <v>18.729800000000001</v>
      </c>
      <c r="J2059">
        <v>206.60839999999999</v>
      </c>
      <c r="K2059">
        <v>47.401299999999999</v>
      </c>
      <c r="L2059">
        <v>45.396099999999997</v>
      </c>
    </row>
    <row r="2060" spans="1:12" x14ac:dyDescent="0.35">
      <c r="A2060" s="1">
        <v>44244</v>
      </c>
      <c r="B2060">
        <v>491.23</v>
      </c>
      <c r="C2060">
        <v>495.41</v>
      </c>
      <c r="D2060">
        <v>495.55</v>
      </c>
      <c r="E2060">
        <v>485.51</v>
      </c>
      <c r="F2060">
        <v>2114019</v>
      </c>
      <c r="G2060">
        <v>45.226999999999997</v>
      </c>
      <c r="H2060">
        <v>17.739699999999999</v>
      </c>
      <c r="I2060">
        <v>18.341100000000001</v>
      </c>
      <c r="J2060">
        <v>202.32089999999999</v>
      </c>
      <c r="K2060">
        <v>46.4176</v>
      </c>
      <c r="L2060">
        <v>44.454099999999997</v>
      </c>
    </row>
    <row r="2061" spans="1:12" x14ac:dyDescent="0.35">
      <c r="A2061" s="1">
        <v>44245</v>
      </c>
      <c r="B2061">
        <v>488.37</v>
      </c>
      <c r="C2061">
        <v>486.32</v>
      </c>
      <c r="D2061">
        <v>489.8</v>
      </c>
      <c r="E2061">
        <v>480</v>
      </c>
      <c r="F2061">
        <v>1803375</v>
      </c>
      <c r="G2061">
        <v>44.9636</v>
      </c>
      <c r="H2061">
        <v>17.636399999999998</v>
      </c>
      <c r="I2061">
        <v>18.234400000000001</v>
      </c>
      <c r="J2061">
        <v>201.1429</v>
      </c>
      <c r="K2061">
        <v>46.147399999999998</v>
      </c>
      <c r="L2061">
        <v>44.195300000000003</v>
      </c>
    </row>
    <row r="2062" spans="1:12" x14ac:dyDescent="0.35">
      <c r="A2062" s="1">
        <v>44246</v>
      </c>
      <c r="B2062">
        <v>479.12</v>
      </c>
      <c r="C2062">
        <v>487.16</v>
      </c>
      <c r="D2062">
        <v>488.65</v>
      </c>
      <c r="E2062">
        <v>476.1</v>
      </c>
      <c r="F2062">
        <v>2720714</v>
      </c>
      <c r="G2062">
        <v>44.112000000000002</v>
      </c>
      <c r="H2062">
        <v>17.302399999999999</v>
      </c>
      <c r="I2062">
        <v>17.888999999999999</v>
      </c>
      <c r="J2062">
        <v>197.33320000000001</v>
      </c>
      <c r="K2062">
        <v>45.273299999999999</v>
      </c>
      <c r="L2062">
        <v>43.358199999999997</v>
      </c>
    </row>
    <row r="2063" spans="1:12" x14ac:dyDescent="0.35">
      <c r="A2063" s="1">
        <v>44249</v>
      </c>
      <c r="B2063">
        <v>467.33</v>
      </c>
      <c r="C2063">
        <v>470.48</v>
      </c>
      <c r="D2063">
        <v>472.1</v>
      </c>
      <c r="E2063">
        <v>466.66</v>
      </c>
      <c r="F2063">
        <v>2510485</v>
      </c>
      <c r="G2063">
        <v>43.026499999999999</v>
      </c>
      <c r="H2063">
        <v>16.8766</v>
      </c>
      <c r="I2063">
        <v>17.448799999999999</v>
      </c>
      <c r="J2063">
        <v>192.47730000000001</v>
      </c>
      <c r="K2063">
        <v>44.159199999999998</v>
      </c>
      <c r="L2063">
        <v>42.291200000000003</v>
      </c>
    </row>
    <row r="2064" spans="1:12" x14ac:dyDescent="0.35">
      <c r="A2064" s="1">
        <v>44250</v>
      </c>
      <c r="B2064">
        <v>467.8</v>
      </c>
      <c r="C2064">
        <v>461.02</v>
      </c>
      <c r="D2064">
        <v>471.44</v>
      </c>
      <c r="E2064">
        <v>450.12</v>
      </c>
      <c r="F2064">
        <v>4164345</v>
      </c>
      <c r="G2064">
        <v>43.069800000000001</v>
      </c>
      <c r="H2064">
        <v>16.893599999999999</v>
      </c>
      <c r="I2064">
        <v>17.4663</v>
      </c>
      <c r="J2064">
        <v>192.67089999999999</v>
      </c>
      <c r="K2064">
        <v>44.203699999999998</v>
      </c>
      <c r="L2064">
        <v>42.333799999999997</v>
      </c>
    </row>
    <row r="2065" spans="1:12" x14ac:dyDescent="0.35">
      <c r="A2065" s="1">
        <v>44251</v>
      </c>
      <c r="B2065">
        <v>476.62</v>
      </c>
      <c r="C2065">
        <v>463.49</v>
      </c>
      <c r="D2065">
        <v>477.35</v>
      </c>
      <c r="E2065">
        <v>460.29</v>
      </c>
      <c r="F2065">
        <v>3390646</v>
      </c>
      <c r="G2065">
        <v>43.881799999999998</v>
      </c>
      <c r="H2065">
        <v>17.2121</v>
      </c>
      <c r="I2065">
        <v>17.7956</v>
      </c>
      <c r="J2065">
        <v>196.30350000000001</v>
      </c>
      <c r="K2065">
        <v>45.037100000000002</v>
      </c>
      <c r="L2065">
        <v>43.131900000000002</v>
      </c>
    </row>
    <row r="2066" spans="1:12" x14ac:dyDescent="0.35">
      <c r="A2066" s="1">
        <v>44252</v>
      </c>
      <c r="B2066">
        <v>459.16</v>
      </c>
      <c r="C2066">
        <v>471.24</v>
      </c>
      <c r="D2066">
        <v>476.31</v>
      </c>
      <c r="E2066">
        <v>456.01</v>
      </c>
      <c r="F2066">
        <v>3252503</v>
      </c>
      <c r="G2066">
        <v>42.274299999999997</v>
      </c>
      <c r="H2066">
        <v>16.581499999999998</v>
      </c>
      <c r="I2066">
        <v>17.143699999999999</v>
      </c>
      <c r="J2066">
        <v>189.1123</v>
      </c>
      <c r="K2066">
        <v>43.3872</v>
      </c>
      <c r="L2066">
        <v>41.551900000000003</v>
      </c>
    </row>
    <row r="2067" spans="1:12" x14ac:dyDescent="0.35">
      <c r="A2067" s="1">
        <v>44253</v>
      </c>
      <c r="B2067">
        <v>459.67</v>
      </c>
      <c r="C2067">
        <v>462.80500000000001</v>
      </c>
      <c r="D2067">
        <v>467.32</v>
      </c>
      <c r="E2067">
        <v>456.01</v>
      </c>
      <c r="F2067">
        <v>3154846</v>
      </c>
      <c r="G2067">
        <v>42.321300000000001</v>
      </c>
      <c r="H2067">
        <v>16.600000000000001</v>
      </c>
      <c r="I2067">
        <v>17.162800000000001</v>
      </c>
      <c r="J2067">
        <v>189.32239999999999</v>
      </c>
      <c r="K2067">
        <v>43.435400000000001</v>
      </c>
      <c r="L2067">
        <v>41.597999999999999</v>
      </c>
    </row>
    <row r="2068" spans="1:12" x14ac:dyDescent="0.35">
      <c r="A2068" s="1">
        <v>44256</v>
      </c>
      <c r="B2068">
        <v>469.57</v>
      </c>
      <c r="C2068">
        <v>465.68</v>
      </c>
      <c r="D2068">
        <v>470.5</v>
      </c>
      <c r="E2068">
        <v>462.65</v>
      </c>
      <c r="F2068">
        <v>2358980</v>
      </c>
      <c r="G2068">
        <v>43.232799999999997</v>
      </c>
      <c r="H2068">
        <v>16.9575</v>
      </c>
      <c r="I2068">
        <v>17.532399999999999</v>
      </c>
      <c r="J2068">
        <v>193.3999</v>
      </c>
      <c r="K2068">
        <v>44.370899999999999</v>
      </c>
      <c r="L2068">
        <v>42.493899999999996</v>
      </c>
    </row>
    <row r="2069" spans="1:12" x14ac:dyDescent="0.35">
      <c r="A2069" s="1">
        <v>44257</v>
      </c>
      <c r="B2069">
        <v>466.59</v>
      </c>
      <c r="C2069">
        <v>473.03</v>
      </c>
      <c r="D2069">
        <v>473.80200000000002</v>
      </c>
      <c r="E2069">
        <v>463.46</v>
      </c>
      <c r="F2069">
        <v>2211002</v>
      </c>
      <c r="G2069">
        <v>42.958399999999997</v>
      </c>
      <c r="H2069">
        <v>16.849900000000002</v>
      </c>
      <c r="I2069">
        <v>17.421199999999999</v>
      </c>
      <c r="J2069">
        <v>192.17250000000001</v>
      </c>
      <c r="K2069">
        <v>44.089300000000001</v>
      </c>
      <c r="L2069">
        <v>42.224299999999999</v>
      </c>
    </row>
    <row r="2070" spans="1:12" x14ac:dyDescent="0.35">
      <c r="A2070" s="1">
        <v>44258</v>
      </c>
      <c r="B2070">
        <v>448.45</v>
      </c>
      <c r="C2070">
        <v>463.22</v>
      </c>
      <c r="D2070">
        <v>464.68</v>
      </c>
      <c r="E2070">
        <v>448.09</v>
      </c>
      <c r="F2070">
        <v>2808148</v>
      </c>
      <c r="G2070">
        <v>41.2883</v>
      </c>
      <c r="H2070">
        <v>16.194800000000001</v>
      </c>
      <c r="I2070">
        <v>16.7439</v>
      </c>
      <c r="J2070">
        <v>184.7012</v>
      </c>
      <c r="K2070">
        <v>42.3752</v>
      </c>
      <c r="L2070">
        <v>40.582700000000003</v>
      </c>
    </row>
    <row r="2071" spans="1:12" x14ac:dyDescent="0.35">
      <c r="A2071" s="1">
        <v>44259</v>
      </c>
      <c r="B2071">
        <v>439.06</v>
      </c>
      <c r="C2071">
        <v>446.45</v>
      </c>
      <c r="D2071">
        <v>457.53</v>
      </c>
      <c r="E2071">
        <v>437.63</v>
      </c>
      <c r="F2071">
        <v>4486442</v>
      </c>
      <c r="G2071">
        <v>40.423699999999997</v>
      </c>
      <c r="H2071">
        <v>15.855700000000001</v>
      </c>
      <c r="I2071">
        <v>16.3933</v>
      </c>
      <c r="J2071">
        <v>180.8338</v>
      </c>
      <c r="K2071">
        <v>41.487900000000003</v>
      </c>
      <c r="L2071">
        <v>39.732900000000001</v>
      </c>
    </row>
    <row r="2072" spans="1:12" x14ac:dyDescent="0.35">
      <c r="A2072" s="1">
        <v>44260</v>
      </c>
      <c r="B2072">
        <v>440.83</v>
      </c>
      <c r="C2072">
        <v>444.88</v>
      </c>
      <c r="D2072">
        <v>444.95</v>
      </c>
      <c r="E2072">
        <v>423.71</v>
      </c>
      <c r="F2072">
        <v>4614971</v>
      </c>
      <c r="G2072">
        <v>38.328600000000002</v>
      </c>
      <c r="H2072">
        <v>15.588200000000001</v>
      </c>
      <c r="I2072">
        <v>15.455500000000001</v>
      </c>
      <c r="J2072">
        <v>180.8338</v>
      </c>
      <c r="K2072">
        <v>37.698799999999999</v>
      </c>
      <c r="L2072">
        <v>36.515099999999997</v>
      </c>
    </row>
    <row r="2073" spans="1:12" x14ac:dyDescent="0.35">
      <c r="A2073" s="1">
        <v>44263</v>
      </c>
      <c r="B2073">
        <v>421.2</v>
      </c>
      <c r="C2073">
        <v>439.76</v>
      </c>
      <c r="D2073">
        <v>440.99</v>
      </c>
      <c r="E2073">
        <v>420.78</v>
      </c>
      <c r="F2073">
        <v>3885123</v>
      </c>
      <c r="G2073">
        <v>36.621899999999997</v>
      </c>
      <c r="H2073">
        <v>14.894</v>
      </c>
      <c r="I2073">
        <v>14.767300000000001</v>
      </c>
      <c r="J2073">
        <v>180.8338</v>
      </c>
      <c r="K2073">
        <v>36.020099999999999</v>
      </c>
      <c r="L2073">
        <v>34.889099999999999</v>
      </c>
    </row>
    <row r="2074" spans="1:12" x14ac:dyDescent="0.35">
      <c r="A2074" s="1">
        <v>44264</v>
      </c>
      <c r="B2074">
        <v>439.18</v>
      </c>
      <c r="C2074">
        <v>437.84</v>
      </c>
      <c r="D2074">
        <v>442.75</v>
      </c>
      <c r="E2074">
        <v>436</v>
      </c>
      <c r="F2074">
        <v>3926385</v>
      </c>
      <c r="G2074">
        <v>38.185099999999998</v>
      </c>
      <c r="H2074">
        <v>15.5298</v>
      </c>
      <c r="I2074">
        <v>15.3977</v>
      </c>
      <c r="J2074">
        <v>180.8338</v>
      </c>
      <c r="K2074">
        <v>37.557699999999997</v>
      </c>
      <c r="L2074">
        <v>36.378399999999999</v>
      </c>
    </row>
    <row r="2075" spans="1:12" x14ac:dyDescent="0.35">
      <c r="A2075" s="1">
        <v>44265</v>
      </c>
      <c r="B2075">
        <v>437.01</v>
      </c>
      <c r="C2075">
        <v>445.72800000000001</v>
      </c>
      <c r="D2075">
        <v>448.46</v>
      </c>
      <c r="E2075">
        <v>436.82</v>
      </c>
      <c r="F2075">
        <v>2747267</v>
      </c>
      <c r="G2075">
        <v>37.996499999999997</v>
      </c>
      <c r="H2075">
        <v>15.453099999999999</v>
      </c>
      <c r="I2075">
        <v>15.3216</v>
      </c>
      <c r="J2075">
        <v>180.8338</v>
      </c>
      <c r="K2075">
        <v>37.372100000000003</v>
      </c>
      <c r="L2075">
        <v>36.198700000000002</v>
      </c>
    </row>
    <row r="2076" spans="1:12" x14ac:dyDescent="0.35">
      <c r="A2076" s="1">
        <v>44266</v>
      </c>
      <c r="B2076">
        <v>451.06</v>
      </c>
      <c r="C2076">
        <v>448.13600000000002</v>
      </c>
      <c r="D2076">
        <v>454.07</v>
      </c>
      <c r="E2076">
        <v>447.30500000000001</v>
      </c>
      <c r="F2076">
        <v>2762233</v>
      </c>
      <c r="G2076">
        <v>39.2181</v>
      </c>
      <c r="H2076">
        <v>15.9499</v>
      </c>
      <c r="I2076">
        <v>15.8142</v>
      </c>
      <c r="J2076">
        <v>180.8338</v>
      </c>
      <c r="K2076">
        <v>38.573599999999999</v>
      </c>
      <c r="L2076">
        <v>37.362499999999997</v>
      </c>
    </row>
    <row r="2077" spans="1:12" x14ac:dyDescent="0.35">
      <c r="A2077" s="1">
        <v>44267</v>
      </c>
      <c r="B2077">
        <v>444.3</v>
      </c>
      <c r="C2077">
        <v>443.45</v>
      </c>
      <c r="D2077">
        <v>445.89</v>
      </c>
      <c r="E2077">
        <v>438.6</v>
      </c>
      <c r="F2077">
        <v>2183051</v>
      </c>
      <c r="G2077">
        <v>38.630299999999998</v>
      </c>
      <c r="H2077">
        <v>15.710900000000001</v>
      </c>
      <c r="I2077">
        <v>15.577199999999999</v>
      </c>
      <c r="J2077">
        <v>180.8338</v>
      </c>
      <c r="K2077">
        <v>37.9955</v>
      </c>
      <c r="L2077">
        <v>36.802500000000002</v>
      </c>
    </row>
    <row r="2078" spans="1:12" x14ac:dyDescent="0.35">
      <c r="A2078" s="1">
        <v>44270</v>
      </c>
      <c r="B2078">
        <v>447.59</v>
      </c>
      <c r="C2078">
        <v>444.4</v>
      </c>
      <c r="D2078">
        <v>447.79</v>
      </c>
      <c r="E2078">
        <v>437.77</v>
      </c>
      <c r="F2078">
        <v>2508699</v>
      </c>
      <c r="G2078">
        <v>38.916400000000003</v>
      </c>
      <c r="H2078">
        <v>15.827199999999999</v>
      </c>
      <c r="I2078">
        <v>15.692500000000001</v>
      </c>
      <c r="J2078">
        <v>180.8338</v>
      </c>
      <c r="K2078">
        <v>38.276899999999998</v>
      </c>
      <c r="L2078">
        <v>37.075000000000003</v>
      </c>
    </row>
    <row r="2079" spans="1:12" x14ac:dyDescent="0.35">
      <c r="A2079" s="1">
        <v>44271</v>
      </c>
      <c r="B2079">
        <v>450.54</v>
      </c>
      <c r="C2079">
        <v>452.01</v>
      </c>
      <c r="D2079">
        <v>457.41</v>
      </c>
      <c r="E2079">
        <v>449.67</v>
      </c>
      <c r="F2079">
        <v>2618819</v>
      </c>
      <c r="G2079">
        <v>39.172899999999998</v>
      </c>
      <c r="H2079">
        <v>15.9315</v>
      </c>
      <c r="I2079">
        <v>15.795999999999999</v>
      </c>
      <c r="J2079">
        <v>180.8338</v>
      </c>
      <c r="K2079">
        <v>38.5291</v>
      </c>
      <c r="L2079">
        <v>37.319400000000002</v>
      </c>
    </row>
    <row r="2080" spans="1:12" x14ac:dyDescent="0.35">
      <c r="A2080" s="1">
        <v>44272</v>
      </c>
      <c r="B2080">
        <v>451.01</v>
      </c>
      <c r="C2080">
        <v>445.44</v>
      </c>
      <c r="D2080">
        <v>453.94</v>
      </c>
      <c r="E2080">
        <v>441.02</v>
      </c>
      <c r="F2080">
        <v>2502732</v>
      </c>
      <c r="G2080">
        <v>39.213700000000003</v>
      </c>
      <c r="H2080">
        <v>15.9482</v>
      </c>
      <c r="I2080">
        <v>15.8124</v>
      </c>
      <c r="J2080">
        <v>180.8338</v>
      </c>
      <c r="K2080">
        <v>38.569299999999998</v>
      </c>
      <c r="L2080">
        <v>37.3583</v>
      </c>
    </row>
    <row r="2081" spans="1:12" x14ac:dyDescent="0.35">
      <c r="A2081" s="1">
        <v>44273</v>
      </c>
      <c r="B2081">
        <v>439.18</v>
      </c>
      <c r="C2081">
        <v>443.16</v>
      </c>
      <c r="D2081">
        <v>446.86</v>
      </c>
      <c r="E2081">
        <v>438.5</v>
      </c>
      <c r="F2081">
        <v>2932687</v>
      </c>
      <c r="G2081">
        <v>38.185099999999998</v>
      </c>
      <c r="H2081">
        <v>15.5298</v>
      </c>
      <c r="I2081">
        <v>15.3977</v>
      </c>
      <c r="J2081">
        <v>180.8338</v>
      </c>
      <c r="K2081">
        <v>37.557699999999997</v>
      </c>
      <c r="L2081">
        <v>36.378399999999999</v>
      </c>
    </row>
    <row r="2082" spans="1:12" x14ac:dyDescent="0.35">
      <c r="A2082" s="1">
        <v>44274</v>
      </c>
      <c r="B2082">
        <v>441.5</v>
      </c>
      <c r="C2082">
        <v>439.18</v>
      </c>
      <c r="D2082">
        <v>444.5</v>
      </c>
      <c r="E2082">
        <v>438.14</v>
      </c>
      <c r="F2082">
        <v>3923830</v>
      </c>
      <c r="G2082">
        <v>38.386899999999997</v>
      </c>
      <c r="H2082">
        <v>15.6119</v>
      </c>
      <c r="I2082">
        <v>15.478999999999999</v>
      </c>
      <c r="J2082">
        <v>180.8338</v>
      </c>
      <c r="K2082">
        <v>37.756100000000004</v>
      </c>
      <c r="L2082">
        <v>36.570599999999999</v>
      </c>
    </row>
    <row r="2083" spans="1:12" x14ac:dyDescent="0.35">
      <c r="A2083" s="1">
        <v>44277</v>
      </c>
      <c r="B2083">
        <v>452.41</v>
      </c>
      <c r="C2083">
        <v>444.86</v>
      </c>
      <c r="D2083">
        <v>457.82</v>
      </c>
      <c r="E2083">
        <v>444.86</v>
      </c>
      <c r="F2083">
        <v>2944311</v>
      </c>
      <c r="G2083">
        <v>39.335500000000003</v>
      </c>
      <c r="H2083">
        <v>15.9977</v>
      </c>
      <c r="I2083">
        <v>15.861499999999999</v>
      </c>
      <c r="J2083">
        <v>180.8338</v>
      </c>
      <c r="K2083">
        <v>38.689100000000003</v>
      </c>
      <c r="L2083">
        <v>37.474299999999999</v>
      </c>
    </row>
    <row r="2084" spans="1:12" x14ac:dyDescent="0.35">
      <c r="A2084" s="1">
        <v>44278</v>
      </c>
      <c r="B2084">
        <v>460.2</v>
      </c>
      <c r="C2084">
        <v>457.35</v>
      </c>
      <c r="D2084">
        <v>466.88</v>
      </c>
      <c r="E2084">
        <v>456.41</v>
      </c>
      <c r="F2084">
        <v>5316974</v>
      </c>
      <c r="G2084">
        <v>40.012799999999999</v>
      </c>
      <c r="H2084">
        <v>16.273099999999999</v>
      </c>
      <c r="I2084">
        <v>16.134599999999999</v>
      </c>
      <c r="J2084">
        <v>180.8338</v>
      </c>
      <c r="K2084">
        <v>39.355200000000004</v>
      </c>
      <c r="L2084">
        <v>38.119599999999998</v>
      </c>
    </row>
    <row r="2085" spans="1:12" x14ac:dyDescent="0.35">
      <c r="A2085" s="1">
        <v>44279</v>
      </c>
      <c r="B2085">
        <v>451.51</v>
      </c>
      <c r="C2085">
        <v>464.76400000000001</v>
      </c>
      <c r="D2085">
        <v>465.61</v>
      </c>
      <c r="E2085">
        <v>448.34</v>
      </c>
      <c r="F2085">
        <v>5214125</v>
      </c>
      <c r="G2085">
        <v>39.257199999999997</v>
      </c>
      <c r="H2085">
        <v>15.9658</v>
      </c>
      <c r="I2085">
        <v>15.83</v>
      </c>
      <c r="J2085">
        <v>180.8338</v>
      </c>
      <c r="K2085">
        <v>38.612099999999998</v>
      </c>
      <c r="L2085">
        <v>37.399799999999999</v>
      </c>
    </row>
    <row r="2086" spans="1:12" x14ac:dyDescent="0.35">
      <c r="A2086" s="1">
        <v>44280</v>
      </c>
      <c r="B2086">
        <v>450.99</v>
      </c>
      <c r="C2086">
        <v>448.33</v>
      </c>
      <c r="D2086">
        <v>456.87</v>
      </c>
      <c r="E2086">
        <v>445.41</v>
      </c>
      <c r="F2086">
        <v>3201472</v>
      </c>
      <c r="G2086">
        <v>39.212000000000003</v>
      </c>
      <c r="H2086">
        <v>15.9475</v>
      </c>
      <c r="I2086">
        <v>15.8117</v>
      </c>
      <c r="J2086">
        <v>180.8338</v>
      </c>
      <c r="K2086">
        <v>38.567599999999999</v>
      </c>
      <c r="L2086">
        <v>37.356700000000004</v>
      </c>
    </row>
    <row r="2087" spans="1:12" x14ac:dyDescent="0.35">
      <c r="A2087" s="1">
        <v>44281</v>
      </c>
      <c r="B2087">
        <v>469.09</v>
      </c>
      <c r="C2087">
        <v>450.25</v>
      </c>
      <c r="D2087">
        <v>469.77</v>
      </c>
      <c r="E2087">
        <v>449.05</v>
      </c>
      <c r="F2087">
        <v>3615888</v>
      </c>
      <c r="G2087">
        <v>40.785699999999999</v>
      </c>
      <c r="H2087">
        <v>16.587499999999999</v>
      </c>
      <c r="I2087">
        <v>16.446300000000001</v>
      </c>
      <c r="J2087">
        <v>180.8338</v>
      </c>
      <c r="K2087">
        <v>40.115499999999997</v>
      </c>
      <c r="L2087">
        <v>38.855899999999998</v>
      </c>
    </row>
    <row r="2088" spans="1:12" x14ac:dyDescent="0.35">
      <c r="A2088" s="1">
        <v>44284</v>
      </c>
      <c r="B2088">
        <v>469.32</v>
      </c>
      <c r="C2088">
        <v>469.03</v>
      </c>
      <c r="D2088">
        <v>472</v>
      </c>
      <c r="E2088">
        <v>462.5</v>
      </c>
      <c r="F2088">
        <v>3142203</v>
      </c>
      <c r="G2088">
        <v>40.805700000000002</v>
      </c>
      <c r="H2088">
        <v>16.595600000000001</v>
      </c>
      <c r="I2088">
        <v>16.4544</v>
      </c>
      <c r="J2088">
        <v>180.8338</v>
      </c>
      <c r="K2088">
        <v>40.135199999999998</v>
      </c>
      <c r="L2088">
        <v>38.875</v>
      </c>
    </row>
    <row r="2089" spans="1:12" x14ac:dyDescent="0.35">
      <c r="A2089" s="1">
        <v>44285</v>
      </c>
      <c r="B2089">
        <v>465.46</v>
      </c>
      <c r="C2089">
        <v>462.58</v>
      </c>
      <c r="D2089">
        <v>469.09199999999998</v>
      </c>
      <c r="E2089">
        <v>461.5</v>
      </c>
      <c r="F2089">
        <v>2436593</v>
      </c>
      <c r="G2089">
        <v>40.470100000000002</v>
      </c>
      <c r="H2089">
        <v>16.459099999999999</v>
      </c>
      <c r="I2089">
        <v>16.318999999999999</v>
      </c>
      <c r="J2089">
        <v>180.8338</v>
      </c>
      <c r="K2089">
        <v>39.805100000000003</v>
      </c>
      <c r="L2089">
        <v>38.555300000000003</v>
      </c>
    </row>
    <row r="2090" spans="1:12" x14ac:dyDescent="0.35">
      <c r="A2090" s="1">
        <v>44286</v>
      </c>
      <c r="B2090">
        <v>475.37</v>
      </c>
      <c r="C2090">
        <v>469.7</v>
      </c>
      <c r="D2090">
        <v>482.41</v>
      </c>
      <c r="E2090">
        <v>468.7</v>
      </c>
      <c r="F2090">
        <v>3155889</v>
      </c>
      <c r="G2090">
        <v>41.331699999999998</v>
      </c>
      <c r="H2090">
        <v>16.8096</v>
      </c>
      <c r="I2090">
        <v>16.666499999999999</v>
      </c>
      <c r="J2090">
        <v>180.8338</v>
      </c>
      <c r="K2090">
        <v>40.6526</v>
      </c>
      <c r="L2090">
        <v>39.376100000000001</v>
      </c>
    </row>
    <row r="2091" spans="1:12" x14ac:dyDescent="0.35">
      <c r="A2091" s="1">
        <v>44287</v>
      </c>
      <c r="B2091">
        <v>483.34</v>
      </c>
      <c r="C2091">
        <v>483.12</v>
      </c>
      <c r="D2091">
        <v>487.04</v>
      </c>
      <c r="E2091">
        <v>480.71</v>
      </c>
      <c r="F2091">
        <v>2664694</v>
      </c>
      <c r="G2091">
        <v>42.024700000000003</v>
      </c>
      <c r="H2091">
        <v>17.0914</v>
      </c>
      <c r="I2091">
        <v>16.945900000000002</v>
      </c>
      <c r="J2091">
        <v>180.8338</v>
      </c>
      <c r="K2091">
        <v>41.334099999999999</v>
      </c>
      <c r="L2091">
        <v>40.036299999999997</v>
      </c>
    </row>
    <row r="2092" spans="1:12" x14ac:dyDescent="0.35">
      <c r="A2092" s="1">
        <v>44288</v>
      </c>
      <c r="B2092">
        <v>483.34</v>
      </c>
      <c r="C2092">
        <v>483.12</v>
      </c>
      <c r="D2092">
        <v>487.04</v>
      </c>
      <c r="E2092">
        <v>480.71</v>
      </c>
      <c r="F2092">
        <v>2664694</v>
      </c>
      <c r="G2092">
        <v>42.024700000000003</v>
      </c>
      <c r="H2092">
        <v>17.0914</v>
      </c>
      <c r="I2092">
        <v>16.945900000000002</v>
      </c>
      <c r="J2092">
        <v>180.8338</v>
      </c>
      <c r="K2092">
        <v>41.334099999999999</v>
      </c>
      <c r="L2092">
        <v>40.036299999999997</v>
      </c>
    </row>
    <row r="2093" spans="1:12" x14ac:dyDescent="0.35">
      <c r="A2093" s="1">
        <v>44291</v>
      </c>
      <c r="B2093">
        <v>491.62</v>
      </c>
      <c r="C2093">
        <v>483.69</v>
      </c>
      <c r="D2093">
        <v>495.51</v>
      </c>
      <c r="E2093">
        <v>480.5</v>
      </c>
      <c r="F2093">
        <v>2982522</v>
      </c>
      <c r="G2093">
        <v>42.744599999999998</v>
      </c>
      <c r="H2093">
        <v>17.3842</v>
      </c>
      <c r="I2093">
        <v>17.2362</v>
      </c>
      <c r="J2093">
        <v>180.8338</v>
      </c>
      <c r="K2093">
        <v>42.042200000000001</v>
      </c>
      <c r="L2093">
        <v>40.722200000000001</v>
      </c>
    </row>
    <row r="2094" spans="1:12" x14ac:dyDescent="0.35">
      <c r="A2094" s="1">
        <v>44292</v>
      </c>
      <c r="B2094">
        <v>491.34</v>
      </c>
      <c r="C2094">
        <v>492.32</v>
      </c>
      <c r="D2094">
        <v>495.59</v>
      </c>
      <c r="E2094">
        <v>487.57</v>
      </c>
      <c r="F2094">
        <v>1878330</v>
      </c>
      <c r="G2094">
        <v>42.720300000000002</v>
      </c>
      <c r="H2094">
        <v>17.374300000000002</v>
      </c>
      <c r="I2094">
        <v>17.226400000000002</v>
      </c>
      <c r="J2094">
        <v>180.8338</v>
      </c>
      <c r="K2094">
        <v>42.018300000000004</v>
      </c>
      <c r="L2094">
        <v>40.698999999999998</v>
      </c>
    </row>
    <row r="2095" spans="1:12" x14ac:dyDescent="0.35">
      <c r="A2095" s="1">
        <v>44293</v>
      </c>
      <c r="B2095">
        <v>493.41</v>
      </c>
      <c r="C2095">
        <v>492.98</v>
      </c>
      <c r="D2095">
        <v>494.85</v>
      </c>
      <c r="E2095">
        <v>487.89</v>
      </c>
      <c r="F2095">
        <v>1576981</v>
      </c>
      <c r="G2095">
        <v>42.900300000000001</v>
      </c>
      <c r="H2095">
        <v>17.447500000000002</v>
      </c>
      <c r="I2095">
        <v>17.298999999999999</v>
      </c>
      <c r="J2095">
        <v>180.8338</v>
      </c>
      <c r="K2095">
        <v>42.195300000000003</v>
      </c>
      <c r="L2095">
        <v>40.870399999999997</v>
      </c>
    </row>
    <row r="2096" spans="1:12" x14ac:dyDescent="0.35">
      <c r="A2096" s="1">
        <v>44294</v>
      </c>
      <c r="B2096">
        <v>499.84</v>
      </c>
      <c r="C2096">
        <v>500.16</v>
      </c>
      <c r="D2096">
        <v>504.6</v>
      </c>
      <c r="E2096">
        <v>498.14</v>
      </c>
      <c r="F2096">
        <v>2026282</v>
      </c>
      <c r="G2096">
        <v>43.459299999999999</v>
      </c>
      <c r="H2096">
        <v>17.674800000000001</v>
      </c>
      <c r="I2096">
        <v>17.5244</v>
      </c>
      <c r="J2096">
        <v>180.8338</v>
      </c>
      <c r="K2096">
        <v>42.745199999999997</v>
      </c>
      <c r="L2096">
        <v>41.402999999999999</v>
      </c>
    </row>
    <row r="2097" spans="1:12" x14ac:dyDescent="0.35">
      <c r="A2097" s="1">
        <v>44295</v>
      </c>
      <c r="B2097">
        <v>504.04</v>
      </c>
      <c r="C2097">
        <v>498.37</v>
      </c>
      <c r="D2097">
        <v>504.44</v>
      </c>
      <c r="E2097">
        <v>492.6</v>
      </c>
      <c r="F2097">
        <v>1887016</v>
      </c>
      <c r="G2097">
        <v>43.8245</v>
      </c>
      <c r="H2097">
        <v>17.823399999999999</v>
      </c>
      <c r="I2097">
        <v>17.671700000000001</v>
      </c>
      <c r="J2097">
        <v>180.8338</v>
      </c>
      <c r="K2097">
        <v>43.104300000000002</v>
      </c>
      <c r="L2097">
        <v>41.750900000000001</v>
      </c>
    </row>
    <row r="2098" spans="1:12" x14ac:dyDescent="0.35">
      <c r="A2098" s="1">
        <v>44298</v>
      </c>
      <c r="B2098">
        <v>506.03</v>
      </c>
      <c r="C2098">
        <v>499.29</v>
      </c>
      <c r="D2098">
        <v>506.94</v>
      </c>
      <c r="E2098">
        <v>498.44</v>
      </c>
      <c r="F2098">
        <v>1584592</v>
      </c>
      <c r="G2098">
        <v>43.997500000000002</v>
      </c>
      <c r="H2098">
        <v>17.893699999999999</v>
      </c>
      <c r="I2098">
        <v>17.741399999999999</v>
      </c>
      <c r="J2098">
        <v>180.8338</v>
      </c>
      <c r="K2098">
        <v>43.274500000000003</v>
      </c>
      <c r="L2098">
        <v>41.915799999999997</v>
      </c>
    </row>
    <row r="2099" spans="1:12" x14ac:dyDescent="0.35">
      <c r="A2099" s="1">
        <v>44299</v>
      </c>
      <c r="B2099">
        <v>514.86</v>
      </c>
      <c r="C2099">
        <v>506.85</v>
      </c>
      <c r="D2099">
        <v>517.26499999999999</v>
      </c>
      <c r="E2099">
        <v>506.78</v>
      </c>
      <c r="F2099">
        <v>2195707</v>
      </c>
      <c r="G2099">
        <v>44.765300000000003</v>
      </c>
      <c r="H2099">
        <v>18.206</v>
      </c>
      <c r="I2099">
        <v>18.050999999999998</v>
      </c>
      <c r="J2099">
        <v>180.8338</v>
      </c>
      <c r="K2099">
        <v>44.029600000000002</v>
      </c>
      <c r="L2099">
        <v>42.647199999999998</v>
      </c>
    </row>
    <row r="2100" spans="1:12" x14ac:dyDescent="0.35">
      <c r="A2100" s="1">
        <v>44300</v>
      </c>
      <c r="B2100">
        <v>510.63</v>
      </c>
      <c r="C2100">
        <v>514</v>
      </c>
      <c r="D2100">
        <v>517.78</v>
      </c>
      <c r="E2100">
        <v>509.13</v>
      </c>
      <c r="F2100">
        <v>1956447</v>
      </c>
      <c r="G2100">
        <v>44.397500000000001</v>
      </c>
      <c r="H2100">
        <v>18.0564</v>
      </c>
      <c r="I2100">
        <v>17.902699999999999</v>
      </c>
      <c r="J2100">
        <v>180.8338</v>
      </c>
      <c r="K2100">
        <v>43.667900000000003</v>
      </c>
      <c r="L2100">
        <v>42.296799999999998</v>
      </c>
    </row>
    <row r="2101" spans="1:12" x14ac:dyDescent="0.35">
      <c r="A2101" s="1">
        <v>44301</v>
      </c>
      <c r="B2101">
        <v>523.25</v>
      </c>
      <c r="C2101">
        <v>515.66999999999996</v>
      </c>
      <c r="D2101">
        <v>524.59</v>
      </c>
      <c r="E2101">
        <v>515.1</v>
      </c>
      <c r="F2101">
        <v>2122337</v>
      </c>
      <c r="G2101">
        <v>45.494700000000002</v>
      </c>
      <c r="H2101">
        <v>18.502600000000001</v>
      </c>
      <c r="I2101">
        <v>18.345199999999998</v>
      </c>
      <c r="J2101">
        <v>180.8338</v>
      </c>
      <c r="K2101">
        <v>44.747100000000003</v>
      </c>
      <c r="L2101">
        <v>43.342199999999998</v>
      </c>
    </row>
    <row r="2102" spans="1:12" x14ac:dyDescent="0.35">
      <c r="A2102" s="1">
        <v>44302</v>
      </c>
      <c r="B2102">
        <v>525.08000000000004</v>
      </c>
      <c r="C2102">
        <v>524.21</v>
      </c>
      <c r="D2102">
        <v>525.44000000000005</v>
      </c>
      <c r="E2102">
        <v>518.54999999999995</v>
      </c>
      <c r="F2102">
        <v>2031733</v>
      </c>
      <c r="G2102">
        <v>45.6539</v>
      </c>
      <c r="H2102">
        <v>18.567299999999999</v>
      </c>
      <c r="I2102">
        <v>18.409300000000002</v>
      </c>
      <c r="J2102">
        <v>180.8338</v>
      </c>
      <c r="K2102">
        <v>44.903599999999997</v>
      </c>
      <c r="L2102">
        <v>43.493699999999997</v>
      </c>
    </row>
    <row r="2103" spans="1:12" x14ac:dyDescent="0.35">
      <c r="A2103" s="1">
        <v>44305</v>
      </c>
      <c r="B2103">
        <v>516.16999999999996</v>
      </c>
      <c r="C2103">
        <v>523.13</v>
      </c>
      <c r="D2103">
        <v>524</v>
      </c>
      <c r="E2103">
        <v>514.44000000000005</v>
      </c>
      <c r="F2103">
        <v>1917732</v>
      </c>
      <c r="G2103">
        <v>44.879199999999997</v>
      </c>
      <c r="H2103">
        <v>18.252300000000002</v>
      </c>
      <c r="I2103">
        <v>18.096900000000002</v>
      </c>
      <c r="J2103">
        <v>180.8338</v>
      </c>
      <c r="K2103">
        <v>44.1417</v>
      </c>
      <c r="L2103">
        <v>42.755699999999997</v>
      </c>
    </row>
    <row r="2104" spans="1:12" x14ac:dyDescent="0.35">
      <c r="A2104" s="1">
        <v>44306</v>
      </c>
      <c r="B2104">
        <v>514.21</v>
      </c>
      <c r="C2104">
        <v>515.29</v>
      </c>
      <c r="D2104">
        <v>517.29</v>
      </c>
      <c r="E2104">
        <v>510.6</v>
      </c>
      <c r="F2104">
        <v>1677468</v>
      </c>
      <c r="G2104">
        <v>44.7087</v>
      </c>
      <c r="H2104">
        <v>18.183</v>
      </c>
      <c r="I2104">
        <v>18.028199999999998</v>
      </c>
      <c r="J2104">
        <v>180.8338</v>
      </c>
      <c r="K2104">
        <v>43.9741</v>
      </c>
      <c r="L2104">
        <v>42.593400000000003</v>
      </c>
    </row>
    <row r="2105" spans="1:12" x14ac:dyDescent="0.35">
      <c r="A2105" s="1">
        <v>44307</v>
      </c>
      <c r="B2105">
        <v>512.34</v>
      </c>
      <c r="C2105">
        <v>515.02</v>
      </c>
      <c r="D2105">
        <v>515.48</v>
      </c>
      <c r="E2105">
        <v>509.55</v>
      </c>
      <c r="F2105">
        <v>1678305</v>
      </c>
      <c r="G2105">
        <v>44.546199999999999</v>
      </c>
      <c r="H2105">
        <v>18.116900000000001</v>
      </c>
      <c r="I2105">
        <v>17.962700000000002</v>
      </c>
      <c r="J2105">
        <v>180.8338</v>
      </c>
      <c r="K2105">
        <v>43.814100000000003</v>
      </c>
      <c r="L2105">
        <v>42.438499999999998</v>
      </c>
    </row>
    <row r="2106" spans="1:12" x14ac:dyDescent="0.35">
      <c r="A2106" s="1">
        <v>44308</v>
      </c>
      <c r="B2106">
        <v>507.29</v>
      </c>
      <c r="C2106">
        <v>508.08</v>
      </c>
      <c r="D2106">
        <v>512.77</v>
      </c>
      <c r="E2106">
        <v>504.06</v>
      </c>
      <c r="F2106">
        <v>2084841</v>
      </c>
      <c r="G2106">
        <v>44.107100000000003</v>
      </c>
      <c r="H2106">
        <v>17.938300000000002</v>
      </c>
      <c r="I2106">
        <v>17.785599999999999</v>
      </c>
      <c r="J2106">
        <v>180.8338</v>
      </c>
      <c r="K2106">
        <v>43.382300000000001</v>
      </c>
      <c r="L2106">
        <v>42.020200000000003</v>
      </c>
    </row>
    <row r="2107" spans="1:12" x14ac:dyDescent="0.35">
      <c r="A2107" s="1">
        <v>44309</v>
      </c>
      <c r="B2107">
        <v>515.84</v>
      </c>
      <c r="C2107">
        <v>508.79</v>
      </c>
      <c r="D2107">
        <v>517.49699999999996</v>
      </c>
      <c r="E2107">
        <v>508.39499999999998</v>
      </c>
      <c r="F2107">
        <v>2257590</v>
      </c>
      <c r="G2107">
        <v>44.850499999999997</v>
      </c>
      <c r="H2107">
        <v>18.240600000000001</v>
      </c>
      <c r="I2107">
        <v>18.0854</v>
      </c>
      <c r="J2107">
        <v>180.8338</v>
      </c>
      <c r="K2107">
        <v>44.113500000000002</v>
      </c>
      <c r="L2107">
        <v>42.728400000000001</v>
      </c>
    </row>
    <row r="2108" spans="1:12" x14ac:dyDescent="0.35">
      <c r="A2108" s="1">
        <v>44312</v>
      </c>
      <c r="B2108">
        <v>515.70000000000005</v>
      </c>
      <c r="C2108">
        <v>513.57000000000005</v>
      </c>
      <c r="D2108">
        <v>516.30999999999995</v>
      </c>
      <c r="E2108">
        <v>510.25</v>
      </c>
      <c r="F2108">
        <v>1387542</v>
      </c>
      <c r="G2108">
        <v>44.838299999999997</v>
      </c>
      <c r="H2108">
        <v>18.235700000000001</v>
      </c>
      <c r="I2108">
        <v>18.080500000000001</v>
      </c>
      <c r="J2108">
        <v>180.8338</v>
      </c>
      <c r="K2108">
        <v>44.101500000000001</v>
      </c>
      <c r="L2108">
        <v>42.716799999999999</v>
      </c>
    </row>
    <row r="2109" spans="1:12" x14ac:dyDescent="0.35">
      <c r="A2109" s="1">
        <v>44313</v>
      </c>
      <c r="B2109">
        <v>517.32000000000005</v>
      </c>
      <c r="C2109">
        <v>518</v>
      </c>
      <c r="D2109">
        <v>519.15499999999997</v>
      </c>
      <c r="E2109">
        <v>511.346</v>
      </c>
      <c r="F2109">
        <v>1944013</v>
      </c>
      <c r="G2109">
        <v>44.979100000000003</v>
      </c>
      <c r="H2109">
        <v>18.292899999999999</v>
      </c>
      <c r="I2109">
        <v>18.1373</v>
      </c>
      <c r="J2109">
        <v>180.8338</v>
      </c>
      <c r="K2109">
        <v>44.24</v>
      </c>
      <c r="L2109">
        <v>42.850999999999999</v>
      </c>
    </row>
    <row r="2110" spans="1:12" x14ac:dyDescent="0.35">
      <c r="A2110" s="1">
        <v>44314</v>
      </c>
      <c r="B2110">
        <v>515.48</v>
      </c>
      <c r="C2110">
        <v>515.24</v>
      </c>
      <c r="D2110">
        <v>519.13</v>
      </c>
      <c r="E2110">
        <v>510.01499999999999</v>
      </c>
      <c r="F2110">
        <v>1472191</v>
      </c>
      <c r="G2110">
        <v>44.819200000000002</v>
      </c>
      <c r="H2110">
        <v>18.227899999999998</v>
      </c>
      <c r="I2110">
        <v>18.072800000000001</v>
      </c>
      <c r="J2110">
        <v>180.8338</v>
      </c>
      <c r="K2110">
        <v>44.082700000000003</v>
      </c>
      <c r="L2110">
        <v>42.698599999999999</v>
      </c>
    </row>
    <row r="2111" spans="1:12" x14ac:dyDescent="0.35">
      <c r="A2111" s="1">
        <v>44315</v>
      </c>
      <c r="B2111">
        <v>516.09</v>
      </c>
      <c r="C2111">
        <v>518.11</v>
      </c>
      <c r="D2111">
        <v>520.45000000000005</v>
      </c>
      <c r="E2111">
        <v>510.62</v>
      </c>
      <c r="F2111">
        <v>1592562</v>
      </c>
      <c r="G2111">
        <v>44.872199999999999</v>
      </c>
      <c r="H2111">
        <v>18.249500000000001</v>
      </c>
      <c r="I2111">
        <v>18.094100000000001</v>
      </c>
      <c r="J2111">
        <v>180.8338</v>
      </c>
      <c r="K2111">
        <v>44.134799999999998</v>
      </c>
      <c r="L2111">
        <v>42.749099999999999</v>
      </c>
    </row>
    <row r="2112" spans="1:12" x14ac:dyDescent="0.35">
      <c r="A2112" s="1">
        <v>44316</v>
      </c>
      <c r="B2112">
        <v>508.34</v>
      </c>
      <c r="C2112">
        <v>514.13</v>
      </c>
      <c r="D2112">
        <v>515.04999999999995</v>
      </c>
      <c r="E2112">
        <v>507.15</v>
      </c>
      <c r="F2112">
        <v>1950559</v>
      </c>
      <c r="G2112">
        <v>44.198399999999999</v>
      </c>
      <c r="H2112">
        <v>17.9754</v>
      </c>
      <c r="I2112">
        <v>17.822400000000002</v>
      </c>
      <c r="J2112">
        <v>180.8338</v>
      </c>
      <c r="K2112">
        <v>43.472099999999998</v>
      </c>
      <c r="L2112">
        <v>42.107100000000003</v>
      </c>
    </row>
    <row r="2113" spans="1:12" x14ac:dyDescent="0.35">
      <c r="A2113" s="1">
        <v>44319</v>
      </c>
      <c r="B2113">
        <v>503.46</v>
      </c>
      <c r="C2113">
        <v>510.97</v>
      </c>
      <c r="D2113">
        <v>511.74</v>
      </c>
      <c r="E2113">
        <v>501.12099999999998</v>
      </c>
      <c r="F2113">
        <v>1458698</v>
      </c>
      <c r="G2113">
        <v>43.774099999999997</v>
      </c>
      <c r="H2113">
        <v>17.802800000000001</v>
      </c>
      <c r="I2113">
        <v>17.651299999999999</v>
      </c>
      <c r="J2113">
        <v>180.8338</v>
      </c>
      <c r="K2113">
        <v>43.054699999999997</v>
      </c>
      <c r="L2113">
        <v>41.7029</v>
      </c>
    </row>
    <row r="2114" spans="1:12" x14ac:dyDescent="0.35">
      <c r="A2114" s="1">
        <v>44320</v>
      </c>
      <c r="B2114">
        <v>490.7</v>
      </c>
      <c r="C2114">
        <v>499.47</v>
      </c>
      <c r="D2114">
        <v>499.47</v>
      </c>
      <c r="E2114">
        <v>484.83</v>
      </c>
      <c r="F2114">
        <v>2528948</v>
      </c>
      <c r="G2114">
        <v>42.6646</v>
      </c>
      <c r="H2114">
        <v>17.351600000000001</v>
      </c>
      <c r="I2114">
        <v>17.204000000000001</v>
      </c>
      <c r="J2114">
        <v>180.8338</v>
      </c>
      <c r="K2114">
        <v>41.963500000000003</v>
      </c>
      <c r="L2114">
        <v>40.646000000000001</v>
      </c>
    </row>
    <row r="2115" spans="1:12" x14ac:dyDescent="0.35">
      <c r="A2115" s="1">
        <v>44321</v>
      </c>
      <c r="B2115">
        <v>486.69</v>
      </c>
      <c r="C2115">
        <v>495.69</v>
      </c>
      <c r="D2115">
        <v>498.625</v>
      </c>
      <c r="E2115">
        <v>484.44</v>
      </c>
      <c r="F2115">
        <v>1875287</v>
      </c>
      <c r="G2115">
        <v>42.316000000000003</v>
      </c>
      <c r="H2115">
        <v>17.209800000000001</v>
      </c>
      <c r="I2115">
        <v>17.063400000000001</v>
      </c>
      <c r="J2115">
        <v>180.8338</v>
      </c>
      <c r="K2115">
        <v>41.620600000000003</v>
      </c>
      <c r="L2115">
        <v>40.313800000000001</v>
      </c>
    </row>
    <row r="2116" spans="1:12" x14ac:dyDescent="0.35">
      <c r="A2116" s="1">
        <v>44322</v>
      </c>
      <c r="B2116">
        <v>483.61</v>
      </c>
      <c r="C2116">
        <v>485.67</v>
      </c>
      <c r="D2116">
        <v>485.67</v>
      </c>
      <c r="E2116">
        <v>475.92</v>
      </c>
      <c r="F2116">
        <v>2537227</v>
      </c>
      <c r="G2116">
        <v>42.048200000000001</v>
      </c>
      <c r="H2116">
        <v>17.100899999999999</v>
      </c>
      <c r="I2116">
        <v>16.955400000000001</v>
      </c>
      <c r="J2116">
        <v>180.8338</v>
      </c>
      <c r="K2116">
        <v>41.357199999999999</v>
      </c>
      <c r="L2116">
        <v>40.058700000000002</v>
      </c>
    </row>
    <row r="2117" spans="1:12" x14ac:dyDescent="0.35">
      <c r="A2117" s="1">
        <v>44323</v>
      </c>
      <c r="B2117">
        <v>488.73</v>
      </c>
      <c r="C2117">
        <v>496</v>
      </c>
      <c r="D2117">
        <v>499.15</v>
      </c>
      <c r="E2117">
        <v>485.78</v>
      </c>
      <c r="F2117">
        <v>1632407</v>
      </c>
      <c r="G2117">
        <v>42.493299999999998</v>
      </c>
      <c r="H2117">
        <v>17.282</v>
      </c>
      <c r="I2117">
        <v>17.134899999999998</v>
      </c>
      <c r="J2117">
        <v>180.8338</v>
      </c>
      <c r="K2117">
        <v>41.795099999999998</v>
      </c>
      <c r="L2117">
        <v>40.482799999999997</v>
      </c>
    </row>
    <row r="2118" spans="1:12" x14ac:dyDescent="0.35">
      <c r="A2118" s="1">
        <v>44326</v>
      </c>
      <c r="B2118">
        <v>479.38</v>
      </c>
      <c r="C2118">
        <v>487.54</v>
      </c>
      <c r="D2118">
        <v>489.04</v>
      </c>
      <c r="E2118">
        <v>478.625</v>
      </c>
      <c r="F2118">
        <v>1970931</v>
      </c>
      <c r="G2118">
        <v>41.680399999999999</v>
      </c>
      <c r="H2118">
        <v>16.9514</v>
      </c>
      <c r="I2118">
        <v>16.807099999999998</v>
      </c>
      <c r="J2118">
        <v>180.8338</v>
      </c>
      <c r="K2118">
        <v>40.9955</v>
      </c>
      <c r="L2118">
        <v>39.708300000000001</v>
      </c>
    </row>
    <row r="2119" spans="1:12" x14ac:dyDescent="0.35">
      <c r="A2119" s="1">
        <v>44327</v>
      </c>
      <c r="B2119">
        <v>485.19</v>
      </c>
      <c r="C2119">
        <v>471.03</v>
      </c>
      <c r="D2119">
        <v>486.91</v>
      </c>
      <c r="E2119">
        <v>468.5</v>
      </c>
      <c r="F2119">
        <v>2293963</v>
      </c>
      <c r="G2119">
        <v>42.185600000000001</v>
      </c>
      <c r="H2119">
        <v>17.1568</v>
      </c>
      <c r="I2119">
        <v>17.0108</v>
      </c>
      <c r="J2119">
        <v>180.8338</v>
      </c>
      <c r="K2119">
        <v>41.4923</v>
      </c>
      <c r="L2119">
        <v>40.189599999999999</v>
      </c>
    </row>
    <row r="2120" spans="1:12" x14ac:dyDescent="0.35">
      <c r="A2120" s="1">
        <v>44328</v>
      </c>
      <c r="B2120">
        <v>472.09</v>
      </c>
      <c r="C2120">
        <v>477.18900000000002</v>
      </c>
      <c r="D2120">
        <v>480.99</v>
      </c>
      <c r="E2120">
        <v>469.57</v>
      </c>
      <c r="F2120">
        <v>2399059</v>
      </c>
      <c r="G2120">
        <v>41.046599999999998</v>
      </c>
      <c r="H2120">
        <v>16.6936</v>
      </c>
      <c r="I2120">
        <v>16.551500000000001</v>
      </c>
      <c r="J2120">
        <v>180.8338</v>
      </c>
      <c r="K2120">
        <v>40.372100000000003</v>
      </c>
      <c r="L2120">
        <v>39.104399999999998</v>
      </c>
    </row>
    <row r="2121" spans="1:12" x14ac:dyDescent="0.35">
      <c r="A2121" s="1">
        <v>44329</v>
      </c>
      <c r="B2121">
        <v>474.16</v>
      </c>
      <c r="C2121">
        <v>478.01</v>
      </c>
      <c r="D2121">
        <v>480.46</v>
      </c>
      <c r="E2121">
        <v>471.76</v>
      </c>
      <c r="F2121">
        <v>1996532</v>
      </c>
      <c r="G2121">
        <v>41.226500000000001</v>
      </c>
      <c r="H2121">
        <v>16.7668</v>
      </c>
      <c r="I2121">
        <v>16.624099999999999</v>
      </c>
      <c r="J2121">
        <v>180.8338</v>
      </c>
      <c r="K2121">
        <v>40.549100000000003</v>
      </c>
      <c r="L2121">
        <v>39.2759</v>
      </c>
    </row>
    <row r="2122" spans="1:12" x14ac:dyDescent="0.35">
      <c r="A2122" s="1">
        <v>44330</v>
      </c>
      <c r="B2122">
        <v>486.56</v>
      </c>
      <c r="C2122">
        <v>481.63</v>
      </c>
      <c r="D2122">
        <v>488.33</v>
      </c>
      <c r="E2122">
        <v>478.69</v>
      </c>
      <c r="F2122">
        <v>1857198</v>
      </c>
      <c r="G2122">
        <v>42.304699999999997</v>
      </c>
      <c r="H2122">
        <v>17.205200000000001</v>
      </c>
      <c r="I2122">
        <v>17.058800000000002</v>
      </c>
      <c r="J2122">
        <v>180.8338</v>
      </c>
      <c r="K2122">
        <v>41.609499999999997</v>
      </c>
      <c r="L2122">
        <v>40.302999999999997</v>
      </c>
    </row>
    <row r="2123" spans="1:12" x14ac:dyDescent="0.35">
      <c r="A2123" s="1">
        <v>44333</v>
      </c>
      <c r="B2123">
        <v>482.74</v>
      </c>
      <c r="C2123">
        <v>487.03</v>
      </c>
      <c r="D2123">
        <v>487.87</v>
      </c>
      <c r="E2123">
        <v>478.11</v>
      </c>
      <c r="F2123">
        <v>1581037</v>
      </c>
      <c r="G2123">
        <v>41.972499999999997</v>
      </c>
      <c r="H2123">
        <v>17.0702</v>
      </c>
      <c r="I2123">
        <v>16.924900000000001</v>
      </c>
      <c r="J2123">
        <v>180.8338</v>
      </c>
      <c r="K2123">
        <v>41.282800000000002</v>
      </c>
      <c r="L2123">
        <v>39.986600000000003</v>
      </c>
    </row>
    <row r="2124" spans="1:12" x14ac:dyDescent="0.35">
      <c r="A2124" s="1">
        <v>44334</v>
      </c>
      <c r="B2124">
        <v>480.62</v>
      </c>
      <c r="C2124">
        <v>484.63</v>
      </c>
      <c r="D2124">
        <v>488.32</v>
      </c>
      <c r="E2124">
        <v>480.46</v>
      </c>
      <c r="F2124">
        <v>1395237</v>
      </c>
      <c r="G2124">
        <v>41.788200000000003</v>
      </c>
      <c r="H2124">
        <v>16.995200000000001</v>
      </c>
      <c r="I2124">
        <v>16.8506</v>
      </c>
      <c r="J2124">
        <v>180.8338</v>
      </c>
      <c r="K2124">
        <v>41.101500000000001</v>
      </c>
      <c r="L2124">
        <v>39.811</v>
      </c>
    </row>
    <row r="2125" spans="1:12" x14ac:dyDescent="0.35">
      <c r="A2125" s="1">
        <v>44335</v>
      </c>
      <c r="B2125">
        <v>480.47</v>
      </c>
      <c r="C2125">
        <v>473.02</v>
      </c>
      <c r="D2125">
        <v>480.87</v>
      </c>
      <c r="E2125">
        <v>472</v>
      </c>
      <c r="F2125">
        <v>2047511</v>
      </c>
      <c r="G2125">
        <v>41.775199999999998</v>
      </c>
      <c r="H2125">
        <v>16.989899999999999</v>
      </c>
      <c r="I2125">
        <v>16.845300000000002</v>
      </c>
      <c r="J2125">
        <v>180.8338</v>
      </c>
      <c r="K2125">
        <v>41.088700000000003</v>
      </c>
      <c r="L2125">
        <v>39.7986</v>
      </c>
    </row>
    <row r="2126" spans="1:12" x14ac:dyDescent="0.35">
      <c r="A2126" s="1">
        <v>44336</v>
      </c>
      <c r="B2126">
        <v>491.67</v>
      </c>
      <c r="C2126">
        <v>483.68</v>
      </c>
      <c r="D2126">
        <v>495.36</v>
      </c>
      <c r="E2126">
        <v>482.61</v>
      </c>
      <c r="F2126">
        <v>1991223</v>
      </c>
      <c r="G2126">
        <v>42.749000000000002</v>
      </c>
      <c r="H2126">
        <v>17.385899999999999</v>
      </c>
      <c r="I2126">
        <v>17.238</v>
      </c>
      <c r="J2126">
        <v>180.8338</v>
      </c>
      <c r="K2126">
        <v>42.046500000000002</v>
      </c>
      <c r="L2126">
        <v>40.726300000000002</v>
      </c>
    </row>
    <row r="2127" spans="1:12" x14ac:dyDescent="0.35">
      <c r="A2127" s="1">
        <v>44337</v>
      </c>
      <c r="B2127">
        <v>488.07</v>
      </c>
      <c r="C2127">
        <v>494.19</v>
      </c>
      <c r="D2127">
        <v>496.23</v>
      </c>
      <c r="E2127">
        <v>487.13</v>
      </c>
      <c r="F2127">
        <v>1568115</v>
      </c>
      <c r="G2127">
        <v>42.436</v>
      </c>
      <c r="H2127">
        <v>17.258600000000001</v>
      </c>
      <c r="I2127">
        <v>17.111799999999999</v>
      </c>
      <c r="J2127">
        <v>180.8338</v>
      </c>
      <c r="K2127">
        <v>41.738599999999998</v>
      </c>
      <c r="L2127">
        <v>40.428100000000001</v>
      </c>
    </row>
    <row r="2128" spans="1:12" x14ac:dyDescent="0.35">
      <c r="A2128" s="1">
        <v>44340</v>
      </c>
      <c r="B2128">
        <v>497.83</v>
      </c>
      <c r="C2128">
        <v>494.64</v>
      </c>
      <c r="D2128">
        <v>499.99</v>
      </c>
      <c r="E2128">
        <v>492.01</v>
      </c>
      <c r="F2128">
        <v>1831564</v>
      </c>
      <c r="G2128">
        <v>43.284599999999998</v>
      </c>
      <c r="H2128">
        <v>17.6038</v>
      </c>
      <c r="I2128">
        <v>17.453900000000001</v>
      </c>
      <c r="J2128">
        <v>180.8338</v>
      </c>
      <c r="K2128">
        <v>42.573300000000003</v>
      </c>
      <c r="L2128">
        <v>41.236600000000003</v>
      </c>
    </row>
    <row r="2129" spans="1:12" x14ac:dyDescent="0.35">
      <c r="A2129" s="1">
        <v>44341</v>
      </c>
      <c r="B2129">
        <v>505.08</v>
      </c>
      <c r="C2129">
        <v>499.02</v>
      </c>
      <c r="D2129">
        <v>505.60199999999998</v>
      </c>
      <c r="E2129">
        <v>498.87</v>
      </c>
      <c r="F2129">
        <v>2322468</v>
      </c>
      <c r="G2129">
        <v>43.914900000000003</v>
      </c>
      <c r="H2129">
        <v>17.860099999999999</v>
      </c>
      <c r="I2129">
        <v>17.708100000000002</v>
      </c>
      <c r="J2129">
        <v>180.8338</v>
      </c>
      <c r="K2129">
        <v>43.193300000000001</v>
      </c>
      <c r="L2129">
        <v>41.8371</v>
      </c>
    </row>
    <row r="2130" spans="1:12" x14ac:dyDescent="0.35">
      <c r="A2130" s="1">
        <v>44342</v>
      </c>
      <c r="B2130">
        <v>506.98</v>
      </c>
      <c r="C2130">
        <v>506.27</v>
      </c>
      <c r="D2130">
        <v>509.5</v>
      </c>
      <c r="E2130">
        <v>504.63</v>
      </c>
      <c r="F2130">
        <v>1695747</v>
      </c>
      <c r="G2130">
        <v>44.080100000000002</v>
      </c>
      <c r="H2130">
        <v>17.927299999999999</v>
      </c>
      <c r="I2130">
        <v>17.774699999999999</v>
      </c>
      <c r="J2130">
        <v>180.8338</v>
      </c>
      <c r="K2130">
        <v>43.355800000000002</v>
      </c>
      <c r="L2130">
        <v>41.994500000000002</v>
      </c>
    </row>
    <row r="2131" spans="1:12" x14ac:dyDescent="0.35">
      <c r="A2131" s="1">
        <v>44343</v>
      </c>
      <c r="B2131">
        <v>498.28</v>
      </c>
      <c r="C2131">
        <v>505</v>
      </c>
      <c r="D2131">
        <v>505</v>
      </c>
      <c r="E2131">
        <v>497.45</v>
      </c>
      <c r="F2131">
        <v>2957310</v>
      </c>
      <c r="G2131">
        <v>43.323700000000002</v>
      </c>
      <c r="H2131">
        <v>17.619700000000002</v>
      </c>
      <c r="I2131">
        <v>17.4697</v>
      </c>
      <c r="J2131">
        <v>180.8338</v>
      </c>
      <c r="K2131">
        <v>42.611800000000002</v>
      </c>
      <c r="L2131">
        <v>41.273800000000001</v>
      </c>
    </row>
    <row r="2132" spans="1:12" x14ac:dyDescent="0.35">
      <c r="A2132" s="1">
        <v>44344</v>
      </c>
      <c r="B2132">
        <v>504.58</v>
      </c>
      <c r="C2132">
        <v>506.08</v>
      </c>
      <c r="D2132">
        <v>511.37</v>
      </c>
      <c r="E2132">
        <v>504.19</v>
      </c>
      <c r="F2132">
        <v>1924999</v>
      </c>
      <c r="G2132">
        <v>43.871400000000001</v>
      </c>
      <c r="H2132">
        <v>17.842400000000001</v>
      </c>
      <c r="I2132">
        <v>17.6906</v>
      </c>
      <c r="J2132">
        <v>180.8338</v>
      </c>
      <c r="K2132">
        <v>43.150500000000001</v>
      </c>
      <c r="L2132">
        <v>41.795699999999997</v>
      </c>
    </row>
    <row r="2133" spans="1:12" x14ac:dyDescent="0.35">
      <c r="A2133" s="1">
        <v>44347</v>
      </c>
      <c r="B2133">
        <v>504.58</v>
      </c>
      <c r="C2133">
        <v>506.08</v>
      </c>
      <c r="D2133">
        <v>511.37</v>
      </c>
      <c r="E2133">
        <v>504.19</v>
      </c>
      <c r="F2133">
        <v>1924999</v>
      </c>
      <c r="G2133">
        <v>43.871400000000001</v>
      </c>
      <c r="H2133">
        <v>17.842400000000001</v>
      </c>
      <c r="I2133">
        <v>17.6906</v>
      </c>
      <c r="J2133">
        <v>180.8338</v>
      </c>
      <c r="K2133">
        <v>43.150500000000001</v>
      </c>
      <c r="L2133">
        <v>41.795699999999997</v>
      </c>
    </row>
    <row r="2134" spans="1:12" x14ac:dyDescent="0.35">
      <c r="A2134" s="1">
        <v>44348</v>
      </c>
      <c r="B2134">
        <v>495.91</v>
      </c>
      <c r="C2134">
        <v>504.54</v>
      </c>
      <c r="D2134">
        <v>506</v>
      </c>
      <c r="E2134">
        <v>492.31</v>
      </c>
      <c r="F2134">
        <v>2189020</v>
      </c>
      <c r="G2134">
        <v>43.117600000000003</v>
      </c>
      <c r="H2134">
        <v>17.535900000000002</v>
      </c>
      <c r="I2134">
        <v>17.386600000000001</v>
      </c>
      <c r="J2134">
        <v>180.8338</v>
      </c>
      <c r="K2134">
        <v>42.409100000000002</v>
      </c>
      <c r="L2134">
        <v>41.077500000000001</v>
      </c>
    </row>
    <row r="2135" spans="1:12" x14ac:dyDescent="0.35">
      <c r="A2135" s="1">
        <v>44349</v>
      </c>
      <c r="B2135">
        <v>495.77</v>
      </c>
      <c r="C2135">
        <v>495.18</v>
      </c>
      <c r="D2135">
        <v>501.82400000000001</v>
      </c>
      <c r="E2135">
        <v>493.09</v>
      </c>
      <c r="F2135">
        <v>1761478</v>
      </c>
      <c r="G2135">
        <v>43.105400000000003</v>
      </c>
      <c r="H2135">
        <v>17.530899999999999</v>
      </c>
      <c r="I2135">
        <v>17.381699999999999</v>
      </c>
      <c r="J2135">
        <v>180.8338</v>
      </c>
      <c r="K2135">
        <v>42.397100000000002</v>
      </c>
      <c r="L2135">
        <v>41.065899999999999</v>
      </c>
    </row>
    <row r="2136" spans="1:12" x14ac:dyDescent="0.35">
      <c r="A2136" s="1">
        <v>44350</v>
      </c>
      <c r="B2136">
        <v>493.14</v>
      </c>
      <c r="C2136">
        <v>492.4</v>
      </c>
      <c r="D2136">
        <v>496.755</v>
      </c>
      <c r="E2136">
        <v>487.34</v>
      </c>
      <c r="F2136">
        <v>1539128</v>
      </c>
      <c r="G2136">
        <v>42.876800000000003</v>
      </c>
      <c r="H2136">
        <v>17.437899999999999</v>
      </c>
      <c r="I2136">
        <v>17.2895</v>
      </c>
      <c r="J2136">
        <v>180.8338</v>
      </c>
      <c r="K2136">
        <v>42.172199999999997</v>
      </c>
      <c r="L2136">
        <v>40.848100000000002</v>
      </c>
    </row>
    <row r="2137" spans="1:12" x14ac:dyDescent="0.35">
      <c r="A2137" s="1">
        <v>44351</v>
      </c>
      <c r="B2137">
        <v>504.5</v>
      </c>
      <c r="C2137">
        <v>498.73</v>
      </c>
      <c r="D2137">
        <v>506.5</v>
      </c>
      <c r="E2137">
        <v>497.72</v>
      </c>
      <c r="F2137">
        <v>1644301</v>
      </c>
      <c r="G2137">
        <v>43.73</v>
      </c>
      <c r="H2137">
        <v>17.372699999999998</v>
      </c>
      <c r="I2137">
        <v>16.792899999999999</v>
      </c>
      <c r="J2137">
        <v>683.65480000000002</v>
      </c>
      <c r="K2137">
        <v>40.44</v>
      </c>
      <c r="L2137">
        <v>36.635399999999997</v>
      </c>
    </row>
    <row r="2138" spans="1:12" x14ac:dyDescent="0.35">
      <c r="A2138" s="1">
        <v>44354</v>
      </c>
      <c r="B2138">
        <v>509.47</v>
      </c>
      <c r="C2138">
        <v>504.99</v>
      </c>
      <c r="D2138">
        <v>509.78</v>
      </c>
      <c r="E2138">
        <v>502</v>
      </c>
      <c r="F2138">
        <v>1768754</v>
      </c>
      <c r="G2138">
        <v>44.160800000000002</v>
      </c>
      <c r="H2138">
        <v>17.543800000000001</v>
      </c>
      <c r="I2138">
        <v>16.958400000000001</v>
      </c>
      <c r="J2138">
        <v>690.38969999999995</v>
      </c>
      <c r="K2138">
        <v>40.8384</v>
      </c>
      <c r="L2138">
        <v>36.996299999999998</v>
      </c>
    </row>
    <row r="2139" spans="1:12" x14ac:dyDescent="0.35">
      <c r="A2139" s="1">
        <v>44355</v>
      </c>
      <c r="B2139">
        <v>509.2</v>
      </c>
      <c r="C2139">
        <v>511.15</v>
      </c>
      <c r="D2139">
        <v>516.29</v>
      </c>
      <c r="E2139">
        <v>508.07</v>
      </c>
      <c r="F2139">
        <v>1747779</v>
      </c>
      <c r="G2139">
        <v>44.1374</v>
      </c>
      <c r="H2139">
        <v>17.534500000000001</v>
      </c>
      <c r="I2139">
        <v>16.949400000000001</v>
      </c>
      <c r="J2139">
        <v>690.02390000000003</v>
      </c>
      <c r="K2139">
        <v>40.816699999999997</v>
      </c>
      <c r="L2139">
        <v>36.976700000000001</v>
      </c>
    </row>
    <row r="2140" spans="1:12" x14ac:dyDescent="0.35">
      <c r="A2140" s="1">
        <v>44356</v>
      </c>
      <c r="B2140">
        <v>514.67999999999995</v>
      </c>
      <c r="C2140">
        <v>513.99</v>
      </c>
      <c r="D2140">
        <v>518.31799999999998</v>
      </c>
      <c r="E2140">
        <v>512.48</v>
      </c>
      <c r="F2140">
        <v>1702714</v>
      </c>
      <c r="G2140">
        <v>44.612400000000001</v>
      </c>
      <c r="H2140">
        <v>17.723199999999999</v>
      </c>
      <c r="I2140">
        <v>17.131799999999998</v>
      </c>
      <c r="J2140">
        <v>697.44989999999996</v>
      </c>
      <c r="K2140">
        <v>41.256</v>
      </c>
      <c r="L2140">
        <v>37.374600000000001</v>
      </c>
    </row>
    <row r="2141" spans="1:12" x14ac:dyDescent="0.35">
      <c r="A2141" s="1">
        <v>44357</v>
      </c>
      <c r="B2141">
        <v>535.52</v>
      </c>
      <c r="C2141">
        <v>513.99</v>
      </c>
      <c r="D2141">
        <v>536.41</v>
      </c>
      <c r="E2141">
        <v>513.01</v>
      </c>
      <c r="F2141">
        <v>3152379</v>
      </c>
      <c r="G2141">
        <v>46.418799999999997</v>
      </c>
      <c r="H2141">
        <v>18.440899999999999</v>
      </c>
      <c r="I2141">
        <v>17.825500000000002</v>
      </c>
      <c r="J2141">
        <v>725.69050000000004</v>
      </c>
      <c r="K2141">
        <v>42.926499999999997</v>
      </c>
      <c r="L2141">
        <v>38.887999999999998</v>
      </c>
    </row>
    <row r="2142" spans="1:12" x14ac:dyDescent="0.35">
      <c r="A2142" s="1">
        <v>44358</v>
      </c>
      <c r="B2142">
        <v>541.26</v>
      </c>
      <c r="C2142">
        <v>529.75</v>
      </c>
      <c r="D2142">
        <v>541.85</v>
      </c>
      <c r="E2142">
        <v>529.75</v>
      </c>
      <c r="F2142">
        <v>2871289</v>
      </c>
      <c r="G2142">
        <v>46.9163</v>
      </c>
      <c r="H2142">
        <v>18.638500000000001</v>
      </c>
      <c r="I2142">
        <v>18.016500000000001</v>
      </c>
      <c r="J2142">
        <v>733.46879999999999</v>
      </c>
      <c r="K2142">
        <v>43.386600000000001</v>
      </c>
      <c r="L2142">
        <v>39.3048</v>
      </c>
    </row>
    <row r="2143" spans="1:12" x14ac:dyDescent="0.35">
      <c r="A2143" s="1">
        <v>44361</v>
      </c>
      <c r="B2143">
        <v>556.95000000000005</v>
      </c>
      <c r="C2143">
        <v>545.04</v>
      </c>
      <c r="D2143">
        <v>561.36</v>
      </c>
      <c r="E2143">
        <v>543.25</v>
      </c>
      <c r="F2143">
        <v>3522621</v>
      </c>
      <c r="G2143">
        <v>48.276299999999999</v>
      </c>
      <c r="H2143">
        <v>19.178799999999999</v>
      </c>
      <c r="I2143">
        <v>18.538799999999998</v>
      </c>
      <c r="J2143">
        <v>754.73050000000001</v>
      </c>
      <c r="K2143">
        <v>44.644300000000001</v>
      </c>
      <c r="L2143">
        <v>40.444200000000002</v>
      </c>
    </row>
    <row r="2144" spans="1:12" x14ac:dyDescent="0.35">
      <c r="A2144" s="1">
        <v>44362</v>
      </c>
      <c r="B2144">
        <v>548.46</v>
      </c>
      <c r="C2144">
        <v>554.99</v>
      </c>
      <c r="D2144">
        <v>555</v>
      </c>
      <c r="E2144">
        <v>547.23</v>
      </c>
      <c r="F2144">
        <v>2424774</v>
      </c>
      <c r="G2144">
        <v>47.540399999999998</v>
      </c>
      <c r="H2144">
        <v>18.886500000000002</v>
      </c>
      <c r="I2144">
        <v>18.2562</v>
      </c>
      <c r="J2144">
        <v>743.22559999999999</v>
      </c>
      <c r="K2144">
        <v>43.963799999999999</v>
      </c>
      <c r="L2144">
        <v>39.827599999999997</v>
      </c>
    </row>
    <row r="2145" spans="1:12" x14ac:dyDescent="0.35">
      <c r="A2145" s="1">
        <v>44363</v>
      </c>
      <c r="B2145">
        <v>543.33000000000004</v>
      </c>
      <c r="C2145">
        <v>548.46</v>
      </c>
      <c r="D2145">
        <v>553.99</v>
      </c>
      <c r="E2145">
        <v>535.72</v>
      </c>
      <c r="F2145">
        <v>2842016</v>
      </c>
      <c r="G2145">
        <v>47.095799999999997</v>
      </c>
      <c r="H2145">
        <v>18.709800000000001</v>
      </c>
      <c r="I2145">
        <v>18.0854</v>
      </c>
      <c r="J2145">
        <v>736.27390000000003</v>
      </c>
      <c r="K2145">
        <v>43.552500000000002</v>
      </c>
      <c r="L2145">
        <v>39.455100000000002</v>
      </c>
    </row>
    <row r="2146" spans="1:12" x14ac:dyDescent="0.35">
      <c r="A2146" s="1">
        <v>44364</v>
      </c>
      <c r="B2146">
        <v>551.36</v>
      </c>
      <c r="C2146">
        <v>539.99</v>
      </c>
      <c r="D2146">
        <v>552.72</v>
      </c>
      <c r="E2146">
        <v>538.75</v>
      </c>
      <c r="F2146">
        <v>3566351</v>
      </c>
      <c r="G2146">
        <v>47.791800000000002</v>
      </c>
      <c r="H2146">
        <v>18.9863</v>
      </c>
      <c r="I2146">
        <v>18.352699999999999</v>
      </c>
      <c r="J2146">
        <v>747.15549999999996</v>
      </c>
      <c r="K2146">
        <v>44.196199999999997</v>
      </c>
      <c r="L2146">
        <v>40.038200000000003</v>
      </c>
    </row>
    <row r="2147" spans="1:12" x14ac:dyDescent="0.35">
      <c r="A2147" s="1">
        <v>44365</v>
      </c>
      <c r="B2147">
        <v>565.59</v>
      </c>
      <c r="C2147">
        <v>569.96100000000001</v>
      </c>
      <c r="D2147">
        <v>570</v>
      </c>
      <c r="E2147">
        <v>556.39</v>
      </c>
      <c r="F2147">
        <v>6762031</v>
      </c>
      <c r="G2147">
        <v>49.025199999999998</v>
      </c>
      <c r="H2147">
        <v>19.476400000000002</v>
      </c>
      <c r="I2147">
        <v>18.8264</v>
      </c>
      <c r="J2147">
        <v>766.43870000000004</v>
      </c>
      <c r="K2147">
        <v>45.3369</v>
      </c>
      <c r="L2147">
        <v>41.071599999999997</v>
      </c>
    </row>
    <row r="2148" spans="1:12" x14ac:dyDescent="0.35">
      <c r="A2148" s="1">
        <v>44368</v>
      </c>
      <c r="B2148">
        <v>567.35</v>
      </c>
      <c r="C2148">
        <v>565.99</v>
      </c>
      <c r="D2148">
        <v>570.19000000000005</v>
      </c>
      <c r="E2148">
        <v>560.35</v>
      </c>
      <c r="F2148">
        <v>2625919</v>
      </c>
      <c r="G2148">
        <v>49.177799999999998</v>
      </c>
      <c r="H2148">
        <v>19.536999999999999</v>
      </c>
      <c r="I2148">
        <v>18.885000000000002</v>
      </c>
      <c r="J2148">
        <v>768.82370000000003</v>
      </c>
      <c r="K2148">
        <v>45.477899999999998</v>
      </c>
      <c r="L2148">
        <v>41.199399999999997</v>
      </c>
    </row>
    <row r="2149" spans="1:12" x14ac:dyDescent="0.35">
      <c r="A2149" s="1">
        <v>44369</v>
      </c>
      <c r="B2149">
        <v>575.74</v>
      </c>
      <c r="C2149">
        <v>568.505</v>
      </c>
      <c r="D2149">
        <v>576.30999999999995</v>
      </c>
      <c r="E2149">
        <v>567</v>
      </c>
      <c r="F2149">
        <v>2370737</v>
      </c>
      <c r="G2149">
        <v>49.905000000000001</v>
      </c>
      <c r="H2149">
        <v>19.825900000000001</v>
      </c>
      <c r="I2149">
        <v>19.164300000000001</v>
      </c>
      <c r="J2149">
        <v>780.19309999999996</v>
      </c>
      <c r="K2149">
        <v>46.150500000000001</v>
      </c>
      <c r="L2149">
        <v>41.808599999999998</v>
      </c>
    </row>
    <row r="2150" spans="1:12" x14ac:dyDescent="0.35">
      <c r="A2150" s="1">
        <v>44370</v>
      </c>
      <c r="B2150">
        <v>574.23</v>
      </c>
      <c r="C2150">
        <v>577.99</v>
      </c>
      <c r="D2150">
        <v>579.79999999999995</v>
      </c>
      <c r="E2150">
        <v>570.70500000000004</v>
      </c>
      <c r="F2150">
        <v>1616933</v>
      </c>
      <c r="G2150">
        <v>49.7742</v>
      </c>
      <c r="H2150">
        <v>19.773900000000001</v>
      </c>
      <c r="I2150">
        <v>19.114000000000001</v>
      </c>
      <c r="J2150">
        <v>778.14689999999996</v>
      </c>
      <c r="K2150">
        <v>46.029400000000003</v>
      </c>
      <c r="L2150">
        <v>41.698999999999998</v>
      </c>
    </row>
    <row r="2151" spans="1:12" x14ac:dyDescent="0.35">
      <c r="A2151" s="1">
        <v>44371</v>
      </c>
      <c r="B2151">
        <v>578.26</v>
      </c>
      <c r="C2151">
        <v>575.9</v>
      </c>
      <c r="D2151">
        <v>580.96600000000001</v>
      </c>
      <c r="E2151">
        <v>574.96</v>
      </c>
      <c r="F2151">
        <v>1835008</v>
      </c>
      <c r="G2151">
        <v>50.1235</v>
      </c>
      <c r="H2151">
        <v>19.912600000000001</v>
      </c>
      <c r="I2151">
        <v>19.248100000000001</v>
      </c>
      <c r="J2151">
        <v>783.60799999999995</v>
      </c>
      <c r="K2151">
        <v>46.352499999999999</v>
      </c>
      <c r="L2151">
        <v>41.991599999999998</v>
      </c>
    </row>
    <row r="2152" spans="1:12" x14ac:dyDescent="0.35">
      <c r="A2152" s="1">
        <v>44372</v>
      </c>
      <c r="B2152">
        <v>579.66</v>
      </c>
      <c r="C2152">
        <v>578.64</v>
      </c>
      <c r="D2152">
        <v>582</v>
      </c>
      <c r="E2152">
        <v>577.05499999999995</v>
      </c>
      <c r="F2152">
        <v>2133465</v>
      </c>
      <c r="G2152">
        <v>50.244799999999998</v>
      </c>
      <c r="H2152">
        <v>19.960899999999999</v>
      </c>
      <c r="I2152">
        <v>19.294699999999999</v>
      </c>
      <c r="J2152">
        <v>785.50519999999995</v>
      </c>
      <c r="K2152">
        <v>46.464700000000001</v>
      </c>
      <c r="L2152">
        <v>42.093299999999999</v>
      </c>
    </row>
    <row r="2153" spans="1:12" x14ac:dyDescent="0.35">
      <c r="A2153" s="1">
        <v>44375</v>
      </c>
      <c r="B2153">
        <v>588.79999999999995</v>
      </c>
      <c r="C2153">
        <v>582.71</v>
      </c>
      <c r="D2153">
        <v>589.41</v>
      </c>
      <c r="E2153">
        <v>581</v>
      </c>
      <c r="F2153">
        <v>1713970</v>
      </c>
      <c r="G2153">
        <v>51.037100000000002</v>
      </c>
      <c r="H2153">
        <v>20.275600000000001</v>
      </c>
      <c r="I2153">
        <v>19.599</v>
      </c>
      <c r="J2153">
        <v>797.89089999999999</v>
      </c>
      <c r="K2153">
        <v>47.197299999999998</v>
      </c>
      <c r="L2153">
        <v>42.756999999999998</v>
      </c>
    </row>
    <row r="2154" spans="1:12" x14ac:dyDescent="0.35">
      <c r="A2154" s="1">
        <v>44376</v>
      </c>
      <c r="B2154">
        <v>590.75</v>
      </c>
      <c r="C2154">
        <v>586.78</v>
      </c>
      <c r="D2154">
        <v>591.34</v>
      </c>
      <c r="E2154">
        <v>583.9</v>
      </c>
      <c r="F2154">
        <v>1204806</v>
      </c>
      <c r="G2154">
        <v>51.206099999999999</v>
      </c>
      <c r="H2154">
        <v>20.342700000000001</v>
      </c>
      <c r="I2154">
        <v>19.663900000000002</v>
      </c>
      <c r="J2154">
        <v>800.53340000000003</v>
      </c>
      <c r="K2154">
        <v>47.353700000000003</v>
      </c>
      <c r="L2154">
        <v>42.898600000000002</v>
      </c>
    </row>
    <row r="2155" spans="1:12" x14ac:dyDescent="0.35">
      <c r="A2155" s="1">
        <v>44377</v>
      </c>
      <c r="B2155">
        <v>585.64</v>
      </c>
      <c r="C2155">
        <v>590.75</v>
      </c>
      <c r="D2155">
        <v>592.24</v>
      </c>
      <c r="E2155">
        <v>585</v>
      </c>
      <c r="F2155">
        <v>1704224</v>
      </c>
      <c r="G2155">
        <v>50.763199999999998</v>
      </c>
      <c r="H2155">
        <v>20.166799999999999</v>
      </c>
      <c r="I2155">
        <v>19.4938</v>
      </c>
      <c r="J2155">
        <v>793.6087</v>
      </c>
      <c r="K2155">
        <v>46.944000000000003</v>
      </c>
      <c r="L2155">
        <v>42.5276</v>
      </c>
    </row>
    <row r="2156" spans="1:12" x14ac:dyDescent="0.35">
      <c r="A2156" s="1">
        <v>44378</v>
      </c>
      <c r="B2156">
        <v>584.73</v>
      </c>
      <c r="C2156">
        <v>583.33000000000004</v>
      </c>
      <c r="D2156">
        <v>587.78</v>
      </c>
      <c r="E2156">
        <v>581.35</v>
      </c>
      <c r="F2156">
        <v>1646412</v>
      </c>
      <c r="G2156">
        <v>50.6843</v>
      </c>
      <c r="H2156">
        <v>20.135400000000001</v>
      </c>
      <c r="I2156">
        <v>19.4635</v>
      </c>
      <c r="J2156">
        <v>792.37559999999996</v>
      </c>
      <c r="K2156">
        <v>46.871099999999998</v>
      </c>
      <c r="L2156">
        <v>42.461500000000001</v>
      </c>
    </row>
    <row r="2157" spans="1:12" x14ac:dyDescent="0.35">
      <c r="A2157" s="1">
        <v>44379</v>
      </c>
      <c r="B2157">
        <v>593.07000000000005</v>
      </c>
      <c r="C2157">
        <v>588.66999999999996</v>
      </c>
      <c r="D2157">
        <v>594.08000000000004</v>
      </c>
      <c r="E2157">
        <v>587.96</v>
      </c>
      <c r="F2157">
        <v>1744955</v>
      </c>
      <c r="G2157">
        <v>51.407200000000003</v>
      </c>
      <c r="H2157">
        <v>20.422599999999999</v>
      </c>
      <c r="I2157">
        <v>19.741099999999999</v>
      </c>
      <c r="J2157">
        <v>803.67719999999997</v>
      </c>
      <c r="K2157">
        <v>47.5396</v>
      </c>
      <c r="L2157">
        <v>43.067100000000003</v>
      </c>
    </row>
    <row r="2158" spans="1:12" x14ac:dyDescent="0.35">
      <c r="A2158" s="1">
        <v>44382</v>
      </c>
      <c r="B2158">
        <v>593.07000000000005</v>
      </c>
      <c r="C2158">
        <v>588.66999999999996</v>
      </c>
      <c r="D2158">
        <v>594.08000000000004</v>
      </c>
      <c r="E2158">
        <v>587.96</v>
      </c>
      <c r="F2158">
        <v>1744955</v>
      </c>
      <c r="G2158">
        <v>51.407200000000003</v>
      </c>
      <c r="H2158">
        <v>20.422599999999999</v>
      </c>
      <c r="I2158">
        <v>19.741099999999999</v>
      </c>
      <c r="J2158">
        <v>803.67719999999997</v>
      </c>
      <c r="K2158">
        <v>47.5396</v>
      </c>
      <c r="L2158">
        <v>43.067100000000003</v>
      </c>
    </row>
    <row r="2159" spans="1:12" x14ac:dyDescent="0.35">
      <c r="A2159" s="1">
        <v>44383</v>
      </c>
      <c r="B2159">
        <v>596.9</v>
      </c>
      <c r="C2159">
        <v>595.87</v>
      </c>
      <c r="D2159">
        <v>600.66</v>
      </c>
      <c r="E2159">
        <v>592.48</v>
      </c>
      <c r="F2159">
        <v>1657567</v>
      </c>
      <c r="G2159">
        <v>51.739199999999997</v>
      </c>
      <c r="H2159">
        <v>20.554500000000001</v>
      </c>
      <c r="I2159">
        <v>19.868600000000001</v>
      </c>
      <c r="J2159">
        <v>808.8673</v>
      </c>
      <c r="K2159">
        <v>47.846600000000002</v>
      </c>
      <c r="L2159">
        <v>43.345199999999998</v>
      </c>
    </row>
    <row r="2160" spans="1:12" x14ac:dyDescent="0.35">
      <c r="A2160" s="1">
        <v>44384</v>
      </c>
      <c r="B2160">
        <v>596.9</v>
      </c>
      <c r="C2160">
        <v>595.87</v>
      </c>
      <c r="D2160">
        <v>600.66</v>
      </c>
      <c r="E2160">
        <v>592.48</v>
      </c>
      <c r="F2160">
        <v>692</v>
      </c>
      <c r="G2160">
        <v>51.739199999999997</v>
      </c>
      <c r="H2160">
        <v>20.554500000000001</v>
      </c>
      <c r="I2160">
        <v>19.868600000000001</v>
      </c>
      <c r="J2160">
        <v>808.8673</v>
      </c>
      <c r="K2160">
        <v>47.846600000000002</v>
      </c>
      <c r="L2160">
        <v>43.345199999999998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ADBE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2021-07-10T10:19:06Z</dcterms:created>
  <dcterms:modified xsi:type="dcterms:W3CDTF">2021-07-10T10:33:18Z</dcterms:modified>
</cp:coreProperties>
</file>