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ADSK US\"/>
    </mc:Choice>
  </mc:AlternateContent>
  <xr:revisionPtr revIDLastSave="0" documentId="13_ncr:1_{DF74728D-A234-476F-AA7B-43C64727A9B9}" xr6:coauthVersionLast="47" xr6:coauthVersionMax="47" xr10:uidLastSave="{00000000-0000-0000-0000-000000000000}"/>
  <bookViews>
    <workbookView xWindow="-110" yWindow="-110" windowWidth="19420" windowHeight="11020" xr2:uid="{B6C6B8BB-2DB0-45E2-BBF6-79E8C2EC8BCC}"/>
  </bookViews>
  <sheets>
    <sheet name="ADSK US Equity" sheetId="1" r:id="rId1"/>
  </sheets>
  <definedNames>
    <definedName name="SpreadsheetBuilder_5" hidden="1">'ADSK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<sst xmlns="http://schemas.openxmlformats.org/spreadsheetml/2006/main" count="12" uniqueCount="12">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</sst>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CFDC-0D89-4D17-AB75-3E86ADB81F6F}">
  <dimension ref="A1:L2160"/>
  <sheetViews>
    <sheetView tabSelected="1" workbookViewId="0">
      <selection activeCell="A4" sqref="A4"/>
    </sheetView>
  </sheetViews>
  <sheetFormatPr defaultRowHeight="14.5" x14ac:dyDescent="0.35"/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39.93</v>
      </c>
      <c r="C3">
        <v>40.090000000000003</v>
      </c>
      <c r="D3">
        <v>40.68</v>
      </c>
      <c r="E3">
        <v>39.76</v>
      </c>
      <c r="F3">
        <v>4038013</v>
      </c>
      <c r="G3">
        <v>35.290199999999999</v>
      </c>
      <c r="H3">
        <v>4.3697999999999997</v>
      </c>
      <c r="I3">
        <v>3.9089</v>
      </c>
      <c r="J3">
        <v>8.1485000000000003</v>
      </c>
      <c r="K3">
        <v>20.8522</v>
      </c>
      <c r="L3">
        <v>17.964300000000001</v>
      </c>
    </row>
    <row r="4" spans="1:12" x14ac:dyDescent="0.35">
      <c r="A4" s="1">
        <v>41366</v>
      </c>
      <c r="B4">
        <v>39.57</v>
      </c>
      <c r="C4">
        <v>39.97</v>
      </c>
      <c r="D4">
        <v>40.65</v>
      </c>
      <c r="E4">
        <v>39.365000000000002</v>
      </c>
      <c r="F4">
        <v>2568753</v>
      </c>
      <c r="G4">
        <v>34.972099999999998</v>
      </c>
      <c r="H4">
        <v>4.3304</v>
      </c>
      <c r="I4">
        <v>3.8736000000000002</v>
      </c>
      <c r="J4">
        <v>8.0751000000000008</v>
      </c>
      <c r="K4">
        <v>20.664200000000001</v>
      </c>
      <c r="L4">
        <v>17.802299999999999</v>
      </c>
    </row>
    <row r="5" spans="1:12" x14ac:dyDescent="0.35">
      <c r="A5" s="1">
        <v>41367</v>
      </c>
      <c r="B5">
        <v>38.54</v>
      </c>
      <c r="C5">
        <v>39.549999999999997</v>
      </c>
      <c r="D5">
        <v>39.76</v>
      </c>
      <c r="E5">
        <v>38.44</v>
      </c>
      <c r="F5">
        <v>2713511</v>
      </c>
      <c r="G5">
        <v>34.061799999999998</v>
      </c>
      <c r="H5">
        <v>4.2176999999999998</v>
      </c>
      <c r="I5">
        <v>3.7728000000000002</v>
      </c>
      <c r="J5">
        <v>7.8649000000000004</v>
      </c>
      <c r="K5">
        <v>20.126300000000001</v>
      </c>
      <c r="L5">
        <v>17.338899999999999</v>
      </c>
    </row>
    <row r="6" spans="1:12" x14ac:dyDescent="0.35">
      <c r="A6" s="1">
        <v>41368</v>
      </c>
      <c r="B6">
        <v>38.479999999999997</v>
      </c>
      <c r="C6">
        <v>38.53</v>
      </c>
      <c r="D6">
        <v>38.68</v>
      </c>
      <c r="E6">
        <v>38.04</v>
      </c>
      <c r="F6">
        <v>2636361</v>
      </c>
      <c r="G6">
        <v>34.008699999999997</v>
      </c>
      <c r="H6">
        <v>4.2111000000000001</v>
      </c>
      <c r="I6">
        <v>3.7669000000000001</v>
      </c>
      <c r="J6">
        <v>7.8525999999999998</v>
      </c>
      <c r="K6">
        <v>20.094999999999999</v>
      </c>
      <c r="L6">
        <v>17.311900000000001</v>
      </c>
    </row>
    <row r="7" spans="1:12" x14ac:dyDescent="0.35">
      <c r="A7" s="1">
        <v>41369</v>
      </c>
      <c r="B7">
        <v>38.35</v>
      </c>
      <c r="C7">
        <v>37.869999999999997</v>
      </c>
      <c r="D7">
        <v>38.402500000000003</v>
      </c>
      <c r="E7">
        <v>37.270000000000003</v>
      </c>
      <c r="F7">
        <v>2559522</v>
      </c>
      <c r="G7">
        <v>33.893799999999999</v>
      </c>
      <c r="H7">
        <v>4.1969000000000003</v>
      </c>
      <c r="I7">
        <v>3.7542</v>
      </c>
      <c r="J7">
        <v>7.8261000000000003</v>
      </c>
      <c r="K7">
        <v>20.027100000000001</v>
      </c>
      <c r="L7">
        <v>17.253399999999999</v>
      </c>
    </row>
    <row r="8" spans="1:12" x14ac:dyDescent="0.35">
      <c r="A8" s="1">
        <v>41372</v>
      </c>
      <c r="B8">
        <v>38.35</v>
      </c>
      <c r="C8">
        <v>38.44</v>
      </c>
      <c r="D8">
        <v>38.44</v>
      </c>
      <c r="E8">
        <v>37.92</v>
      </c>
      <c r="F8">
        <v>1808259</v>
      </c>
      <c r="G8">
        <v>33.893799999999999</v>
      </c>
      <c r="H8">
        <v>4.1969000000000003</v>
      </c>
      <c r="I8">
        <v>3.7542</v>
      </c>
      <c r="J8">
        <v>7.8261000000000003</v>
      </c>
      <c r="K8">
        <v>20.027100000000001</v>
      </c>
      <c r="L8">
        <v>17.253399999999999</v>
      </c>
    </row>
    <row r="9" spans="1:12" x14ac:dyDescent="0.35">
      <c r="A9" s="1">
        <v>41373</v>
      </c>
      <c r="B9">
        <v>38.46</v>
      </c>
      <c r="C9">
        <v>38.369999999999997</v>
      </c>
      <c r="D9">
        <v>38.630000000000003</v>
      </c>
      <c r="E9">
        <v>38.03</v>
      </c>
      <c r="F9">
        <v>1421275</v>
      </c>
      <c r="G9">
        <v>33.991100000000003</v>
      </c>
      <c r="H9">
        <v>4.2088999999999999</v>
      </c>
      <c r="I9">
        <v>3.7650000000000001</v>
      </c>
      <c r="J9">
        <v>7.8484999999999996</v>
      </c>
      <c r="K9">
        <v>20.084499999999998</v>
      </c>
      <c r="L9">
        <v>17.302900000000001</v>
      </c>
    </row>
    <row r="10" spans="1:12" x14ac:dyDescent="0.35">
      <c r="A10" s="1">
        <v>41374</v>
      </c>
      <c r="B10">
        <v>39.645000000000003</v>
      </c>
      <c r="C10">
        <v>38.47</v>
      </c>
      <c r="D10">
        <v>39.869999999999997</v>
      </c>
      <c r="E10">
        <v>38.46</v>
      </c>
      <c r="F10">
        <v>1988711</v>
      </c>
      <c r="G10">
        <v>35.038400000000003</v>
      </c>
      <c r="H10">
        <v>4.3385999999999996</v>
      </c>
      <c r="I10">
        <v>3.8810000000000002</v>
      </c>
      <c r="J10">
        <v>8.0904000000000007</v>
      </c>
      <c r="K10">
        <v>20.703399999999998</v>
      </c>
      <c r="L10">
        <v>17.835999999999999</v>
      </c>
    </row>
    <row r="11" spans="1:12" x14ac:dyDescent="0.35">
      <c r="A11" s="1">
        <v>41375</v>
      </c>
      <c r="B11">
        <v>39.01</v>
      </c>
      <c r="C11">
        <v>39.49</v>
      </c>
      <c r="D11">
        <v>39.520000000000003</v>
      </c>
      <c r="E11">
        <v>38.92</v>
      </c>
      <c r="F11">
        <v>2320860</v>
      </c>
      <c r="G11">
        <v>34.477200000000003</v>
      </c>
      <c r="H11">
        <v>4.2690999999999999</v>
      </c>
      <c r="I11">
        <v>3.8188</v>
      </c>
      <c r="J11">
        <v>7.9607999999999999</v>
      </c>
      <c r="K11">
        <v>20.3718</v>
      </c>
      <c r="L11">
        <v>17.5504</v>
      </c>
    </row>
    <row r="12" spans="1:12" x14ac:dyDescent="0.35">
      <c r="A12" s="1">
        <v>41376</v>
      </c>
      <c r="B12">
        <v>38.36</v>
      </c>
      <c r="C12">
        <v>38.950000000000003</v>
      </c>
      <c r="D12">
        <v>38.950000000000003</v>
      </c>
      <c r="E12">
        <v>38.01</v>
      </c>
      <c r="F12">
        <v>2174564</v>
      </c>
      <c r="G12">
        <v>33.902700000000003</v>
      </c>
      <c r="H12">
        <v>4.1980000000000004</v>
      </c>
      <c r="I12">
        <v>3.7551999999999999</v>
      </c>
      <c r="J12">
        <v>7.8281000000000001</v>
      </c>
      <c r="K12">
        <v>20.032299999999999</v>
      </c>
      <c r="L12">
        <v>17.257899999999999</v>
      </c>
    </row>
    <row r="13" spans="1:12" x14ac:dyDescent="0.35">
      <c r="A13" s="1">
        <v>41379</v>
      </c>
      <c r="B13">
        <v>36.71</v>
      </c>
      <c r="C13">
        <v>38.11</v>
      </c>
      <c r="D13">
        <v>38.21</v>
      </c>
      <c r="E13">
        <v>36.555</v>
      </c>
      <c r="F13">
        <v>4335798</v>
      </c>
      <c r="G13">
        <v>32.444400000000002</v>
      </c>
      <c r="H13">
        <v>4.0174000000000003</v>
      </c>
      <c r="I13">
        <v>3.5935999999999999</v>
      </c>
      <c r="J13">
        <v>7.4913999999999996</v>
      </c>
      <c r="K13">
        <v>19.1707</v>
      </c>
      <c r="L13">
        <v>16.515599999999999</v>
      </c>
    </row>
    <row r="14" spans="1:12" x14ac:dyDescent="0.35">
      <c r="A14" s="1">
        <v>41380</v>
      </c>
      <c r="B14">
        <v>37.69</v>
      </c>
      <c r="C14">
        <v>37.14</v>
      </c>
      <c r="D14">
        <v>37.799999999999997</v>
      </c>
      <c r="E14">
        <v>37.01</v>
      </c>
      <c r="F14">
        <v>2136575</v>
      </c>
      <c r="G14">
        <v>33.310499999999998</v>
      </c>
      <c r="H14">
        <v>4.1246</v>
      </c>
      <c r="I14">
        <v>3.6896</v>
      </c>
      <c r="J14">
        <v>7.6913999999999998</v>
      </c>
      <c r="K14">
        <v>19.682400000000001</v>
      </c>
      <c r="L14">
        <v>16.956499999999998</v>
      </c>
    </row>
    <row r="15" spans="1:12" x14ac:dyDescent="0.35">
      <c r="A15" s="1">
        <v>41381</v>
      </c>
      <c r="B15">
        <v>36.82</v>
      </c>
      <c r="C15">
        <v>37.33</v>
      </c>
      <c r="D15">
        <v>37.43</v>
      </c>
      <c r="E15">
        <v>36.380000000000003</v>
      </c>
      <c r="F15">
        <v>2699802</v>
      </c>
      <c r="G15">
        <v>32.541600000000003</v>
      </c>
      <c r="H15">
        <v>4.0293999999999999</v>
      </c>
      <c r="I15">
        <v>3.6044</v>
      </c>
      <c r="J15">
        <v>7.5138999999999996</v>
      </c>
      <c r="K15">
        <v>19.228100000000001</v>
      </c>
      <c r="L15">
        <v>16.565100000000001</v>
      </c>
    </row>
    <row r="16" spans="1:12" x14ac:dyDescent="0.35">
      <c r="A16" s="1">
        <v>41382</v>
      </c>
      <c r="B16">
        <v>35.93</v>
      </c>
      <c r="C16">
        <v>36.9</v>
      </c>
      <c r="D16">
        <v>37.020000000000003</v>
      </c>
      <c r="E16">
        <v>35.92</v>
      </c>
      <c r="F16">
        <v>2129509</v>
      </c>
      <c r="G16">
        <v>31.754999999999999</v>
      </c>
      <c r="H16">
        <v>3.9319999999999999</v>
      </c>
      <c r="I16">
        <v>3.5173000000000001</v>
      </c>
      <c r="J16">
        <v>7.3323</v>
      </c>
      <c r="K16">
        <v>18.763300000000001</v>
      </c>
      <c r="L16">
        <v>16.1647</v>
      </c>
    </row>
    <row r="17" spans="1:12" x14ac:dyDescent="0.35">
      <c r="A17" s="1">
        <v>41383</v>
      </c>
      <c r="B17">
        <v>36.119999999999997</v>
      </c>
      <c r="C17">
        <v>35.909999999999997</v>
      </c>
      <c r="D17">
        <v>36.450000000000003</v>
      </c>
      <c r="E17">
        <v>35.51</v>
      </c>
      <c r="F17">
        <v>1835314</v>
      </c>
      <c r="G17">
        <v>31.923000000000002</v>
      </c>
      <c r="H17">
        <v>3.9527999999999999</v>
      </c>
      <c r="I17">
        <v>3.5358999999999998</v>
      </c>
      <c r="J17">
        <v>7.3710000000000004</v>
      </c>
      <c r="K17">
        <v>18.862500000000001</v>
      </c>
      <c r="L17">
        <v>16.2502</v>
      </c>
    </row>
    <row r="18" spans="1:12" x14ac:dyDescent="0.35">
      <c r="A18" s="1">
        <v>41386</v>
      </c>
      <c r="B18">
        <v>36.24</v>
      </c>
      <c r="C18">
        <v>36.159999999999997</v>
      </c>
      <c r="D18">
        <v>36.409999999999997</v>
      </c>
      <c r="E18">
        <v>35.620199999999997</v>
      </c>
      <c r="F18">
        <v>1681552</v>
      </c>
      <c r="G18">
        <v>32.029000000000003</v>
      </c>
      <c r="H18">
        <v>3.9660000000000002</v>
      </c>
      <c r="I18">
        <v>3.5476000000000001</v>
      </c>
      <c r="J18">
        <v>7.3955000000000002</v>
      </c>
      <c r="K18">
        <v>18.9252</v>
      </c>
      <c r="L18">
        <v>16.304099999999998</v>
      </c>
    </row>
    <row r="19" spans="1:12" x14ac:dyDescent="0.35">
      <c r="A19" s="1">
        <v>41387</v>
      </c>
      <c r="B19">
        <v>37.26</v>
      </c>
      <c r="C19">
        <v>36.49</v>
      </c>
      <c r="D19">
        <v>37.26</v>
      </c>
      <c r="E19">
        <v>36.39</v>
      </c>
      <c r="F19">
        <v>2626182</v>
      </c>
      <c r="G19">
        <v>32.930500000000002</v>
      </c>
      <c r="H19">
        <v>4.0776000000000003</v>
      </c>
      <c r="I19">
        <v>3.6475</v>
      </c>
      <c r="J19">
        <v>7.6036999999999999</v>
      </c>
      <c r="K19">
        <v>19.457899999999999</v>
      </c>
      <c r="L19">
        <v>16.763000000000002</v>
      </c>
    </row>
    <row r="20" spans="1:12" x14ac:dyDescent="0.35">
      <c r="A20" s="1">
        <v>41388</v>
      </c>
      <c r="B20">
        <v>37.56</v>
      </c>
      <c r="C20">
        <v>37.11</v>
      </c>
      <c r="D20">
        <v>37.72</v>
      </c>
      <c r="E20">
        <v>36.82</v>
      </c>
      <c r="F20">
        <v>2132710</v>
      </c>
      <c r="G20">
        <v>33.195599999999999</v>
      </c>
      <c r="H20">
        <v>4.1104000000000003</v>
      </c>
      <c r="I20">
        <v>3.6768999999999998</v>
      </c>
      <c r="J20">
        <v>7.6649000000000003</v>
      </c>
      <c r="K20">
        <v>19.6145</v>
      </c>
      <c r="L20">
        <v>16.898</v>
      </c>
    </row>
    <row r="21" spans="1:12" x14ac:dyDescent="0.35">
      <c r="A21" s="1">
        <v>41389</v>
      </c>
      <c r="B21">
        <v>37.869999999999997</v>
      </c>
      <c r="C21">
        <v>37.5</v>
      </c>
      <c r="D21">
        <v>38.145000000000003</v>
      </c>
      <c r="E21">
        <v>37.31</v>
      </c>
      <c r="F21">
        <v>2025263</v>
      </c>
      <c r="G21">
        <v>33.4696</v>
      </c>
      <c r="H21">
        <v>4.1443000000000003</v>
      </c>
      <c r="I21">
        <v>3.7072000000000003</v>
      </c>
      <c r="J21">
        <v>7.7280999999999995</v>
      </c>
      <c r="K21">
        <v>19.776399999999999</v>
      </c>
      <c r="L21">
        <v>17.037500000000001</v>
      </c>
    </row>
    <row r="22" spans="1:12" x14ac:dyDescent="0.35">
      <c r="A22" s="1">
        <v>41390</v>
      </c>
      <c r="B22">
        <v>37.31</v>
      </c>
      <c r="C22">
        <v>37.93</v>
      </c>
      <c r="D22">
        <v>38.11</v>
      </c>
      <c r="E22">
        <v>37.299999999999997</v>
      </c>
      <c r="F22">
        <v>1862567</v>
      </c>
      <c r="G22">
        <v>32.974699999999999</v>
      </c>
      <c r="H22">
        <v>4.0831</v>
      </c>
      <c r="I22">
        <v>3.6524000000000001</v>
      </c>
      <c r="J22">
        <v>7.6139000000000001</v>
      </c>
      <c r="K22">
        <v>19.484000000000002</v>
      </c>
      <c r="L22">
        <v>16.785499999999999</v>
      </c>
    </row>
    <row r="23" spans="1:12" x14ac:dyDescent="0.35">
      <c r="A23" s="1">
        <v>41393</v>
      </c>
      <c r="B23">
        <v>38.21</v>
      </c>
      <c r="C23">
        <v>37.36</v>
      </c>
      <c r="D23">
        <v>38.24</v>
      </c>
      <c r="E23">
        <v>37.25</v>
      </c>
      <c r="F23">
        <v>1669508</v>
      </c>
      <c r="G23">
        <v>33.770099999999999</v>
      </c>
      <c r="H23">
        <v>4.1816000000000004</v>
      </c>
      <c r="I23">
        <v>3.7404999999999999</v>
      </c>
      <c r="J23">
        <v>7.7975000000000003</v>
      </c>
      <c r="K23">
        <v>19.954000000000001</v>
      </c>
      <c r="L23">
        <v>17.1904</v>
      </c>
    </row>
    <row r="24" spans="1:12" x14ac:dyDescent="0.35">
      <c r="A24" s="1">
        <v>41394</v>
      </c>
      <c r="B24">
        <v>39.380000000000003</v>
      </c>
      <c r="C24">
        <v>38.24</v>
      </c>
      <c r="D24">
        <v>39.380000000000003</v>
      </c>
      <c r="E24">
        <v>38.14</v>
      </c>
      <c r="F24">
        <v>5426160</v>
      </c>
      <c r="G24">
        <v>37.117100000000001</v>
      </c>
      <c r="H24">
        <v>4.2469000000000001</v>
      </c>
      <c r="I24">
        <v>3.867</v>
      </c>
      <c r="J24">
        <v>7.907</v>
      </c>
      <c r="K24">
        <v>20.875599999999999</v>
      </c>
      <c r="L24">
        <v>15.4521</v>
      </c>
    </row>
    <row r="25" spans="1:12" x14ac:dyDescent="0.35">
      <c r="A25" s="1">
        <v>41395</v>
      </c>
      <c r="B25">
        <v>38.19</v>
      </c>
      <c r="C25">
        <v>39.229999999999997</v>
      </c>
      <c r="D25">
        <v>39.69</v>
      </c>
      <c r="E25">
        <v>38.045000000000002</v>
      </c>
      <c r="F25">
        <v>2902358</v>
      </c>
      <c r="G25">
        <v>35.9955</v>
      </c>
      <c r="H25">
        <v>4.1185</v>
      </c>
      <c r="I25">
        <v>3.7502</v>
      </c>
      <c r="J25">
        <v>7.6680000000000001</v>
      </c>
      <c r="K25">
        <v>20.244800000000001</v>
      </c>
      <c r="L25">
        <v>14.985099999999999</v>
      </c>
    </row>
    <row r="26" spans="1:12" x14ac:dyDescent="0.35">
      <c r="A26" s="1">
        <v>41396</v>
      </c>
      <c r="B26">
        <v>38.53</v>
      </c>
      <c r="C26">
        <v>38.17</v>
      </c>
      <c r="D26">
        <v>38.765000000000001</v>
      </c>
      <c r="E26">
        <v>37.920099999999998</v>
      </c>
      <c r="F26">
        <v>1323927</v>
      </c>
      <c r="G26">
        <v>36.315899999999999</v>
      </c>
      <c r="H26">
        <v>4.1551999999999998</v>
      </c>
      <c r="I26">
        <v>3.7835999999999999</v>
      </c>
      <c r="J26">
        <v>7.7363</v>
      </c>
      <c r="K26">
        <v>20.425000000000001</v>
      </c>
      <c r="L26">
        <v>15.118499999999999</v>
      </c>
    </row>
    <row r="27" spans="1:12" x14ac:dyDescent="0.35">
      <c r="A27" s="1">
        <v>41397</v>
      </c>
      <c r="B27">
        <v>39.520000000000003</v>
      </c>
      <c r="C27">
        <v>39</v>
      </c>
      <c r="D27">
        <v>39.53</v>
      </c>
      <c r="E27">
        <v>38.78</v>
      </c>
      <c r="F27">
        <v>2016189</v>
      </c>
      <c r="G27">
        <v>37.249000000000002</v>
      </c>
      <c r="H27">
        <v>4.2620000000000005</v>
      </c>
      <c r="I27">
        <v>3.8807999999999998</v>
      </c>
      <c r="J27">
        <v>7.9351000000000003</v>
      </c>
      <c r="K27">
        <v>20.9499</v>
      </c>
      <c r="L27">
        <v>15.507</v>
      </c>
    </row>
    <row r="28" spans="1:12" x14ac:dyDescent="0.35">
      <c r="A28" s="1">
        <v>41400</v>
      </c>
      <c r="B28">
        <v>39.6</v>
      </c>
      <c r="C28">
        <v>39.39</v>
      </c>
      <c r="D28">
        <v>39.68</v>
      </c>
      <c r="E28">
        <v>39.19</v>
      </c>
      <c r="F28">
        <v>1909516</v>
      </c>
      <c r="G28">
        <v>37.324399999999997</v>
      </c>
      <c r="H28">
        <v>4.2706</v>
      </c>
      <c r="I28">
        <v>3.8885999999999998</v>
      </c>
      <c r="J28">
        <v>7.9511000000000003</v>
      </c>
      <c r="K28">
        <v>20.9923</v>
      </c>
      <c r="L28">
        <v>15.538399999999999</v>
      </c>
    </row>
    <row r="29" spans="1:12" x14ac:dyDescent="0.35">
      <c r="A29" s="1">
        <v>41401</v>
      </c>
      <c r="B29">
        <v>39.54</v>
      </c>
      <c r="C29">
        <v>39.659999999999997</v>
      </c>
      <c r="D29">
        <v>40.020000000000003</v>
      </c>
      <c r="E29">
        <v>39.159999999999997</v>
      </c>
      <c r="F29">
        <v>1471904</v>
      </c>
      <c r="G29">
        <v>37.267899999999997</v>
      </c>
      <c r="H29">
        <v>4.2641</v>
      </c>
      <c r="I29">
        <v>3.8826999999999998</v>
      </c>
      <c r="J29">
        <v>7.9390999999999998</v>
      </c>
      <c r="K29">
        <v>20.9605</v>
      </c>
      <c r="L29">
        <v>15.514900000000001</v>
      </c>
    </row>
    <row r="30" spans="1:12" x14ac:dyDescent="0.35">
      <c r="A30" s="1">
        <v>41402</v>
      </c>
      <c r="B30">
        <v>39.979999999999997</v>
      </c>
      <c r="C30">
        <v>39.340000000000003</v>
      </c>
      <c r="D30">
        <v>40.03</v>
      </c>
      <c r="E30">
        <v>39.28</v>
      </c>
      <c r="F30">
        <v>1722613</v>
      </c>
      <c r="G30">
        <v>37.682600000000001</v>
      </c>
      <c r="H30">
        <v>4.3116000000000003</v>
      </c>
      <c r="I30">
        <v>3.9260000000000002</v>
      </c>
      <c r="J30">
        <v>8.0274000000000001</v>
      </c>
      <c r="K30">
        <v>21.1937</v>
      </c>
      <c r="L30">
        <v>15.6875</v>
      </c>
    </row>
    <row r="31" spans="1:12" x14ac:dyDescent="0.35">
      <c r="A31" s="1">
        <v>41403</v>
      </c>
      <c r="B31">
        <v>39.75</v>
      </c>
      <c r="C31">
        <v>39.950000000000003</v>
      </c>
      <c r="D31">
        <v>40.22</v>
      </c>
      <c r="E31">
        <v>39.56</v>
      </c>
      <c r="F31">
        <v>2664393</v>
      </c>
      <c r="G31">
        <v>37.465800000000002</v>
      </c>
      <c r="H31">
        <v>4.2868000000000004</v>
      </c>
      <c r="I31">
        <v>3.9034</v>
      </c>
      <c r="J31">
        <v>7.9812000000000003</v>
      </c>
      <c r="K31">
        <v>21.0718</v>
      </c>
      <c r="L31">
        <v>15.597300000000001</v>
      </c>
    </row>
    <row r="32" spans="1:12" x14ac:dyDescent="0.35">
      <c r="A32" s="1">
        <v>41404</v>
      </c>
      <c r="B32">
        <v>39.75</v>
      </c>
      <c r="C32">
        <v>39.81</v>
      </c>
      <c r="D32">
        <v>39.94</v>
      </c>
      <c r="E32">
        <v>39.409999999999997</v>
      </c>
      <c r="F32">
        <v>2608847</v>
      </c>
      <c r="G32">
        <v>37.465800000000002</v>
      </c>
      <c r="H32">
        <v>4.2868000000000004</v>
      </c>
      <c r="I32">
        <v>3.9034</v>
      </c>
      <c r="J32">
        <v>7.9812000000000003</v>
      </c>
      <c r="K32">
        <v>21.0718</v>
      </c>
      <c r="L32">
        <v>15.597300000000001</v>
      </c>
    </row>
    <row r="33" spans="1:12" x14ac:dyDescent="0.35">
      <c r="A33" s="1">
        <v>41407</v>
      </c>
      <c r="B33">
        <v>38.9</v>
      </c>
      <c r="C33">
        <v>39.64</v>
      </c>
      <c r="D33">
        <v>39.64</v>
      </c>
      <c r="E33">
        <v>38.68</v>
      </c>
      <c r="F33">
        <v>2895194</v>
      </c>
      <c r="G33">
        <v>36.664700000000003</v>
      </c>
      <c r="H33">
        <v>4.1951000000000001</v>
      </c>
      <c r="I33">
        <v>3.8199000000000001</v>
      </c>
      <c r="J33">
        <v>7.8106</v>
      </c>
      <c r="K33">
        <v>20.621200000000002</v>
      </c>
      <c r="L33">
        <v>15.2637</v>
      </c>
    </row>
    <row r="34" spans="1:12" x14ac:dyDescent="0.35">
      <c r="A34" s="1">
        <v>41408</v>
      </c>
      <c r="B34">
        <v>39.42</v>
      </c>
      <c r="C34">
        <v>39.03</v>
      </c>
      <c r="D34">
        <v>39.630000000000003</v>
      </c>
      <c r="E34">
        <v>38.85</v>
      </c>
      <c r="F34">
        <v>2169354</v>
      </c>
      <c r="G34">
        <v>37.154800000000002</v>
      </c>
      <c r="H34">
        <v>4.2511999999999999</v>
      </c>
      <c r="I34">
        <v>3.871</v>
      </c>
      <c r="J34">
        <v>7.915</v>
      </c>
      <c r="K34">
        <v>20.896799999999999</v>
      </c>
      <c r="L34">
        <v>15.4678</v>
      </c>
    </row>
    <row r="35" spans="1:12" x14ac:dyDescent="0.35">
      <c r="A35" s="1">
        <v>41409</v>
      </c>
      <c r="B35">
        <v>39.43</v>
      </c>
      <c r="C35">
        <v>39.32</v>
      </c>
      <c r="D35">
        <v>39.78</v>
      </c>
      <c r="E35">
        <v>39.185000000000002</v>
      </c>
      <c r="F35">
        <v>2463076</v>
      </c>
      <c r="G35">
        <v>37.164200000000001</v>
      </c>
      <c r="H35">
        <v>4.2523</v>
      </c>
      <c r="I35">
        <v>3.8719000000000001</v>
      </c>
      <c r="J35">
        <v>7.9169999999999998</v>
      </c>
      <c r="K35">
        <v>20.902100000000001</v>
      </c>
      <c r="L35">
        <v>15.4717</v>
      </c>
    </row>
    <row r="36" spans="1:12" x14ac:dyDescent="0.35">
      <c r="A36" s="1">
        <v>41410</v>
      </c>
      <c r="B36">
        <v>39.78</v>
      </c>
      <c r="C36">
        <v>39.39</v>
      </c>
      <c r="D36">
        <v>40.265000000000001</v>
      </c>
      <c r="E36">
        <v>39.35</v>
      </c>
      <c r="F36">
        <v>4498387</v>
      </c>
      <c r="G36">
        <v>37.494100000000003</v>
      </c>
      <c r="H36">
        <v>4.29</v>
      </c>
      <c r="I36">
        <v>3.9062999999999999</v>
      </c>
      <c r="J36">
        <v>7.9873000000000003</v>
      </c>
      <c r="K36">
        <v>21.087700000000002</v>
      </c>
      <c r="L36">
        <v>15.609</v>
      </c>
    </row>
    <row r="37" spans="1:12" x14ac:dyDescent="0.35">
      <c r="A37" s="1">
        <v>41411</v>
      </c>
      <c r="B37">
        <v>37.11</v>
      </c>
      <c r="C37">
        <v>36.75</v>
      </c>
      <c r="D37">
        <v>37.33</v>
      </c>
      <c r="E37">
        <v>34.4</v>
      </c>
      <c r="F37">
        <v>16959640</v>
      </c>
      <c r="G37">
        <v>34.977499999999999</v>
      </c>
      <c r="H37">
        <v>4.0021000000000004</v>
      </c>
      <c r="I37">
        <v>3.6440999999999999</v>
      </c>
      <c r="J37">
        <v>7.4512</v>
      </c>
      <c r="K37">
        <v>19.6723</v>
      </c>
      <c r="L37">
        <v>14.561400000000001</v>
      </c>
    </row>
    <row r="38" spans="1:12" x14ac:dyDescent="0.35">
      <c r="A38" s="1">
        <v>41414</v>
      </c>
      <c r="B38">
        <v>36.99</v>
      </c>
      <c r="C38">
        <v>37.14</v>
      </c>
      <c r="D38">
        <v>37.869999999999997</v>
      </c>
      <c r="E38">
        <v>36.74</v>
      </c>
      <c r="F38">
        <v>3450165</v>
      </c>
      <c r="G38">
        <v>34.864400000000003</v>
      </c>
      <c r="H38">
        <v>3.9891000000000001</v>
      </c>
      <c r="I38">
        <v>3.6322999999999999</v>
      </c>
      <c r="J38">
        <v>7.4271000000000003</v>
      </c>
      <c r="K38">
        <v>19.608699999999999</v>
      </c>
      <c r="L38">
        <v>14.5143</v>
      </c>
    </row>
    <row r="39" spans="1:12" x14ac:dyDescent="0.35">
      <c r="A39" s="1">
        <v>41415</v>
      </c>
      <c r="B39">
        <v>37.479999999999997</v>
      </c>
      <c r="C39">
        <v>37.049999999999997</v>
      </c>
      <c r="D39">
        <v>37.630000000000003</v>
      </c>
      <c r="E39">
        <v>36.871000000000002</v>
      </c>
      <c r="F39">
        <v>3278892</v>
      </c>
      <c r="G39">
        <v>35.326300000000003</v>
      </c>
      <c r="H39">
        <v>4.0419999999999998</v>
      </c>
      <c r="I39">
        <v>3.6804999999999999</v>
      </c>
      <c r="J39">
        <v>7.5255000000000001</v>
      </c>
      <c r="K39">
        <v>19.868400000000001</v>
      </c>
      <c r="L39">
        <v>14.7065</v>
      </c>
    </row>
    <row r="40" spans="1:12" x14ac:dyDescent="0.35">
      <c r="A40" s="1">
        <v>41416</v>
      </c>
      <c r="B40">
        <v>36.57</v>
      </c>
      <c r="C40">
        <v>37.409999999999997</v>
      </c>
      <c r="D40">
        <v>37.94</v>
      </c>
      <c r="E40">
        <v>36.46</v>
      </c>
      <c r="F40">
        <v>3428660</v>
      </c>
      <c r="G40">
        <v>34.468600000000002</v>
      </c>
      <c r="H40">
        <v>3.9438</v>
      </c>
      <c r="I40">
        <v>3.5911</v>
      </c>
      <c r="J40">
        <v>7.3426999999999998</v>
      </c>
      <c r="K40">
        <v>19.385999999999999</v>
      </c>
      <c r="L40">
        <v>14.349500000000001</v>
      </c>
    </row>
    <row r="41" spans="1:12" x14ac:dyDescent="0.35">
      <c r="A41" s="1">
        <v>41417</v>
      </c>
      <c r="B41">
        <v>36.46</v>
      </c>
      <c r="C41">
        <v>36.36</v>
      </c>
      <c r="D41">
        <v>36.96</v>
      </c>
      <c r="E41">
        <v>36.215000000000003</v>
      </c>
      <c r="F41">
        <v>3392330</v>
      </c>
      <c r="G41">
        <v>34.364899999999999</v>
      </c>
      <c r="H41">
        <v>3.9319999999999999</v>
      </c>
      <c r="I41">
        <v>3.5803000000000003</v>
      </c>
      <c r="J41">
        <v>7.3207000000000004</v>
      </c>
      <c r="K41">
        <v>19.3277</v>
      </c>
      <c r="L41">
        <v>14.3063</v>
      </c>
    </row>
    <row r="42" spans="1:12" x14ac:dyDescent="0.35">
      <c r="A42" s="1">
        <v>41418</v>
      </c>
      <c r="B42">
        <v>36.08</v>
      </c>
      <c r="C42">
        <v>36.340000000000003</v>
      </c>
      <c r="D42">
        <v>36.473999999999997</v>
      </c>
      <c r="E42">
        <v>35.74</v>
      </c>
      <c r="F42">
        <v>2767960</v>
      </c>
      <c r="G42">
        <v>34.006700000000002</v>
      </c>
      <c r="H42">
        <v>3.891</v>
      </c>
      <c r="I42">
        <v>3.5430000000000001</v>
      </c>
      <c r="J42">
        <v>7.2443999999999997</v>
      </c>
      <c r="K42">
        <v>19.126300000000001</v>
      </c>
      <c r="L42">
        <v>14.1572</v>
      </c>
    </row>
    <row r="43" spans="1:12" x14ac:dyDescent="0.35">
      <c r="A43" s="1">
        <v>41421</v>
      </c>
      <c r="B43">
        <v>36.08</v>
      </c>
      <c r="C43">
        <v>36.340000000000003</v>
      </c>
      <c r="D43">
        <v>36.473999999999997</v>
      </c>
      <c r="E43">
        <v>35.74</v>
      </c>
      <c r="F43">
        <v>2767960</v>
      </c>
      <c r="G43">
        <v>34.006700000000002</v>
      </c>
      <c r="H43">
        <v>3.891</v>
      </c>
      <c r="I43">
        <v>3.5430000000000001</v>
      </c>
      <c r="J43">
        <v>7.2443999999999997</v>
      </c>
      <c r="K43">
        <v>19.126300000000001</v>
      </c>
      <c r="L43">
        <v>14.1572</v>
      </c>
    </row>
    <row r="44" spans="1:12" x14ac:dyDescent="0.35">
      <c r="A44" s="1">
        <v>41422</v>
      </c>
      <c r="B44">
        <v>37.07</v>
      </c>
      <c r="C44">
        <v>36.51</v>
      </c>
      <c r="D44">
        <v>37.08</v>
      </c>
      <c r="E44">
        <v>36.33</v>
      </c>
      <c r="F44">
        <v>3168379</v>
      </c>
      <c r="G44">
        <v>34.939799999999998</v>
      </c>
      <c r="H44">
        <v>3.9977999999999998</v>
      </c>
      <c r="I44">
        <v>3.6402000000000001</v>
      </c>
      <c r="J44">
        <v>7.4431000000000003</v>
      </c>
      <c r="K44">
        <v>19.6511</v>
      </c>
      <c r="L44">
        <v>14.5457</v>
      </c>
    </row>
    <row r="45" spans="1:12" x14ac:dyDescent="0.35">
      <c r="A45" s="1">
        <v>41423</v>
      </c>
      <c r="B45">
        <v>37.1</v>
      </c>
      <c r="C45">
        <v>36.85</v>
      </c>
      <c r="D45">
        <v>37.31</v>
      </c>
      <c r="E45">
        <v>36.659999999999997</v>
      </c>
      <c r="F45">
        <v>1745649</v>
      </c>
      <c r="G45">
        <v>34.9681</v>
      </c>
      <c r="H45">
        <v>4.0010000000000003</v>
      </c>
      <c r="I45">
        <v>3.6431</v>
      </c>
      <c r="J45">
        <v>7.4492000000000003</v>
      </c>
      <c r="K45">
        <v>19.667000000000002</v>
      </c>
      <c r="L45">
        <v>14.557399999999999</v>
      </c>
    </row>
    <row r="46" spans="1:12" x14ac:dyDescent="0.35">
      <c r="A46" s="1">
        <v>41424</v>
      </c>
      <c r="B46">
        <v>37.9</v>
      </c>
      <c r="C46">
        <v>37.14</v>
      </c>
      <c r="D46">
        <v>37.99</v>
      </c>
      <c r="E46">
        <v>37.08</v>
      </c>
      <c r="F46">
        <v>2327701</v>
      </c>
      <c r="G46">
        <v>35.722099999999998</v>
      </c>
      <c r="H46">
        <v>4.0872999999999999</v>
      </c>
      <c r="I46">
        <v>3.7217000000000002</v>
      </c>
      <c r="J46">
        <v>7.6097999999999999</v>
      </c>
      <c r="K46">
        <v>20.091100000000001</v>
      </c>
      <c r="L46">
        <v>14.8713</v>
      </c>
    </row>
    <row r="47" spans="1:12" x14ac:dyDescent="0.35">
      <c r="A47" s="1">
        <v>41425</v>
      </c>
      <c r="B47">
        <v>37.729999999999997</v>
      </c>
      <c r="C47">
        <v>37.53</v>
      </c>
      <c r="D47">
        <v>38.36</v>
      </c>
      <c r="E47">
        <v>37.4</v>
      </c>
      <c r="F47">
        <v>3034466</v>
      </c>
      <c r="G47">
        <v>35.561900000000001</v>
      </c>
      <c r="H47">
        <v>4.0689000000000002</v>
      </c>
      <c r="I47">
        <v>3.7050000000000001</v>
      </c>
      <c r="J47">
        <v>7.5757000000000003</v>
      </c>
      <c r="K47">
        <v>20.001000000000001</v>
      </c>
      <c r="L47">
        <v>14.804600000000001</v>
      </c>
    </row>
    <row r="48" spans="1:12" x14ac:dyDescent="0.35">
      <c r="A48" s="1">
        <v>41428</v>
      </c>
      <c r="B48">
        <v>37.380000000000003</v>
      </c>
      <c r="C48">
        <v>37.950000000000003</v>
      </c>
      <c r="D48">
        <v>38.07</v>
      </c>
      <c r="E48">
        <v>36.914999999999999</v>
      </c>
      <c r="F48">
        <v>2239163</v>
      </c>
      <c r="G48">
        <v>35.231999999999999</v>
      </c>
      <c r="H48">
        <v>4.0312000000000001</v>
      </c>
      <c r="I48">
        <v>3.6705999999999999</v>
      </c>
      <c r="J48">
        <v>7.5053999999999998</v>
      </c>
      <c r="K48">
        <v>19.8154</v>
      </c>
      <c r="L48">
        <v>14.667300000000001</v>
      </c>
    </row>
    <row r="49" spans="1:12" x14ac:dyDescent="0.35">
      <c r="A49" s="1">
        <v>41429</v>
      </c>
      <c r="B49">
        <v>36.700000000000003</v>
      </c>
      <c r="C49">
        <v>37.32</v>
      </c>
      <c r="D49">
        <v>37.71</v>
      </c>
      <c r="E49">
        <v>36.57</v>
      </c>
      <c r="F49">
        <v>2060573</v>
      </c>
      <c r="G49">
        <v>34.591099999999997</v>
      </c>
      <c r="H49">
        <v>3.9579</v>
      </c>
      <c r="I49">
        <v>3.6038999999999999</v>
      </c>
      <c r="J49">
        <v>7.3688000000000002</v>
      </c>
      <c r="K49">
        <v>19.454999999999998</v>
      </c>
      <c r="L49">
        <v>14.400499999999999</v>
      </c>
    </row>
    <row r="50" spans="1:12" x14ac:dyDescent="0.35">
      <c r="A50" s="1">
        <v>41430</v>
      </c>
      <c r="B50">
        <v>36.119999999999997</v>
      </c>
      <c r="C50">
        <v>36.68</v>
      </c>
      <c r="D50">
        <v>37</v>
      </c>
      <c r="E50">
        <v>36.07</v>
      </c>
      <c r="F50">
        <v>1650027</v>
      </c>
      <c r="G50">
        <v>34.044400000000003</v>
      </c>
      <c r="H50">
        <v>3.8952999999999998</v>
      </c>
      <c r="I50">
        <v>3.5468999999999999</v>
      </c>
      <c r="J50">
        <v>7.2523999999999997</v>
      </c>
      <c r="K50">
        <v>19.147500000000001</v>
      </c>
      <c r="L50">
        <v>14.1729</v>
      </c>
    </row>
    <row r="51" spans="1:12" x14ac:dyDescent="0.35">
      <c r="A51" s="1">
        <v>41431</v>
      </c>
      <c r="B51">
        <v>35.97</v>
      </c>
      <c r="C51">
        <v>36.03</v>
      </c>
      <c r="D51">
        <v>36.130000000000003</v>
      </c>
      <c r="E51">
        <v>35.6</v>
      </c>
      <c r="F51">
        <v>3224128</v>
      </c>
      <c r="G51">
        <v>33.902999999999999</v>
      </c>
      <c r="H51">
        <v>3.8791000000000002</v>
      </c>
      <c r="I51">
        <v>3.5322</v>
      </c>
      <c r="J51">
        <v>7.2222999999999997</v>
      </c>
      <c r="K51">
        <v>19.068000000000001</v>
      </c>
      <c r="L51">
        <v>14.114000000000001</v>
      </c>
    </row>
    <row r="52" spans="1:12" x14ac:dyDescent="0.35">
      <c r="A52" s="1">
        <v>41432</v>
      </c>
      <c r="B52">
        <v>36.65</v>
      </c>
      <c r="C52">
        <v>36.32</v>
      </c>
      <c r="D52">
        <v>36.92</v>
      </c>
      <c r="E52">
        <v>36.119999999999997</v>
      </c>
      <c r="F52">
        <v>2315083</v>
      </c>
      <c r="G52">
        <v>34.543999999999997</v>
      </c>
      <c r="H52">
        <v>3.9525000000000001</v>
      </c>
      <c r="I52">
        <v>3.5990000000000002</v>
      </c>
      <c r="J52">
        <v>7.3588000000000005</v>
      </c>
      <c r="K52">
        <v>19.4284</v>
      </c>
      <c r="L52">
        <v>14.3809</v>
      </c>
    </row>
    <row r="53" spans="1:12" x14ac:dyDescent="0.35">
      <c r="A53" s="1">
        <v>41435</v>
      </c>
      <c r="B53">
        <v>35.97</v>
      </c>
      <c r="C53">
        <v>36.65</v>
      </c>
      <c r="D53">
        <v>36.789900000000003</v>
      </c>
      <c r="E53">
        <v>35.93</v>
      </c>
      <c r="F53">
        <v>2931891</v>
      </c>
      <c r="G53">
        <v>33.902999999999999</v>
      </c>
      <c r="H53">
        <v>3.8791000000000002</v>
      </c>
      <c r="I53">
        <v>3.5322</v>
      </c>
      <c r="J53">
        <v>7.2222999999999997</v>
      </c>
      <c r="K53">
        <v>19.068000000000001</v>
      </c>
      <c r="L53">
        <v>14.114000000000001</v>
      </c>
    </row>
    <row r="54" spans="1:12" x14ac:dyDescent="0.35">
      <c r="A54" s="1">
        <v>41436</v>
      </c>
      <c r="B54">
        <v>35.33</v>
      </c>
      <c r="C54">
        <v>35.61</v>
      </c>
      <c r="D54">
        <v>35.89</v>
      </c>
      <c r="E54">
        <v>35.270099999999999</v>
      </c>
      <c r="F54">
        <v>2898060</v>
      </c>
      <c r="G54">
        <v>33.299799999999998</v>
      </c>
      <c r="H54">
        <v>3.8101000000000003</v>
      </c>
      <c r="I54">
        <v>3.4693000000000001</v>
      </c>
      <c r="J54">
        <v>7.0937999999999999</v>
      </c>
      <c r="K54">
        <v>18.7287</v>
      </c>
      <c r="L54">
        <v>13.8629</v>
      </c>
    </row>
    <row r="55" spans="1:12" x14ac:dyDescent="0.35">
      <c r="A55" s="1">
        <v>41437</v>
      </c>
      <c r="B55">
        <v>34.93</v>
      </c>
      <c r="C55">
        <v>35.6</v>
      </c>
      <c r="D55">
        <v>35.630000000000003</v>
      </c>
      <c r="E55">
        <v>34.5</v>
      </c>
      <c r="F55">
        <v>3441593</v>
      </c>
      <c r="G55">
        <v>32.922800000000002</v>
      </c>
      <c r="H55">
        <v>3.7669999999999999</v>
      </c>
      <c r="I55">
        <v>3.4300999999999999</v>
      </c>
      <c r="J55">
        <v>7.0134999999999996</v>
      </c>
      <c r="K55">
        <v>18.5167</v>
      </c>
      <c r="L55">
        <v>13.706</v>
      </c>
    </row>
    <row r="56" spans="1:12" x14ac:dyDescent="0.35">
      <c r="A56" s="1">
        <v>41438</v>
      </c>
      <c r="B56">
        <v>35.880000000000003</v>
      </c>
      <c r="C56">
        <v>34.799999999999997</v>
      </c>
      <c r="D56">
        <v>36.020000000000003</v>
      </c>
      <c r="E56">
        <v>34.6</v>
      </c>
      <c r="F56">
        <v>4112750</v>
      </c>
      <c r="G56">
        <v>33.818199999999997</v>
      </c>
      <c r="H56">
        <v>3.8693999999999997</v>
      </c>
      <c r="I56">
        <v>3.5232999999999999</v>
      </c>
      <c r="J56">
        <v>7.2042000000000002</v>
      </c>
      <c r="K56">
        <v>19.020299999999999</v>
      </c>
      <c r="L56">
        <v>14.0787</v>
      </c>
    </row>
    <row r="57" spans="1:12" x14ac:dyDescent="0.35">
      <c r="A57" s="1">
        <v>41439</v>
      </c>
      <c r="B57">
        <v>35.090000000000003</v>
      </c>
      <c r="C57">
        <v>35.97</v>
      </c>
      <c r="D57">
        <v>35.97</v>
      </c>
      <c r="E57">
        <v>35.020000000000003</v>
      </c>
      <c r="F57">
        <v>2340973</v>
      </c>
      <c r="G57">
        <v>33.073599999999999</v>
      </c>
      <c r="H57">
        <v>3.7842000000000002</v>
      </c>
      <c r="I57">
        <v>3.4458000000000002</v>
      </c>
      <c r="J57">
        <v>7.0456000000000003</v>
      </c>
      <c r="K57">
        <v>18.601500000000001</v>
      </c>
      <c r="L57">
        <v>13.768700000000001</v>
      </c>
    </row>
    <row r="58" spans="1:12" x14ac:dyDescent="0.35">
      <c r="A58" s="1">
        <v>41442</v>
      </c>
      <c r="B58">
        <v>35.43</v>
      </c>
      <c r="C58">
        <v>34.9</v>
      </c>
      <c r="D58">
        <v>35.57</v>
      </c>
      <c r="E58">
        <v>34.880000000000003</v>
      </c>
      <c r="F58">
        <v>1972677</v>
      </c>
      <c r="G58">
        <v>33.394100000000002</v>
      </c>
      <c r="H58">
        <v>3.8209</v>
      </c>
      <c r="I58">
        <v>3.4792000000000001</v>
      </c>
      <c r="J58">
        <v>7.1138000000000003</v>
      </c>
      <c r="K58">
        <v>18.781700000000001</v>
      </c>
      <c r="L58">
        <v>13.902200000000001</v>
      </c>
    </row>
    <row r="59" spans="1:12" x14ac:dyDescent="0.35">
      <c r="A59" s="1">
        <v>41443</v>
      </c>
      <c r="B59">
        <v>35.130000000000003</v>
      </c>
      <c r="C59">
        <v>35.33</v>
      </c>
      <c r="D59">
        <v>35.520000000000003</v>
      </c>
      <c r="E59">
        <v>35.119999999999997</v>
      </c>
      <c r="F59">
        <v>1887289</v>
      </c>
      <c r="G59">
        <v>33.1113</v>
      </c>
      <c r="H59">
        <v>3.7885</v>
      </c>
      <c r="I59">
        <v>3.4497</v>
      </c>
      <c r="J59">
        <v>7.0536000000000003</v>
      </c>
      <c r="K59">
        <v>18.622700000000002</v>
      </c>
      <c r="L59">
        <v>13.7844</v>
      </c>
    </row>
    <row r="60" spans="1:12" x14ac:dyDescent="0.35">
      <c r="A60" s="1">
        <v>41444</v>
      </c>
      <c r="B60">
        <v>35.505000000000003</v>
      </c>
      <c r="C60">
        <v>35.479999999999997</v>
      </c>
      <c r="D60">
        <v>36.4</v>
      </c>
      <c r="E60">
        <v>35.299999999999997</v>
      </c>
      <c r="F60">
        <v>3367162</v>
      </c>
      <c r="G60">
        <v>33.464799999999997</v>
      </c>
      <c r="H60">
        <v>3.8289999999999997</v>
      </c>
      <c r="I60">
        <v>3.4864999999999999</v>
      </c>
      <c r="J60">
        <v>7.1288999999999998</v>
      </c>
      <c r="K60">
        <v>18.8215</v>
      </c>
      <c r="L60">
        <v>13.9316</v>
      </c>
    </row>
    <row r="61" spans="1:12" x14ac:dyDescent="0.35">
      <c r="A61" s="1">
        <v>41445</v>
      </c>
      <c r="B61">
        <v>34.56</v>
      </c>
      <c r="C61">
        <v>35.24</v>
      </c>
      <c r="D61">
        <v>35.43</v>
      </c>
      <c r="E61">
        <v>34.49</v>
      </c>
      <c r="F61">
        <v>2847218</v>
      </c>
      <c r="G61">
        <v>32.574100000000001</v>
      </c>
      <c r="H61">
        <v>3.7271000000000001</v>
      </c>
      <c r="I61">
        <v>3.3936999999999999</v>
      </c>
      <c r="J61">
        <v>6.9391999999999996</v>
      </c>
      <c r="K61">
        <v>18.320499999999999</v>
      </c>
      <c r="L61">
        <v>13.5608</v>
      </c>
    </row>
    <row r="62" spans="1:12" x14ac:dyDescent="0.35">
      <c r="A62" s="1">
        <v>41446</v>
      </c>
      <c r="B62">
        <v>34.21</v>
      </c>
      <c r="C62">
        <v>34.5</v>
      </c>
      <c r="D62">
        <v>34.68</v>
      </c>
      <c r="E62">
        <v>33.590000000000003</v>
      </c>
      <c r="F62">
        <v>4650861</v>
      </c>
      <c r="G62">
        <v>32.244199999999999</v>
      </c>
      <c r="H62">
        <v>3.6893000000000002</v>
      </c>
      <c r="I62">
        <v>3.3593999999999999</v>
      </c>
      <c r="J62">
        <v>6.8689</v>
      </c>
      <c r="K62">
        <v>18.135000000000002</v>
      </c>
      <c r="L62">
        <v>13.423400000000001</v>
      </c>
    </row>
    <row r="63" spans="1:12" x14ac:dyDescent="0.35">
      <c r="A63" s="1">
        <v>41449</v>
      </c>
      <c r="B63">
        <v>33.479999999999997</v>
      </c>
      <c r="C63">
        <v>33.97</v>
      </c>
      <c r="D63">
        <v>34.03</v>
      </c>
      <c r="E63">
        <v>33.005000000000003</v>
      </c>
      <c r="F63">
        <v>2969230</v>
      </c>
      <c r="G63">
        <v>31.556100000000001</v>
      </c>
      <c r="H63">
        <v>3.6105999999999998</v>
      </c>
      <c r="I63">
        <v>3.2877000000000001</v>
      </c>
      <c r="J63">
        <v>6.7222999999999997</v>
      </c>
      <c r="K63">
        <v>17.748000000000001</v>
      </c>
      <c r="L63">
        <v>13.137</v>
      </c>
    </row>
    <row r="64" spans="1:12" x14ac:dyDescent="0.35">
      <c r="A64" s="1">
        <v>41450</v>
      </c>
      <c r="B64">
        <v>34.04</v>
      </c>
      <c r="C64">
        <v>33.85</v>
      </c>
      <c r="D64">
        <v>34.164999999999999</v>
      </c>
      <c r="E64">
        <v>33.5</v>
      </c>
      <c r="F64">
        <v>2785986</v>
      </c>
      <c r="G64">
        <v>32.0839</v>
      </c>
      <c r="H64">
        <v>3.6710000000000003</v>
      </c>
      <c r="I64">
        <v>3.3426999999999998</v>
      </c>
      <c r="J64">
        <v>6.8347999999999995</v>
      </c>
      <c r="K64">
        <v>18.044899999999998</v>
      </c>
      <c r="L64">
        <v>13.3567</v>
      </c>
    </row>
    <row r="65" spans="1:12" x14ac:dyDescent="0.35">
      <c r="A65" s="1">
        <v>41451</v>
      </c>
      <c r="B65">
        <v>34.64</v>
      </c>
      <c r="C65">
        <v>34.33</v>
      </c>
      <c r="D65">
        <v>34.75</v>
      </c>
      <c r="E65">
        <v>34.24</v>
      </c>
      <c r="F65">
        <v>2577988</v>
      </c>
      <c r="G65">
        <v>32.649500000000003</v>
      </c>
      <c r="H65">
        <v>3.7357</v>
      </c>
      <c r="I65">
        <v>3.4016000000000002</v>
      </c>
      <c r="J65">
        <v>6.9551999999999996</v>
      </c>
      <c r="K65">
        <v>18.3629</v>
      </c>
      <c r="L65">
        <v>13.5922</v>
      </c>
    </row>
    <row r="66" spans="1:12" x14ac:dyDescent="0.35">
      <c r="A66" s="1">
        <v>41452</v>
      </c>
      <c r="B66">
        <v>34.92</v>
      </c>
      <c r="C66">
        <v>34.71</v>
      </c>
      <c r="D66">
        <v>35.26</v>
      </c>
      <c r="E66">
        <v>34.625</v>
      </c>
      <c r="F66">
        <v>1680581</v>
      </c>
      <c r="G66">
        <v>32.913400000000003</v>
      </c>
      <c r="H66">
        <v>3.7659000000000002</v>
      </c>
      <c r="I66">
        <v>3.4291</v>
      </c>
      <c r="J66">
        <v>7.0114000000000001</v>
      </c>
      <c r="K66">
        <v>18.511399999999998</v>
      </c>
      <c r="L66">
        <v>13.702</v>
      </c>
    </row>
    <row r="67" spans="1:12" x14ac:dyDescent="0.35">
      <c r="A67" s="1">
        <v>41453</v>
      </c>
      <c r="B67">
        <v>33.94</v>
      </c>
      <c r="C67">
        <v>34.61</v>
      </c>
      <c r="D67">
        <v>34.619999999999997</v>
      </c>
      <c r="E67">
        <v>33.869999999999997</v>
      </c>
      <c r="F67">
        <v>4020203</v>
      </c>
      <c r="G67">
        <v>31.989699999999999</v>
      </c>
      <c r="H67">
        <v>3.6602000000000001</v>
      </c>
      <c r="I67">
        <v>3.3327999999999998</v>
      </c>
      <c r="J67">
        <v>6.8147000000000002</v>
      </c>
      <c r="K67">
        <v>17.991900000000001</v>
      </c>
      <c r="L67">
        <v>13.317500000000001</v>
      </c>
    </row>
    <row r="68" spans="1:12" x14ac:dyDescent="0.35">
      <c r="A68" s="1">
        <v>41456</v>
      </c>
      <c r="B68">
        <v>33.799999999999997</v>
      </c>
      <c r="C68">
        <v>34.01</v>
      </c>
      <c r="D68">
        <v>34.32</v>
      </c>
      <c r="E68">
        <v>33.729999999999997</v>
      </c>
      <c r="F68">
        <v>2972602</v>
      </c>
      <c r="G68">
        <v>31.857700000000001</v>
      </c>
      <c r="H68">
        <v>3.6451000000000002</v>
      </c>
      <c r="I68">
        <v>3.3191000000000002</v>
      </c>
      <c r="J68">
        <v>6.7866</v>
      </c>
      <c r="K68">
        <v>17.9176</v>
      </c>
      <c r="L68">
        <v>13.262600000000001</v>
      </c>
    </row>
    <row r="69" spans="1:12" x14ac:dyDescent="0.35">
      <c r="A69" s="1">
        <v>41457</v>
      </c>
      <c r="B69">
        <v>33.49</v>
      </c>
      <c r="C69">
        <v>33.81</v>
      </c>
      <c r="D69">
        <v>33.99</v>
      </c>
      <c r="E69">
        <v>33.22</v>
      </c>
      <c r="F69">
        <v>2272521</v>
      </c>
      <c r="G69">
        <v>31.5655</v>
      </c>
      <c r="H69">
        <v>3.6116999999999999</v>
      </c>
      <c r="I69">
        <v>3.2886000000000002</v>
      </c>
      <c r="J69">
        <v>6.7243000000000004</v>
      </c>
      <c r="K69">
        <v>17.753299999999999</v>
      </c>
      <c r="L69">
        <v>13.1409</v>
      </c>
    </row>
    <row r="70" spans="1:12" x14ac:dyDescent="0.35">
      <c r="A70" s="1">
        <v>41458</v>
      </c>
      <c r="B70">
        <v>33.49</v>
      </c>
      <c r="C70">
        <v>33.31</v>
      </c>
      <c r="D70">
        <v>33.68</v>
      </c>
      <c r="E70">
        <v>33.229999999999997</v>
      </c>
      <c r="F70">
        <v>1789678</v>
      </c>
      <c r="G70">
        <v>31.5655</v>
      </c>
      <c r="H70">
        <v>3.6116999999999999</v>
      </c>
      <c r="I70">
        <v>3.2886000000000002</v>
      </c>
      <c r="J70">
        <v>6.7243000000000004</v>
      </c>
      <c r="K70">
        <v>17.753299999999999</v>
      </c>
      <c r="L70">
        <v>13.1409</v>
      </c>
    </row>
    <row r="71" spans="1:12" x14ac:dyDescent="0.35">
      <c r="A71" s="1">
        <v>41459</v>
      </c>
      <c r="B71">
        <v>33.49</v>
      </c>
      <c r="C71">
        <v>33.31</v>
      </c>
      <c r="D71">
        <v>33.68</v>
      </c>
      <c r="E71">
        <v>33.229999999999997</v>
      </c>
      <c r="F71">
        <v>1789678</v>
      </c>
      <c r="G71">
        <v>31.5655</v>
      </c>
      <c r="H71">
        <v>3.6116999999999999</v>
      </c>
      <c r="I71">
        <v>3.2886000000000002</v>
      </c>
      <c r="J71">
        <v>6.7243000000000004</v>
      </c>
      <c r="K71">
        <v>17.753299999999999</v>
      </c>
      <c r="L71">
        <v>13.1409</v>
      </c>
    </row>
    <row r="72" spans="1:12" x14ac:dyDescent="0.35">
      <c r="A72" s="1">
        <v>41460</v>
      </c>
      <c r="B72">
        <v>34.159999999999997</v>
      </c>
      <c r="C72">
        <v>33.94</v>
      </c>
      <c r="D72">
        <v>34.26</v>
      </c>
      <c r="E72">
        <v>33.64</v>
      </c>
      <c r="F72">
        <v>2322788</v>
      </c>
      <c r="G72">
        <v>32.197000000000003</v>
      </c>
      <c r="H72">
        <v>3.6839</v>
      </c>
      <c r="I72">
        <v>3.3544</v>
      </c>
      <c r="J72">
        <v>6.8588000000000005</v>
      </c>
      <c r="K72">
        <v>18.108499999999999</v>
      </c>
      <c r="L72">
        <v>13.4038</v>
      </c>
    </row>
    <row r="73" spans="1:12" x14ac:dyDescent="0.35">
      <c r="A73" s="1">
        <v>41463</v>
      </c>
      <c r="B73">
        <v>34.380000000000003</v>
      </c>
      <c r="C73">
        <v>34.299999999999997</v>
      </c>
      <c r="D73">
        <v>34.47</v>
      </c>
      <c r="E73">
        <v>34.18</v>
      </c>
      <c r="F73">
        <v>2907319</v>
      </c>
      <c r="G73">
        <v>32.404400000000003</v>
      </c>
      <c r="H73">
        <v>3.7077</v>
      </c>
      <c r="I73">
        <v>3.3759999999999999</v>
      </c>
      <c r="J73">
        <v>6.9030000000000005</v>
      </c>
      <c r="K73">
        <v>18.225100000000001</v>
      </c>
      <c r="L73">
        <v>13.4902</v>
      </c>
    </row>
    <row r="74" spans="1:12" x14ac:dyDescent="0.35">
      <c r="A74" s="1">
        <v>41464</v>
      </c>
      <c r="B74">
        <v>34.39</v>
      </c>
      <c r="C74">
        <v>34.5</v>
      </c>
      <c r="D74">
        <v>34.81</v>
      </c>
      <c r="E74">
        <v>34.29</v>
      </c>
      <c r="F74">
        <v>1990156</v>
      </c>
      <c r="G74">
        <v>32.413800000000002</v>
      </c>
      <c r="H74">
        <v>3.7086999999999999</v>
      </c>
      <c r="I74">
        <v>3.3769999999999998</v>
      </c>
      <c r="J74">
        <v>6.9050000000000002</v>
      </c>
      <c r="K74">
        <v>18.230399999999999</v>
      </c>
      <c r="L74">
        <v>13.4941</v>
      </c>
    </row>
    <row r="75" spans="1:12" x14ac:dyDescent="0.35">
      <c r="A75" s="1">
        <v>41465</v>
      </c>
      <c r="B75">
        <v>34.31</v>
      </c>
      <c r="C75">
        <v>34.36</v>
      </c>
      <c r="D75">
        <v>34.590000000000003</v>
      </c>
      <c r="E75">
        <v>33.979999999999997</v>
      </c>
      <c r="F75">
        <v>2555723</v>
      </c>
      <c r="G75">
        <v>32.3384</v>
      </c>
      <c r="H75">
        <v>3.7000999999999999</v>
      </c>
      <c r="I75">
        <v>3.3692000000000002</v>
      </c>
      <c r="J75">
        <v>6.8890000000000002</v>
      </c>
      <c r="K75">
        <v>18.187999999999999</v>
      </c>
      <c r="L75">
        <v>13.4627</v>
      </c>
    </row>
    <row r="76" spans="1:12" x14ac:dyDescent="0.35">
      <c r="A76" s="1">
        <v>41466</v>
      </c>
      <c r="B76">
        <v>35.4</v>
      </c>
      <c r="C76">
        <v>34.83</v>
      </c>
      <c r="D76">
        <v>35.46</v>
      </c>
      <c r="E76">
        <v>34.5</v>
      </c>
      <c r="F76">
        <v>2247873</v>
      </c>
      <c r="G76">
        <v>33.3658</v>
      </c>
      <c r="H76">
        <v>3.8176999999999999</v>
      </c>
      <c r="I76">
        <v>3.4762</v>
      </c>
      <c r="J76">
        <v>7.1078000000000001</v>
      </c>
      <c r="K76">
        <v>18.765799999999999</v>
      </c>
      <c r="L76">
        <v>13.8904</v>
      </c>
    </row>
    <row r="77" spans="1:12" x14ac:dyDescent="0.35">
      <c r="A77" s="1">
        <v>41467</v>
      </c>
      <c r="B77">
        <v>36.01</v>
      </c>
      <c r="C77">
        <v>35.49</v>
      </c>
      <c r="D77">
        <v>36.4</v>
      </c>
      <c r="E77">
        <v>35.42</v>
      </c>
      <c r="F77">
        <v>2746171</v>
      </c>
      <c r="G77">
        <v>33.9407</v>
      </c>
      <c r="H77">
        <v>3.8834</v>
      </c>
      <c r="I77">
        <v>3.5361000000000002</v>
      </c>
      <c r="J77">
        <v>7.2302999999999997</v>
      </c>
      <c r="K77">
        <v>19.089200000000002</v>
      </c>
      <c r="L77">
        <v>14.1297</v>
      </c>
    </row>
    <row r="78" spans="1:12" x14ac:dyDescent="0.35">
      <c r="A78" s="1">
        <v>41470</v>
      </c>
      <c r="B78">
        <v>36.130000000000003</v>
      </c>
      <c r="C78">
        <v>36.22</v>
      </c>
      <c r="D78">
        <v>36.22</v>
      </c>
      <c r="E78">
        <v>35.700000000000003</v>
      </c>
      <c r="F78">
        <v>1027308</v>
      </c>
      <c r="G78">
        <v>34.053800000000003</v>
      </c>
      <c r="H78">
        <v>3.8963999999999999</v>
      </c>
      <c r="I78">
        <v>3.5479000000000003</v>
      </c>
      <c r="J78">
        <v>7.2544000000000004</v>
      </c>
      <c r="K78">
        <v>19.152799999999999</v>
      </c>
      <c r="L78">
        <v>14.1768</v>
      </c>
    </row>
    <row r="79" spans="1:12" x14ac:dyDescent="0.35">
      <c r="A79" s="1">
        <v>41471</v>
      </c>
      <c r="B79">
        <v>36.159999999999997</v>
      </c>
      <c r="C79">
        <v>36.11</v>
      </c>
      <c r="D79">
        <v>36.39</v>
      </c>
      <c r="E79">
        <v>35.825000000000003</v>
      </c>
      <c r="F79">
        <v>1990550</v>
      </c>
      <c r="G79">
        <v>34.082099999999997</v>
      </c>
      <c r="H79">
        <v>3.8996</v>
      </c>
      <c r="I79">
        <v>3.5507999999999997</v>
      </c>
      <c r="J79">
        <v>7.2603999999999997</v>
      </c>
      <c r="K79">
        <v>19.168700000000001</v>
      </c>
      <c r="L79">
        <v>14.188599999999999</v>
      </c>
    </row>
    <row r="80" spans="1:12" x14ac:dyDescent="0.35">
      <c r="A80" s="1">
        <v>41472</v>
      </c>
      <c r="B80">
        <v>36.4</v>
      </c>
      <c r="C80">
        <v>36.15</v>
      </c>
      <c r="D80">
        <v>36.6</v>
      </c>
      <c r="E80">
        <v>36.020000000000003</v>
      </c>
      <c r="F80">
        <v>1617712</v>
      </c>
      <c r="G80">
        <v>34.308300000000003</v>
      </c>
      <c r="H80">
        <v>3.9255</v>
      </c>
      <c r="I80">
        <v>3.5743999999999998</v>
      </c>
      <c r="J80">
        <v>7.3086000000000002</v>
      </c>
      <c r="K80">
        <v>19.2959</v>
      </c>
      <c r="L80">
        <v>14.2828</v>
      </c>
    </row>
    <row r="81" spans="1:12" x14ac:dyDescent="0.35">
      <c r="A81" s="1">
        <v>41473</v>
      </c>
      <c r="B81">
        <v>36.869999999999997</v>
      </c>
      <c r="C81">
        <v>36.369999999999997</v>
      </c>
      <c r="D81">
        <v>36.909999999999997</v>
      </c>
      <c r="E81">
        <v>36.369999999999997</v>
      </c>
      <c r="F81">
        <v>2397626</v>
      </c>
      <c r="G81">
        <v>34.751300000000001</v>
      </c>
      <c r="H81">
        <v>3.9762</v>
      </c>
      <c r="I81">
        <v>3.6206</v>
      </c>
      <c r="J81">
        <v>7.4030000000000005</v>
      </c>
      <c r="K81">
        <v>19.545100000000001</v>
      </c>
      <c r="L81">
        <v>14.4672</v>
      </c>
    </row>
    <row r="82" spans="1:12" x14ac:dyDescent="0.35">
      <c r="A82" s="1">
        <v>41474</v>
      </c>
      <c r="B82">
        <v>36.494999999999997</v>
      </c>
      <c r="C82">
        <v>36.869999999999997</v>
      </c>
      <c r="D82">
        <v>36.869999999999997</v>
      </c>
      <c r="E82">
        <v>36.340000000000003</v>
      </c>
      <c r="F82">
        <v>2558871</v>
      </c>
      <c r="G82">
        <v>34.3979</v>
      </c>
      <c r="H82">
        <v>3.9358</v>
      </c>
      <c r="I82">
        <v>3.5836999999999999</v>
      </c>
      <c r="J82">
        <v>7.3277000000000001</v>
      </c>
      <c r="K82">
        <v>19.346299999999999</v>
      </c>
      <c r="L82">
        <v>14.32</v>
      </c>
    </row>
    <row r="83" spans="1:12" x14ac:dyDescent="0.35">
      <c r="A83" s="1">
        <v>41477</v>
      </c>
      <c r="B83">
        <v>36.47</v>
      </c>
      <c r="C83">
        <v>36.4</v>
      </c>
      <c r="D83">
        <v>36.71</v>
      </c>
      <c r="E83">
        <v>36.073999999999998</v>
      </c>
      <c r="F83">
        <v>1959504</v>
      </c>
      <c r="G83">
        <v>34.374299999999998</v>
      </c>
      <c r="H83">
        <v>3.9331</v>
      </c>
      <c r="I83">
        <v>3.5813000000000001</v>
      </c>
      <c r="J83">
        <v>7.3227000000000002</v>
      </c>
      <c r="K83">
        <v>19.332999999999998</v>
      </c>
      <c r="L83">
        <v>14.3102</v>
      </c>
    </row>
    <row r="84" spans="1:12" x14ac:dyDescent="0.35">
      <c r="A84" s="1">
        <v>41478</v>
      </c>
      <c r="B84">
        <v>36.479999999999997</v>
      </c>
      <c r="C84">
        <v>36.68</v>
      </c>
      <c r="D84">
        <v>36.71</v>
      </c>
      <c r="E84">
        <v>36.369999999999997</v>
      </c>
      <c r="F84">
        <v>1845406</v>
      </c>
      <c r="G84">
        <v>34.383699999999997</v>
      </c>
      <c r="H84">
        <v>3.9340999999999999</v>
      </c>
      <c r="I84">
        <v>3.5823</v>
      </c>
      <c r="J84">
        <v>7.3247</v>
      </c>
      <c r="K84">
        <v>19.3383</v>
      </c>
      <c r="L84">
        <v>14.3142</v>
      </c>
    </row>
    <row r="85" spans="1:12" x14ac:dyDescent="0.35">
      <c r="A85" s="1">
        <v>41479</v>
      </c>
      <c r="B85">
        <v>36.86</v>
      </c>
      <c r="C85">
        <v>36.799999999999997</v>
      </c>
      <c r="D85">
        <v>37.22</v>
      </c>
      <c r="E85">
        <v>36.799999999999997</v>
      </c>
      <c r="F85">
        <v>1828684</v>
      </c>
      <c r="G85">
        <v>34.741900000000001</v>
      </c>
      <c r="H85">
        <v>3.9750999999999999</v>
      </c>
      <c r="I85">
        <v>3.6196000000000002</v>
      </c>
      <c r="J85">
        <v>7.4009999999999998</v>
      </c>
      <c r="K85">
        <v>19.5398</v>
      </c>
      <c r="L85">
        <v>14.4633</v>
      </c>
    </row>
    <row r="86" spans="1:12" x14ac:dyDescent="0.35">
      <c r="A86" s="1">
        <v>41480</v>
      </c>
      <c r="B86">
        <v>36.729999999999997</v>
      </c>
      <c r="C86">
        <v>36.9</v>
      </c>
      <c r="D86">
        <v>37.049999999999997</v>
      </c>
      <c r="E86">
        <v>36.450000000000003</v>
      </c>
      <c r="F86">
        <v>1036410</v>
      </c>
      <c r="G86">
        <v>34.619399999999999</v>
      </c>
      <c r="H86">
        <v>3.9611000000000001</v>
      </c>
      <c r="I86">
        <v>3.6067999999999998</v>
      </c>
      <c r="J86">
        <v>7.3749000000000002</v>
      </c>
      <c r="K86">
        <v>19.4709</v>
      </c>
      <c r="L86">
        <v>14.4123</v>
      </c>
    </row>
    <row r="87" spans="1:12" x14ac:dyDescent="0.35">
      <c r="A87" s="1">
        <v>41481</v>
      </c>
      <c r="B87">
        <v>36.51</v>
      </c>
      <c r="C87">
        <v>36.369999999999997</v>
      </c>
      <c r="D87">
        <v>36.725000000000001</v>
      </c>
      <c r="E87">
        <v>35.950000000000003</v>
      </c>
      <c r="F87">
        <v>1296812</v>
      </c>
      <c r="G87">
        <v>34.411999999999999</v>
      </c>
      <c r="H87">
        <v>3.9374000000000002</v>
      </c>
      <c r="I87">
        <v>3.5851999999999999</v>
      </c>
      <c r="J87">
        <v>7.3307000000000002</v>
      </c>
      <c r="K87">
        <v>19.354199999999999</v>
      </c>
      <c r="L87">
        <v>14.325900000000001</v>
      </c>
    </row>
    <row r="88" spans="1:12" x14ac:dyDescent="0.35">
      <c r="A88" s="1">
        <v>41484</v>
      </c>
      <c r="B88">
        <v>36.159999999999997</v>
      </c>
      <c r="C88">
        <v>36.4</v>
      </c>
      <c r="D88">
        <v>36.64</v>
      </c>
      <c r="E88">
        <v>36.049999999999997</v>
      </c>
      <c r="F88">
        <v>1363902</v>
      </c>
      <c r="G88">
        <v>34.082099999999997</v>
      </c>
      <c r="H88">
        <v>3.8996</v>
      </c>
      <c r="I88">
        <v>3.5507999999999997</v>
      </c>
      <c r="J88">
        <v>7.2603999999999997</v>
      </c>
      <c r="K88">
        <v>19.168700000000001</v>
      </c>
      <c r="L88">
        <v>14.188599999999999</v>
      </c>
    </row>
    <row r="89" spans="1:12" x14ac:dyDescent="0.35">
      <c r="A89" s="1">
        <v>41485</v>
      </c>
      <c r="B89">
        <v>36.58</v>
      </c>
      <c r="C89">
        <v>36.270000000000003</v>
      </c>
      <c r="D89">
        <v>36.72</v>
      </c>
      <c r="E89">
        <v>36.06</v>
      </c>
      <c r="F89">
        <v>1604619</v>
      </c>
      <c r="G89">
        <v>34.478000000000002</v>
      </c>
      <c r="H89">
        <v>3.9449000000000001</v>
      </c>
      <c r="I89">
        <v>3.5920999999999998</v>
      </c>
      <c r="J89">
        <v>7.3448000000000002</v>
      </c>
      <c r="K89">
        <v>19.391300000000001</v>
      </c>
      <c r="L89">
        <v>14.353400000000001</v>
      </c>
    </row>
    <row r="90" spans="1:12" x14ac:dyDescent="0.35">
      <c r="A90" s="1">
        <v>41486</v>
      </c>
      <c r="B90">
        <v>35.39</v>
      </c>
      <c r="C90">
        <v>36.51</v>
      </c>
      <c r="D90">
        <v>36.68</v>
      </c>
      <c r="E90">
        <v>34.729999999999997</v>
      </c>
      <c r="F90">
        <v>4517576</v>
      </c>
      <c r="G90">
        <v>34.231999999999999</v>
      </c>
      <c r="H90">
        <v>3.8477000000000001</v>
      </c>
      <c r="I90">
        <v>3.468</v>
      </c>
      <c r="J90">
        <v>7.2750000000000004</v>
      </c>
      <c r="K90">
        <v>18.926300000000001</v>
      </c>
      <c r="L90">
        <v>14.9383</v>
      </c>
    </row>
    <row r="91" spans="1:12" x14ac:dyDescent="0.35">
      <c r="A91" s="1">
        <v>41487</v>
      </c>
      <c r="B91">
        <v>34.270000000000003</v>
      </c>
      <c r="C91">
        <v>34.79</v>
      </c>
      <c r="D91">
        <v>35.14</v>
      </c>
      <c r="E91">
        <v>34.22</v>
      </c>
      <c r="F91">
        <v>6847333</v>
      </c>
      <c r="G91">
        <v>33.148699999999998</v>
      </c>
      <c r="H91">
        <v>3.7259000000000002</v>
      </c>
      <c r="I91">
        <v>3.3582000000000001</v>
      </c>
      <c r="J91">
        <v>7.0448000000000004</v>
      </c>
      <c r="K91">
        <v>18.327400000000001</v>
      </c>
      <c r="L91">
        <v>14.4655</v>
      </c>
    </row>
    <row r="92" spans="1:12" x14ac:dyDescent="0.35">
      <c r="A92" s="1">
        <v>41488</v>
      </c>
      <c r="B92">
        <v>35.03</v>
      </c>
      <c r="C92">
        <v>34.42</v>
      </c>
      <c r="D92">
        <v>35.14</v>
      </c>
      <c r="E92">
        <v>34.159999999999997</v>
      </c>
      <c r="F92">
        <v>5530075</v>
      </c>
      <c r="G92">
        <v>33.883800000000001</v>
      </c>
      <c r="H92">
        <v>3.8085</v>
      </c>
      <c r="I92">
        <v>3.4327000000000001</v>
      </c>
      <c r="J92">
        <v>7.2009999999999996</v>
      </c>
      <c r="K92">
        <v>18.733799999999999</v>
      </c>
      <c r="L92">
        <v>14.786300000000001</v>
      </c>
    </row>
    <row r="93" spans="1:12" x14ac:dyDescent="0.35">
      <c r="A93" s="1">
        <v>41491</v>
      </c>
      <c r="B93">
        <v>35.26</v>
      </c>
      <c r="C93">
        <v>34.950000000000003</v>
      </c>
      <c r="D93">
        <v>35.51</v>
      </c>
      <c r="E93">
        <v>34.9</v>
      </c>
      <c r="F93">
        <v>3241641</v>
      </c>
      <c r="G93">
        <v>34.106299999999997</v>
      </c>
      <c r="H93">
        <v>3.8334999999999999</v>
      </c>
      <c r="I93">
        <v>3.4552999999999998</v>
      </c>
      <c r="J93">
        <v>7.2483000000000004</v>
      </c>
      <c r="K93">
        <v>18.8568</v>
      </c>
      <c r="L93">
        <v>14.8834</v>
      </c>
    </row>
    <row r="94" spans="1:12" x14ac:dyDescent="0.35">
      <c r="A94" s="1">
        <v>41492</v>
      </c>
      <c r="B94">
        <v>34.9</v>
      </c>
      <c r="C94">
        <v>35.25</v>
      </c>
      <c r="D94">
        <v>35.299999999999997</v>
      </c>
      <c r="E94">
        <v>34.76</v>
      </c>
      <c r="F94">
        <v>2054468</v>
      </c>
      <c r="G94">
        <v>33.758099999999999</v>
      </c>
      <c r="H94">
        <v>3.7944</v>
      </c>
      <c r="I94">
        <v>3.42</v>
      </c>
      <c r="J94">
        <v>7.1742999999999997</v>
      </c>
      <c r="K94">
        <v>18.664300000000001</v>
      </c>
      <c r="L94">
        <v>14.7315</v>
      </c>
    </row>
    <row r="95" spans="1:12" x14ac:dyDescent="0.35">
      <c r="A95" s="1">
        <v>41493</v>
      </c>
      <c r="B95">
        <v>34.89</v>
      </c>
      <c r="C95">
        <v>34.9</v>
      </c>
      <c r="D95">
        <v>34.975000000000001</v>
      </c>
      <c r="E95">
        <v>34.31</v>
      </c>
      <c r="F95">
        <v>1848439</v>
      </c>
      <c r="G95">
        <v>33.748399999999997</v>
      </c>
      <c r="H95">
        <v>3.7932999999999999</v>
      </c>
      <c r="I95">
        <v>3.419</v>
      </c>
      <c r="J95">
        <v>7.1722999999999999</v>
      </c>
      <c r="K95">
        <v>18.658899999999999</v>
      </c>
      <c r="L95">
        <v>14.7273</v>
      </c>
    </row>
    <row r="96" spans="1:12" x14ac:dyDescent="0.35">
      <c r="A96" s="1">
        <v>41494</v>
      </c>
      <c r="B96">
        <v>35.6</v>
      </c>
      <c r="C96">
        <v>35.1</v>
      </c>
      <c r="D96">
        <v>35.72</v>
      </c>
      <c r="E96">
        <v>35.08</v>
      </c>
      <c r="F96">
        <v>1856607</v>
      </c>
      <c r="G96">
        <v>34.435200000000002</v>
      </c>
      <c r="H96">
        <v>3.8704999999999998</v>
      </c>
      <c r="I96">
        <v>3.4885999999999999</v>
      </c>
      <c r="J96">
        <v>7.3182</v>
      </c>
      <c r="K96">
        <v>19.038599999999999</v>
      </c>
      <c r="L96">
        <v>15.026899999999999</v>
      </c>
    </row>
    <row r="97" spans="1:12" x14ac:dyDescent="0.35">
      <c r="A97" s="1">
        <v>41495</v>
      </c>
      <c r="B97">
        <v>35.85</v>
      </c>
      <c r="C97">
        <v>35.630000000000003</v>
      </c>
      <c r="D97">
        <v>36</v>
      </c>
      <c r="E97">
        <v>35.479999999999997</v>
      </c>
      <c r="F97">
        <v>1845630</v>
      </c>
      <c r="G97">
        <v>34.677</v>
      </c>
      <c r="H97">
        <v>3.8976999999999999</v>
      </c>
      <c r="I97">
        <v>3.5131000000000001</v>
      </c>
      <c r="J97">
        <v>7.3696000000000002</v>
      </c>
      <c r="K97">
        <v>19.1723</v>
      </c>
      <c r="L97">
        <v>15.1325</v>
      </c>
    </row>
    <row r="98" spans="1:12" x14ac:dyDescent="0.35">
      <c r="A98" s="1">
        <v>41498</v>
      </c>
      <c r="B98">
        <v>35.950000000000003</v>
      </c>
      <c r="C98">
        <v>35.68</v>
      </c>
      <c r="D98">
        <v>36.11</v>
      </c>
      <c r="E98">
        <v>35.58</v>
      </c>
      <c r="F98">
        <v>1550044</v>
      </c>
      <c r="G98">
        <v>34.773699999999998</v>
      </c>
      <c r="H98">
        <v>3.9085999999999999</v>
      </c>
      <c r="I98">
        <v>3.5228999999999999</v>
      </c>
      <c r="J98">
        <v>7.3902000000000001</v>
      </c>
      <c r="K98">
        <v>19.2258</v>
      </c>
      <c r="L98">
        <v>15.1747</v>
      </c>
    </row>
    <row r="99" spans="1:12" x14ac:dyDescent="0.35">
      <c r="A99" s="1">
        <v>41499</v>
      </c>
      <c r="B99">
        <v>36.68</v>
      </c>
      <c r="C99">
        <v>36.06</v>
      </c>
      <c r="D99">
        <v>36.81</v>
      </c>
      <c r="E99">
        <v>35.920999999999999</v>
      </c>
      <c r="F99">
        <v>2446497</v>
      </c>
      <c r="G99">
        <v>35.479799999999997</v>
      </c>
      <c r="H99">
        <v>3.9878999999999998</v>
      </c>
      <c r="I99">
        <v>3.5944000000000003</v>
      </c>
      <c r="J99">
        <v>7.5402000000000005</v>
      </c>
      <c r="K99">
        <v>19.616199999999999</v>
      </c>
      <c r="L99">
        <v>15.482799999999999</v>
      </c>
    </row>
    <row r="100" spans="1:12" x14ac:dyDescent="0.35">
      <c r="A100" s="1">
        <v>41500</v>
      </c>
      <c r="B100">
        <v>36.74</v>
      </c>
      <c r="C100">
        <v>36.6</v>
      </c>
      <c r="D100">
        <v>36.81</v>
      </c>
      <c r="E100">
        <v>36.17</v>
      </c>
      <c r="F100">
        <v>2123275</v>
      </c>
      <c r="G100">
        <v>35.5379</v>
      </c>
      <c r="H100">
        <v>3.9944999999999999</v>
      </c>
      <c r="I100">
        <v>3.6002999999999998</v>
      </c>
      <c r="J100">
        <v>7.5526</v>
      </c>
      <c r="K100">
        <v>19.648299999999999</v>
      </c>
      <c r="L100">
        <v>15.508100000000001</v>
      </c>
    </row>
    <row r="101" spans="1:12" x14ac:dyDescent="0.35">
      <c r="A101" s="1">
        <v>41501</v>
      </c>
      <c r="B101">
        <v>36.04</v>
      </c>
      <c r="C101">
        <v>36.46</v>
      </c>
      <c r="D101">
        <v>36.46</v>
      </c>
      <c r="E101">
        <v>35.86</v>
      </c>
      <c r="F101">
        <v>2470541</v>
      </c>
      <c r="G101">
        <v>34.860799999999998</v>
      </c>
      <c r="H101">
        <v>3.9182999999999999</v>
      </c>
      <c r="I101">
        <v>3.5316999999999998</v>
      </c>
      <c r="J101">
        <v>7.4086999999999996</v>
      </c>
      <c r="K101">
        <v>19.273900000000001</v>
      </c>
      <c r="L101">
        <v>15.2127</v>
      </c>
    </row>
    <row r="102" spans="1:12" x14ac:dyDescent="0.35">
      <c r="A102" s="1">
        <v>41502</v>
      </c>
      <c r="B102">
        <v>35.94</v>
      </c>
      <c r="C102">
        <v>36</v>
      </c>
      <c r="D102">
        <v>36.130000000000003</v>
      </c>
      <c r="E102">
        <v>35.531999999999996</v>
      </c>
      <c r="F102">
        <v>2803738</v>
      </c>
      <c r="G102">
        <v>34.764000000000003</v>
      </c>
      <c r="H102">
        <v>3.9074999999999998</v>
      </c>
      <c r="I102">
        <v>3.5219</v>
      </c>
      <c r="J102">
        <v>7.3880999999999997</v>
      </c>
      <c r="K102">
        <v>19.220500000000001</v>
      </c>
      <c r="L102">
        <v>15.170500000000001</v>
      </c>
    </row>
    <row r="103" spans="1:12" x14ac:dyDescent="0.35">
      <c r="A103" s="1">
        <v>41505</v>
      </c>
      <c r="B103">
        <v>35.409999999999997</v>
      </c>
      <c r="C103">
        <v>35.96</v>
      </c>
      <c r="D103">
        <v>36.36</v>
      </c>
      <c r="E103">
        <v>35.4</v>
      </c>
      <c r="F103">
        <v>1759819</v>
      </c>
      <c r="G103">
        <v>34.251399999999997</v>
      </c>
      <c r="H103">
        <v>3.8498999999999999</v>
      </c>
      <c r="I103">
        <v>3.4699999999999998</v>
      </c>
      <c r="J103">
        <v>7.2792000000000003</v>
      </c>
      <c r="K103">
        <v>18.937000000000001</v>
      </c>
      <c r="L103">
        <v>14.9467</v>
      </c>
    </row>
    <row r="104" spans="1:12" x14ac:dyDescent="0.35">
      <c r="A104" s="1">
        <v>41506</v>
      </c>
      <c r="B104">
        <v>35.69</v>
      </c>
      <c r="C104">
        <v>35.450000000000003</v>
      </c>
      <c r="D104">
        <v>35.99</v>
      </c>
      <c r="E104">
        <v>35.052</v>
      </c>
      <c r="F104">
        <v>1893306</v>
      </c>
      <c r="G104">
        <v>34.522199999999998</v>
      </c>
      <c r="H104">
        <v>3.8803000000000001</v>
      </c>
      <c r="I104">
        <v>3.4973999999999998</v>
      </c>
      <c r="J104">
        <v>7.3367000000000004</v>
      </c>
      <c r="K104">
        <v>19.0868</v>
      </c>
      <c r="L104">
        <v>15.0649</v>
      </c>
    </row>
    <row r="105" spans="1:12" x14ac:dyDescent="0.35">
      <c r="A105" s="1">
        <v>41507</v>
      </c>
      <c r="B105">
        <v>35.619999999999997</v>
      </c>
      <c r="C105">
        <v>35.69</v>
      </c>
      <c r="D105">
        <v>36.04</v>
      </c>
      <c r="E105">
        <v>35.57</v>
      </c>
      <c r="F105">
        <v>2227252</v>
      </c>
      <c r="G105">
        <v>34.454500000000003</v>
      </c>
      <c r="H105">
        <v>3.8727</v>
      </c>
      <c r="I105">
        <v>3.4904999999999999</v>
      </c>
      <c r="J105">
        <v>7.3223000000000003</v>
      </c>
      <c r="K105">
        <v>19.049299999999999</v>
      </c>
      <c r="L105">
        <v>15.035399999999999</v>
      </c>
    </row>
    <row r="106" spans="1:12" x14ac:dyDescent="0.35">
      <c r="A106" s="1">
        <v>41508</v>
      </c>
      <c r="B106">
        <v>36.130000000000003</v>
      </c>
      <c r="C106">
        <v>35.71</v>
      </c>
      <c r="D106">
        <v>36.22</v>
      </c>
      <c r="E106">
        <v>35.700000000000003</v>
      </c>
      <c r="F106">
        <v>2767736</v>
      </c>
      <c r="G106">
        <v>34.947800000000001</v>
      </c>
      <c r="H106">
        <v>3.9281000000000001</v>
      </c>
      <c r="I106">
        <v>3.5404999999999998</v>
      </c>
      <c r="J106">
        <v>7.4272</v>
      </c>
      <c r="K106">
        <v>19.322099999999999</v>
      </c>
      <c r="L106">
        <v>15.2507</v>
      </c>
    </row>
    <row r="107" spans="1:12" x14ac:dyDescent="0.35">
      <c r="A107" s="1">
        <v>41509</v>
      </c>
      <c r="B107">
        <v>38.909999999999997</v>
      </c>
      <c r="C107">
        <v>38.895000000000003</v>
      </c>
      <c r="D107">
        <v>41.72</v>
      </c>
      <c r="E107">
        <v>38.75</v>
      </c>
      <c r="F107">
        <v>16680725</v>
      </c>
      <c r="G107">
        <v>37.636899999999997</v>
      </c>
      <c r="H107">
        <v>4.2304000000000004</v>
      </c>
      <c r="I107">
        <v>3.8129</v>
      </c>
      <c r="J107">
        <v>7.9985999999999997</v>
      </c>
      <c r="K107">
        <v>20.808800000000002</v>
      </c>
      <c r="L107">
        <v>16.424099999999999</v>
      </c>
    </row>
    <row r="108" spans="1:12" x14ac:dyDescent="0.35">
      <c r="A108" s="1">
        <v>41512</v>
      </c>
      <c r="B108">
        <v>37.89</v>
      </c>
      <c r="C108">
        <v>38.590000000000003</v>
      </c>
      <c r="D108">
        <v>39.235500000000002</v>
      </c>
      <c r="E108">
        <v>37.74</v>
      </c>
      <c r="F108">
        <v>6674862</v>
      </c>
      <c r="G108">
        <v>36.650199999999998</v>
      </c>
      <c r="H108">
        <v>4.1195000000000004</v>
      </c>
      <c r="I108">
        <v>3.7130000000000001</v>
      </c>
      <c r="J108">
        <v>7.7889999999999997</v>
      </c>
      <c r="K108">
        <v>20.263300000000001</v>
      </c>
      <c r="L108">
        <v>15.993600000000001</v>
      </c>
    </row>
    <row r="109" spans="1:12" x14ac:dyDescent="0.35">
      <c r="A109" s="1">
        <v>41513</v>
      </c>
      <c r="B109">
        <v>36.99</v>
      </c>
      <c r="C109">
        <v>37.380000000000003</v>
      </c>
      <c r="D109">
        <v>37.6</v>
      </c>
      <c r="E109">
        <v>36.954000000000001</v>
      </c>
      <c r="F109">
        <v>4629560</v>
      </c>
      <c r="G109">
        <v>35.779699999999998</v>
      </c>
      <c r="H109">
        <v>4.0216000000000003</v>
      </c>
      <c r="I109">
        <v>3.6248</v>
      </c>
      <c r="J109">
        <v>7.6040000000000001</v>
      </c>
      <c r="K109">
        <v>19.782</v>
      </c>
      <c r="L109">
        <v>15.6137</v>
      </c>
    </row>
    <row r="110" spans="1:12" x14ac:dyDescent="0.35">
      <c r="A110" s="1">
        <v>41514</v>
      </c>
      <c r="B110">
        <v>36.895000000000003</v>
      </c>
      <c r="C110">
        <v>36.950000000000003</v>
      </c>
      <c r="D110">
        <v>37.21</v>
      </c>
      <c r="E110">
        <v>36.68</v>
      </c>
      <c r="F110">
        <v>3196172</v>
      </c>
      <c r="G110">
        <v>35.687800000000003</v>
      </c>
      <c r="H110">
        <v>4.0113000000000003</v>
      </c>
      <c r="I110">
        <v>3.6154999999999999</v>
      </c>
      <c r="J110">
        <v>7.5844000000000005</v>
      </c>
      <c r="K110">
        <v>19.731200000000001</v>
      </c>
      <c r="L110">
        <v>15.573600000000001</v>
      </c>
    </row>
    <row r="111" spans="1:12" x14ac:dyDescent="0.35">
      <c r="A111" s="1">
        <v>41515</v>
      </c>
      <c r="B111">
        <v>37.020000000000003</v>
      </c>
      <c r="C111">
        <v>36.75</v>
      </c>
      <c r="D111">
        <v>37.29</v>
      </c>
      <c r="E111">
        <v>36.72</v>
      </c>
      <c r="F111">
        <v>2335636</v>
      </c>
      <c r="G111">
        <v>35.808700000000002</v>
      </c>
      <c r="H111">
        <v>4.0248999999999997</v>
      </c>
      <c r="I111">
        <v>3.6276999999999999</v>
      </c>
      <c r="J111">
        <v>7.6101000000000001</v>
      </c>
      <c r="K111">
        <v>19.798000000000002</v>
      </c>
      <c r="L111">
        <v>15.626300000000001</v>
      </c>
    </row>
    <row r="112" spans="1:12" x14ac:dyDescent="0.35">
      <c r="A112" s="1">
        <v>41516</v>
      </c>
      <c r="B112">
        <v>36.75</v>
      </c>
      <c r="C112">
        <v>37.04</v>
      </c>
      <c r="D112">
        <v>37.119900000000001</v>
      </c>
      <c r="E112">
        <v>36.560099999999998</v>
      </c>
      <c r="F112">
        <v>1852903</v>
      </c>
      <c r="G112">
        <v>35.547499999999999</v>
      </c>
      <c r="H112">
        <v>3.9954999999999998</v>
      </c>
      <c r="I112">
        <v>3.6013000000000002</v>
      </c>
      <c r="J112">
        <v>7.5545999999999998</v>
      </c>
      <c r="K112">
        <v>19.653600000000001</v>
      </c>
      <c r="L112">
        <v>15.5124</v>
      </c>
    </row>
    <row r="113" spans="1:12" x14ac:dyDescent="0.35">
      <c r="A113" s="1">
        <v>41519</v>
      </c>
      <c r="B113">
        <v>36.75</v>
      </c>
      <c r="C113">
        <v>37.04</v>
      </c>
      <c r="D113">
        <v>37.119900000000001</v>
      </c>
      <c r="E113">
        <v>36.560099999999998</v>
      </c>
      <c r="F113">
        <v>1852903</v>
      </c>
      <c r="G113">
        <v>35.547499999999999</v>
      </c>
      <c r="H113">
        <v>3.9954999999999998</v>
      </c>
      <c r="I113">
        <v>3.6013000000000002</v>
      </c>
      <c r="J113">
        <v>7.5545999999999998</v>
      </c>
      <c r="K113">
        <v>19.653600000000001</v>
      </c>
      <c r="L113">
        <v>15.5124</v>
      </c>
    </row>
    <row r="114" spans="1:12" x14ac:dyDescent="0.35">
      <c r="A114" s="1">
        <v>41520</v>
      </c>
      <c r="B114">
        <v>37.130000000000003</v>
      </c>
      <c r="C114">
        <v>37.11</v>
      </c>
      <c r="D114">
        <v>37.71</v>
      </c>
      <c r="E114">
        <v>36.831400000000002</v>
      </c>
      <c r="F114">
        <v>1981258</v>
      </c>
      <c r="G114">
        <v>35.915100000000002</v>
      </c>
      <c r="H114">
        <v>4.0369000000000002</v>
      </c>
      <c r="I114">
        <v>3.6385000000000001</v>
      </c>
      <c r="J114">
        <v>7.6326999999999998</v>
      </c>
      <c r="K114">
        <v>19.8569</v>
      </c>
      <c r="L114">
        <v>15.672800000000001</v>
      </c>
    </row>
    <row r="115" spans="1:12" x14ac:dyDescent="0.35">
      <c r="A115" s="1">
        <v>41521</v>
      </c>
      <c r="B115">
        <v>37.119999999999997</v>
      </c>
      <c r="C115">
        <v>37.049999999999997</v>
      </c>
      <c r="D115">
        <v>37.409999999999997</v>
      </c>
      <c r="E115">
        <v>36.9</v>
      </c>
      <c r="F115">
        <v>3630987</v>
      </c>
      <c r="G115">
        <v>35.9054</v>
      </c>
      <c r="H115">
        <v>4.0358000000000001</v>
      </c>
      <c r="I115">
        <v>3.6375000000000002</v>
      </c>
      <c r="J115">
        <v>7.6307</v>
      </c>
      <c r="K115">
        <v>19.851500000000001</v>
      </c>
      <c r="L115">
        <v>15.6685</v>
      </c>
    </row>
    <row r="116" spans="1:12" x14ac:dyDescent="0.35">
      <c r="A116" s="1">
        <v>41522</v>
      </c>
      <c r="B116">
        <v>37.04</v>
      </c>
      <c r="C116">
        <v>37.1</v>
      </c>
      <c r="D116">
        <v>37.29</v>
      </c>
      <c r="E116">
        <v>36.950000000000003</v>
      </c>
      <c r="F116">
        <v>1969161</v>
      </c>
      <c r="G116">
        <v>35.828000000000003</v>
      </c>
      <c r="H116">
        <v>4.0270999999999999</v>
      </c>
      <c r="I116">
        <v>3.6297000000000001</v>
      </c>
      <c r="J116">
        <v>7.6142000000000003</v>
      </c>
      <c r="K116">
        <v>19.808700000000002</v>
      </c>
      <c r="L116">
        <v>15.6348</v>
      </c>
    </row>
    <row r="117" spans="1:12" x14ac:dyDescent="0.35">
      <c r="A117" s="1">
        <v>41523</v>
      </c>
      <c r="B117">
        <v>37.14</v>
      </c>
      <c r="C117">
        <v>37.25</v>
      </c>
      <c r="D117">
        <v>37.33</v>
      </c>
      <c r="E117">
        <v>36.68</v>
      </c>
      <c r="F117">
        <v>3792082</v>
      </c>
      <c r="G117">
        <v>35.924799999999998</v>
      </c>
      <c r="H117">
        <v>4.0378999999999996</v>
      </c>
      <c r="I117">
        <v>3.6395</v>
      </c>
      <c r="J117">
        <v>7.6348000000000003</v>
      </c>
      <c r="K117">
        <v>19.862200000000001</v>
      </c>
      <c r="L117">
        <v>15.677</v>
      </c>
    </row>
    <row r="118" spans="1:12" x14ac:dyDescent="0.35">
      <c r="A118" s="1">
        <v>41526</v>
      </c>
      <c r="B118">
        <v>37.700000000000003</v>
      </c>
      <c r="C118">
        <v>37.18</v>
      </c>
      <c r="D118">
        <v>37.83</v>
      </c>
      <c r="E118">
        <v>37.14</v>
      </c>
      <c r="F118">
        <v>1867572</v>
      </c>
      <c r="G118">
        <v>36.4664</v>
      </c>
      <c r="H118">
        <v>4.0987999999999998</v>
      </c>
      <c r="I118">
        <v>3.6943999999999999</v>
      </c>
      <c r="J118">
        <v>7.7499000000000002</v>
      </c>
      <c r="K118">
        <v>20.1617</v>
      </c>
      <c r="L118">
        <v>15.913399999999999</v>
      </c>
    </row>
    <row r="119" spans="1:12" x14ac:dyDescent="0.35">
      <c r="A119" s="1">
        <v>41527</v>
      </c>
      <c r="B119">
        <v>38.08</v>
      </c>
      <c r="C119">
        <v>37.89</v>
      </c>
      <c r="D119">
        <v>38.15</v>
      </c>
      <c r="E119">
        <v>37.869999999999997</v>
      </c>
      <c r="F119">
        <v>2078764</v>
      </c>
      <c r="G119">
        <v>36.834000000000003</v>
      </c>
      <c r="H119">
        <v>4.1401000000000003</v>
      </c>
      <c r="I119">
        <v>3.7316000000000003</v>
      </c>
      <c r="J119">
        <v>7.8280000000000003</v>
      </c>
      <c r="K119">
        <v>20.364899999999999</v>
      </c>
      <c r="L119">
        <v>16.073799999999999</v>
      </c>
    </row>
    <row r="120" spans="1:12" x14ac:dyDescent="0.35">
      <c r="A120" s="1">
        <v>41528</v>
      </c>
      <c r="B120">
        <v>38.31</v>
      </c>
      <c r="C120">
        <v>38.03</v>
      </c>
      <c r="D120">
        <v>38.340000000000003</v>
      </c>
      <c r="E120">
        <v>37.78</v>
      </c>
      <c r="F120">
        <v>3108276</v>
      </c>
      <c r="G120">
        <v>37.0565</v>
      </c>
      <c r="H120">
        <v>4.1650999999999998</v>
      </c>
      <c r="I120">
        <v>3.7541000000000002</v>
      </c>
      <c r="J120">
        <v>7.8753000000000002</v>
      </c>
      <c r="K120">
        <v>20.4879</v>
      </c>
      <c r="L120">
        <v>16.1709</v>
      </c>
    </row>
    <row r="121" spans="1:12" x14ac:dyDescent="0.35">
      <c r="A121" s="1">
        <v>41529</v>
      </c>
      <c r="B121">
        <v>37.880000000000003</v>
      </c>
      <c r="C121">
        <v>38.26</v>
      </c>
      <c r="D121">
        <v>38.44</v>
      </c>
      <c r="E121">
        <v>37.840000000000003</v>
      </c>
      <c r="F121">
        <v>2062990</v>
      </c>
      <c r="G121">
        <v>36.640599999999999</v>
      </c>
      <c r="H121">
        <v>4.1184000000000003</v>
      </c>
      <c r="I121">
        <v>3.7119999999999997</v>
      </c>
      <c r="J121">
        <v>7.7869000000000002</v>
      </c>
      <c r="K121">
        <v>20.257999999999999</v>
      </c>
      <c r="L121">
        <v>15.9893</v>
      </c>
    </row>
    <row r="122" spans="1:12" x14ac:dyDescent="0.35">
      <c r="A122" s="1">
        <v>41530</v>
      </c>
      <c r="B122">
        <v>38.18</v>
      </c>
      <c r="C122">
        <v>38.06</v>
      </c>
      <c r="D122">
        <v>38.33</v>
      </c>
      <c r="E122">
        <v>38</v>
      </c>
      <c r="F122">
        <v>1970907</v>
      </c>
      <c r="G122">
        <v>36.930700000000002</v>
      </c>
      <c r="H122">
        <v>4.1509999999999998</v>
      </c>
      <c r="I122">
        <v>3.7414000000000001</v>
      </c>
      <c r="J122">
        <v>7.8486000000000002</v>
      </c>
      <c r="K122">
        <v>20.418399999999998</v>
      </c>
      <c r="L122">
        <v>16.116</v>
      </c>
    </row>
    <row r="123" spans="1:12" x14ac:dyDescent="0.35">
      <c r="A123" s="1">
        <v>41533</v>
      </c>
      <c r="B123">
        <v>39.07</v>
      </c>
      <c r="C123">
        <v>38.549999999999997</v>
      </c>
      <c r="D123">
        <v>39.11</v>
      </c>
      <c r="E123">
        <v>38.549999999999997</v>
      </c>
      <c r="F123">
        <v>4700342</v>
      </c>
      <c r="G123">
        <v>37.791600000000003</v>
      </c>
      <c r="H123">
        <v>4.2477999999999998</v>
      </c>
      <c r="I123">
        <v>3.8285999999999998</v>
      </c>
      <c r="J123">
        <v>8.0314999999999994</v>
      </c>
      <c r="K123">
        <v>20.894400000000001</v>
      </c>
      <c r="L123">
        <v>16.491700000000002</v>
      </c>
    </row>
    <row r="124" spans="1:12" x14ac:dyDescent="0.35">
      <c r="A124" s="1">
        <v>41534</v>
      </c>
      <c r="B124">
        <v>39.31</v>
      </c>
      <c r="C124">
        <v>39.090000000000003</v>
      </c>
      <c r="D124">
        <v>39.375</v>
      </c>
      <c r="E124">
        <v>38.89</v>
      </c>
      <c r="F124">
        <v>2514372</v>
      </c>
      <c r="G124">
        <v>38.023800000000001</v>
      </c>
      <c r="H124">
        <v>4.2739000000000003</v>
      </c>
      <c r="I124">
        <v>3.8521000000000001</v>
      </c>
      <c r="J124">
        <v>8.0808999999999997</v>
      </c>
      <c r="K124">
        <v>21.0227</v>
      </c>
      <c r="L124">
        <v>16.593</v>
      </c>
    </row>
    <row r="125" spans="1:12" x14ac:dyDescent="0.35">
      <c r="A125" s="1">
        <v>41535</v>
      </c>
      <c r="B125">
        <v>40.619999999999997</v>
      </c>
      <c r="C125">
        <v>39.5</v>
      </c>
      <c r="D125">
        <v>40.68</v>
      </c>
      <c r="E125">
        <v>39.405000000000001</v>
      </c>
      <c r="F125">
        <v>4679631</v>
      </c>
      <c r="G125">
        <v>39.290900000000001</v>
      </c>
      <c r="H125">
        <v>4.4162999999999997</v>
      </c>
      <c r="I125">
        <v>3.9805000000000001</v>
      </c>
      <c r="J125">
        <v>8.3501999999999992</v>
      </c>
      <c r="K125">
        <v>21.723300000000002</v>
      </c>
      <c r="L125">
        <v>17.145900000000001</v>
      </c>
    </row>
    <row r="126" spans="1:12" x14ac:dyDescent="0.35">
      <c r="A126" s="1">
        <v>41536</v>
      </c>
      <c r="B126">
        <v>40.94</v>
      </c>
      <c r="C126">
        <v>40.61</v>
      </c>
      <c r="D126">
        <v>41.19</v>
      </c>
      <c r="E126">
        <v>40.42</v>
      </c>
      <c r="F126">
        <v>4134654</v>
      </c>
      <c r="G126">
        <v>39.6004</v>
      </c>
      <c r="H126">
        <v>4.4511000000000003</v>
      </c>
      <c r="I126">
        <v>4.0118999999999998</v>
      </c>
      <c r="J126">
        <v>8.4159000000000006</v>
      </c>
      <c r="K126">
        <v>21.894400000000001</v>
      </c>
      <c r="L126">
        <v>17.280999999999999</v>
      </c>
    </row>
    <row r="127" spans="1:12" x14ac:dyDescent="0.35">
      <c r="A127" s="1">
        <v>41537</v>
      </c>
      <c r="B127">
        <v>41</v>
      </c>
      <c r="C127">
        <v>40.96</v>
      </c>
      <c r="D127">
        <v>41.13</v>
      </c>
      <c r="E127">
        <v>40.68</v>
      </c>
      <c r="F127">
        <v>3326094</v>
      </c>
      <c r="G127">
        <v>39.658499999999997</v>
      </c>
      <c r="H127">
        <v>4.4576000000000002</v>
      </c>
      <c r="I127">
        <v>4.0176999999999996</v>
      </c>
      <c r="J127">
        <v>8.4283000000000001</v>
      </c>
      <c r="K127">
        <v>21.926500000000001</v>
      </c>
      <c r="L127">
        <v>17.3063</v>
      </c>
    </row>
    <row r="128" spans="1:12" x14ac:dyDescent="0.35">
      <c r="A128" s="1">
        <v>41540</v>
      </c>
      <c r="B128">
        <v>40.76</v>
      </c>
      <c r="C128">
        <v>40.57</v>
      </c>
      <c r="D128">
        <v>41.14</v>
      </c>
      <c r="E128">
        <v>40.346200000000003</v>
      </c>
      <c r="F128">
        <v>3129750</v>
      </c>
      <c r="G128">
        <v>39.426299999999998</v>
      </c>
      <c r="H128">
        <v>4.4314999999999998</v>
      </c>
      <c r="I128">
        <v>3.9942000000000002</v>
      </c>
      <c r="J128">
        <v>8.3788999999999998</v>
      </c>
      <c r="K128">
        <v>21.798200000000001</v>
      </c>
      <c r="L128">
        <v>17.204999999999998</v>
      </c>
    </row>
    <row r="129" spans="1:12" x14ac:dyDescent="0.35">
      <c r="A129" s="1">
        <v>41541</v>
      </c>
      <c r="B129">
        <v>40.82</v>
      </c>
      <c r="C129">
        <v>40.74</v>
      </c>
      <c r="D129">
        <v>41.02</v>
      </c>
      <c r="E129">
        <v>40.229999999999997</v>
      </c>
      <c r="F129">
        <v>2855244</v>
      </c>
      <c r="G129">
        <v>39.484400000000001</v>
      </c>
      <c r="H129">
        <v>4.4379999999999997</v>
      </c>
      <c r="I129">
        <v>4.0000999999999998</v>
      </c>
      <c r="J129">
        <v>8.3912999999999993</v>
      </c>
      <c r="K129">
        <v>21.830200000000001</v>
      </c>
      <c r="L129">
        <v>17.2303</v>
      </c>
    </row>
    <row r="130" spans="1:12" x14ac:dyDescent="0.35">
      <c r="A130" s="1">
        <v>41542</v>
      </c>
      <c r="B130">
        <v>40.668999999999997</v>
      </c>
      <c r="C130">
        <v>40.64</v>
      </c>
      <c r="D130">
        <v>41.1</v>
      </c>
      <c r="E130">
        <v>40.234999999999999</v>
      </c>
      <c r="F130">
        <v>2698873</v>
      </c>
      <c r="G130">
        <v>39.338299999999997</v>
      </c>
      <c r="H130">
        <v>4.4215999999999998</v>
      </c>
      <c r="I130">
        <v>3.9853000000000001</v>
      </c>
      <c r="J130">
        <v>8.3602000000000007</v>
      </c>
      <c r="K130">
        <v>21.749500000000001</v>
      </c>
      <c r="L130">
        <v>17.166599999999999</v>
      </c>
    </row>
    <row r="131" spans="1:12" x14ac:dyDescent="0.35">
      <c r="A131" s="1">
        <v>41543</v>
      </c>
      <c r="B131">
        <v>41.94</v>
      </c>
      <c r="C131">
        <v>40.799999999999997</v>
      </c>
      <c r="D131">
        <v>42.41</v>
      </c>
      <c r="E131">
        <v>40.75</v>
      </c>
      <c r="F131">
        <v>7341082</v>
      </c>
      <c r="G131">
        <v>40.567700000000002</v>
      </c>
      <c r="H131">
        <v>4.5598000000000001</v>
      </c>
      <c r="I131">
        <v>4.1098999999999997</v>
      </c>
      <c r="J131">
        <v>8.6214999999999993</v>
      </c>
      <c r="K131">
        <v>22.429200000000002</v>
      </c>
      <c r="L131">
        <v>17.703099999999999</v>
      </c>
    </row>
    <row r="132" spans="1:12" x14ac:dyDescent="0.35">
      <c r="A132" s="1">
        <v>41544</v>
      </c>
      <c r="B132">
        <v>41.79</v>
      </c>
      <c r="C132">
        <v>41.59</v>
      </c>
      <c r="D132">
        <v>42.11</v>
      </c>
      <c r="E132">
        <v>41.45</v>
      </c>
      <c r="F132">
        <v>3170404</v>
      </c>
      <c r="G132">
        <v>40.422600000000003</v>
      </c>
      <c r="H132">
        <v>4.5434999999999999</v>
      </c>
      <c r="I132">
        <v>4.0952000000000002</v>
      </c>
      <c r="J132">
        <v>8.5907</v>
      </c>
      <c r="K132">
        <v>22.349</v>
      </c>
      <c r="L132">
        <v>17.639800000000001</v>
      </c>
    </row>
    <row r="133" spans="1:12" x14ac:dyDescent="0.35">
      <c r="A133" s="1">
        <v>41547</v>
      </c>
      <c r="B133">
        <v>41.17</v>
      </c>
      <c r="C133">
        <v>41.21</v>
      </c>
      <c r="D133">
        <v>41.439900000000002</v>
      </c>
      <c r="E133">
        <v>40.549999999999997</v>
      </c>
      <c r="F133">
        <v>4475077</v>
      </c>
      <c r="G133">
        <v>39.822899999999997</v>
      </c>
      <c r="H133">
        <v>4.4760999999999997</v>
      </c>
      <c r="I133">
        <v>4.0343999999999998</v>
      </c>
      <c r="J133">
        <v>8.4632000000000005</v>
      </c>
      <c r="K133">
        <v>22.017399999999999</v>
      </c>
      <c r="L133">
        <v>17.3781</v>
      </c>
    </row>
    <row r="134" spans="1:12" x14ac:dyDescent="0.35">
      <c r="A134" s="1">
        <v>41548</v>
      </c>
      <c r="B134">
        <v>40.49</v>
      </c>
      <c r="C134">
        <v>40.36</v>
      </c>
      <c r="D134">
        <v>40.869999999999997</v>
      </c>
      <c r="E134">
        <v>40.17</v>
      </c>
      <c r="F134">
        <v>8343288</v>
      </c>
      <c r="G134">
        <v>39.165199999999999</v>
      </c>
      <c r="H134">
        <v>4.4021999999999997</v>
      </c>
      <c r="I134">
        <v>3.9678</v>
      </c>
      <c r="J134">
        <v>8.3233999999999995</v>
      </c>
      <c r="K134">
        <v>21.6538</v>
      </c>
      <c r="L134">
        <v>17.091000000000001</v>
      </c>
    </row>
    <row r="135" spans="1:12" x14ac:dyDescent="0.35">
      <c r="A135" s="1">
        <v>41549</v>
      </c>
      <c r="B135">
        <v>42.55</v>
      </c>
      <c r="C135">
        <v>41.29</v>
      </c>
      <c r="D135">
        <v>42.82</v>
      </c>
      <c r="E135">
        <v>41.03</v>
      </c>
      <c r="F135">
        <v>13162788</v>
      </c>
      <c r="G135">
        <v>41.157800000000002</v>
      </c>
      <c r="H135">
        <v>4.6261000000000001</v>
      </c>
      <c r="I135">
        <v>4.1696</v>
      </c>
      <c r="J135">
        <v>8.7469000000000001</v>
      </c>
      <c r="K135">
        <v>22.755400000000002</v>
      </c>
      <c r="L135">
        <v>17.960599999999999</v>
      </c>
    </row>
    <row r="136" spans="1:12" x14ac:dyDescent="0.35">
      <c r="A136" s="1">
        <v>41550</v>
      </c>
      <c r="B136">
        <v>42.15</v>
      </c>
      <c r="C136">
        <v>41.54</v>
      </c>
      <c r="D136">
        <v>42.25</v>
      </c>
      <c r="E136">
        <v>41.21</v>
      </c>
      <c r="F136">
        <v>7238204</v>
      </c>
      <c r="G136">
        <v>40.770800000000001</v>
      </c>
      <c r="H136">
        <v>4.5826000000000002</v>
      </c>
      <c r="I136">
        <v>4.1303999999999998</v>
      </c>
      <c r="J136">
        <v>8.6646999999999998</v>
      </c>
      <c r="K136">
        <v>22.541499999999999</v>
      </c>
      <c r="L136">
        <v>17.791699999999999</v>
      </c>
    </row>
    <row r="137" spans="1:12" x14ac:dyDescent="0.35">
      <c r="A137" s="1">
        <v>41551</v>
      </c>
      <c r="B137">
        <v>42.49</v>
      </c>
      <c r="C137">
        <v>41.96</v>
      </c>
      <c r="D137">
        <v>42.79</v>
      </c>
      <c r="E137">
        <v>41.68</v>
      </c>
      <c r="F137">
        <v>3926518</v>
      </c>
      <c r="G137">
        <v>41.099699999999999</v>
      </c>
      <c r="H137">
        <v>4.6196000000000002</v>
      </c>
      <c r="I137">
        <v>4.1638000000000002</v>
      </c>
      <c r="J137">
        <v>8.7346000000000004</v>
      </c>
      <c r="K137">
        <v>22.723300000000002</v>
      </c>
      <c r="L137">
        <v>17.935200000000002</v>
      </c>
    </row>
    <row r="138" spans="1:12" x14ac:dyDescent="0.35">
      <c r="A138" s="1">
        <v>41554</v>
      </c>
      <c r="B138">
        <v>41.69</v>
      </c>
      <c r="C138">
        <v>41.93</v>
      </c>
      <c r="D138">
        <v>42.18</v>
      </c>
      <c r="E138">
        <v>41.615000000000002</v>
      </c>
      <c r="F138">
        <v>2723462</v>
      </c>
      <c r="G138">
        <v>40.325899999999997</v>
      </c>
      <c r="H138">
        <v>4.5326000000000004</v>
      </c>
      <c r="I138">
        <v>4.0853999999999999</v>
      </c>
      <c r="J138">
        <v>8.5701000000000001</v>
      </c>
      <c r="K138">
        <v>22.295500000000001</v>
      </c>
      <c r="L138">
        <v>17.5976</v>
      </c>
    </row>
    <row r="139" spans="1:12" x14ac:dyDescent="0.35">
      <c r="A139" s="1">
        <v>41555</v>
      </c>
      <c r="B139">
        <v>40.39</v>
      </c>
      <c r="C139">
        <v>41.65</v>
      </c>
      <c r="D139">
        <v>41.94</v>
      </c>
      <c r="E139">
        <v>40.234999999999999</v>
      </c>
      <c r="F139">
        <v>3882108</v>
      </c>
      <c r="G139">
        <v>39.068399999999997</v>
      </c>
      <c r="H139">
        <v>4.3913000000000002</v>
      </c>
      <c r="I139">
        <v>3.9580000000000002</v>
      </c>
      <c r="J139">
        <v>8.3028999999999993</v>
      </c>
      <c r="K139">
        <v>21.600300000000001</v>
      </c>
      <c r="L139">
        <v>17.0488</v>
      </c>
    </row>
    <row r="140" spans="1:12" x14ac:dyDescent="0.35">
      <c r="A140" s="1">
        <v>41556</v>
      </c>
      <c r="B140">
        <v>39.96</v>
      </c>
      <c r="C140">
        <v>40.47</v>
      </c>
      <c r="D140">
        <v>40.619999999999997</v>
      </c>
      <c r="E140">
        <v>39.36</v>
      </c>
      <c r="F140">
        <v>5027963</v>
      </c>
      <c r="G140">
        <v>38.652500000000003</v>
      </c>
      <c r="H140">
        <v>4.3445</v>
      </c>
      <c r="I140">
        <v>3.9157999999999999</v>
      </c>
      <c r="J140">
        <v>8.2144999999999992</v>
      </c>
      <c r="K140">
        <v>21.3703</v>
      </c>
      <c r="L140">
        <v>16.8673</v>
      </c>
    </row>
    <row r="141" spans="1:12" x14ac:dyDescent="0.35">
      <c r="A141" s="1">
        <v>41557</v>
      </c>
      <c r="B141">
        <v>40.61</v>
      </c>
      <c r="C141">
        <v>40.130000000000003</v>
      </c>
      <c r="D141">
        <v>40.76</v>
      </c>
      <c r="E141">
        <v>40.090000000000003</v>
      </c>
      <c r="F141">
        <v>2643387</v>
      </c>
      <c r="G141">
        <v>39.281199999999998</v>
      </c>
      <c r="H141">
        <v>4.4152000000000005</v>
      </c>
      <c r="I141">
        <v>3.9794999999999998</v>
      </c>
      <c r="J141">
        <v>8.3481000000000005</v>
      </c>
      <c r="K141">
        <v>21.7179</v>
      </c>
      <c r="L141">
        <v>17.1417</v>
      </c>
    </row>
    <row r="142" spans="1:12" x14ac:dyDescent="0.35">
      <c r="A142" s="1">
        <v>41558</v>
      </c>
      <c r="B142">
        <v>41.05</v>
      </c>
      <c r="C142">
        <v>40.57</v>
      </c>
      <c r="D142">
        <v>41.13</v>
      </c>
      <c r="E142">
        <v>40.39</v>
      </c>
      <c r="F142">
        <v>2203002</v>
      </c>
      <c r="G142">
        <v>39.706800000000001</v>
      </c>
      <c r="H142">
        <v>4.4630000000000001</v>
      </c>
      <c r="I142">
        <v>4.0225999999999997</v>
      </c>
      <c r="J142">
        <v>8.4385999999999992</v>
      </c>
      <c r="K142">
        <v>21.953199999999999</v>
      </c>
      <c r="L142">
        <v>17.327400000000001</v>
      </c>
    </row>
    <row r="143" spans="1:12" x14ac:dyDescent="0.35">
      <c r="A143" s="1">
        <v>41561</v>
      </c>
      <c r="B143">
        <v>41</v>
      </c>
      <c r="C143">
        <v>40.6</v>
      </c>
      <c r="D143">
        <v>41.325000000000003</v>
      </c>
      <c r="E143">
        <v>40.11</v>
      </c>
      <c r="F143">
        <v>3443596</v>
      </c>
      <c r="G143">
        <v>39.658499999999997</v>
      </c>
      <c r="H143">
        <v>4.4576000000000002</v>
      </c>
      <c r="I143">
        <v>4.0176999999999996</v>
      </c>
      <c r="J143">
        <v>8.4283000000000001</v>
      </c>
      <c r="K143">
        <v>21.926500000000001</v>
      </c>
      <c r="L143">
        <v>17.3063</v>
      </c>
    </row>
    <row r="144" spans="1:12" x14ac:dyDescent="0.35">
      <c r="A144" s="1">
        <v>41562</v>
      </c>
      <c r="B144">
        <v>40.89</v>
      </c>
      <c r="C144">
        <v>41.04</v>
      </c>
      <c r="D144">
        <v>41.155200000000001</v>
      </c>
      <c r="E144">
        <v>40.700000000000003</v>
      </c>
      <c r="F144">
        <v>3259173</v>
      </c>
      <c r="G144">
        <v>39.552100000000003</v>
      </c>
      <c r="H144">
        <v>4.4455999999999998</v>
      </c>
      <c r="I144">
        <v>4.0069999999999997</v>
      </c>
      <c r="J144">
        <v>8.4056999999999995</v>
      </c>
      <c r="K144">
        <v>21.867699999999999</v>
      </c>
      <c r="L144">
        <v>17.259900000000002</v>
      </c>
    </row>
    <row r="145" spans="1:12" x14ac:dyDescent="0.35">
      <c r="A145" s="1">
        <v>41563</v>
      </c>
      <c r="B145">
        <v>40.78</v>
      </c>
      <c r="C145">
        <v>41</v>
      </c>
      <c r="D145">
        <v>41.134999999999998</v>
      </c>
      <c r="E145">
        <v>40.659999999999997</v>
      </c>
      <c r="F145">
        <v>2082839</v>
      </c>
      <c r="G145">
        <v>39.445700000000002</v>
      </c>
      <c r="H145">
        <v>4.4337</v>
      </c>
      <c r="I145">
        <v>3.9962</v>
      </c>
      <c r="J145">
        <v>8.3831000000000007</v>
      </c>
      <c r="K145">
        <v>21.808900000000001</v>
      </c>
      <c r="L145">
        <v>17.2135</v>
      </c>
    </row>
    <row r="146" spans="1:12" x14ac:dyDescent="0.35">
      <c r="A146" s="1">
        <v>41564</v>
      </c>
      <c r="B146">
        <v>40.409999999999997</v>
      </c>
      <c r="C146">
        <v>40.520000000000003</v>
      </c>
      <c r="D146">
        <v>40.685000000000002</v>
      </c>
      <c r="E146">
        <v>39.85</v>
      </c>
      <c r="F146">
        <v>3446536</v>
      </c>
      <c r="G146">
        <v>39.087800000000001</v>
      </c>
      <c r="H146">
        <v>4.3935000000000004</v>
      </c>
      <c r="I146">
        <v>3.9599000000000002</v>
      </c>
      <c r="J146">
        <v>8.3070000000000004</v>
      </c>
      <c r="K146">
        <v>21.611000000000001</v>
      </c>
      <c r="L146">
        <v>17.057300000000001</v>
      </c>
    </row>
    <row r="147" spans="1:12" x14ac:dyDescent="0.35">
      <c r="A147" s="1">
        <v>41565</v>
      </c>
      <c r="B147">
        <v>40.28</v>
      </c>
      <c r="C147">
        <v>40.39</v>
      </c>
      <c r="D147">
        <v>40.72</v>
      </c>
      <c r="E147">
        <v>40.119999999999997</v>
      </c>
      <c r="F147">
        <v>2712298</v>
      </c>
      <c r="G147">
        <v>38.962000000000003</v>
      </c>
      <c r="H147">
        <v>4.3792999999999997</v>
      </c>
      <c r="I147">
        <v>3.9472</v>
      </c>
      <c r="J147">
        <v>8.2803000000000004</v>
      </c>
      <c r="K147">
        <v>21.541499999999999</v>
      </c>
      <c r="L147">
        <v>17.002400000000002</v>
      </c>
    </row>
    <row r="148" spans="1:12" x14ac:dyDescent="0.35">
      <c r="A148" s="1">
        <v>41568</v>
      </c>
      <c r="B148">
        <v>40.020000000000003</v>
      </c>
      <c r="C148">
        <v>40.36</v>
      </c>
      <c r="D148">
        <v>40.619999999999997</v>
      </c>
      <c r="E148">
        <v>39.83</v>
      </c>
      <c r="F148">
        <v>1995565</v>
      </c>
      <c r="G148">
        <v>38.710500000000003</v>
      </c>
      <c r="H148">
        <v>4.3510999999999997</v>
      </c>
      <c r="I148">
        <v>3.9217</v>
      </c>
      <c r="J148">
        <v>8.2268000000000008</v>
      </c>
      <c r="K148">
        <v>21.4024</v>
      </c>
      <c r="L148">
        <v>16.892700000000001</v>
      </c>
    </row>
    <row r="149" spans="1:12" x14ac:dyDescent="0.35">
      <c r="A149" s="1">
        <v>41569</v>
      </c>
      <c r="B149">
        <v>40</v>
      </c>
      <c r="C149">
        <v>40.270000000000003</v>
      </c>
      <c r="D149">
        <v>40.409999999999997</v>
      </c>
      <c r="E149">
        <v>39.9</v>
      </c>
      <c r="F149">
        <v>1644820</v>
      </c>
      <c r="G149">
        <v>38.691200000000002</v>
      </c>
      <c r="H149">
        <v>4.3489000000000004</v>
      </c>
      <c r="I149">
        <v>3.9198</v>
      </c>
      <c r="J149">
        <v>8.2226999999999997</v>
      </c>
      <c r="K149">
        <v>21.3917</v>
      </c>
      <c r="L149">
        <v>16.8842</v>
      </c>
    </row>
    <row r="150" spans="1:12" x14ac:dyDescent="0.35">
      <c r="A150" s="1">
        <v>41570</v>
      </c>
      <c r="B150">
        <v>39.49</v>
      </c>
      <c r="C150">
        <v>39.76</v>
      </c>
      <c r="D150">
        <v>39.99</v>
      </c>
      <c r="E150">
        <v>39.24</v>
      </c>
      <c r="F150">
        <v>1898241</v>
      </c>
      <c r="G150">
        <v>38.197899999999997</v>
      </c>
      <c r="H150">
        <v>4.2934000000000001</v>
      </c>
      <c r="I150">
        <v>3.8698000000000001</v>
      </c>
      <c r="J150">
        <v>8.1179000000000006</v>
      </c>
      <c r="K150">
        <v>21.119</v>
      </c>
      <c r="L150">
        <v>16.668900000000001</v>
      </c>
    </row>
    <row r="151" spans="1:12" x14ac:dyDescent="0.35">
      <c r="A151" s="1">
        <v>41571</v>
      </c>
      <c r="B151">
        <v>40.200000000000003</v>
      </c>
      <c r="C151">
        <v>39.590000000000003</v>
      </c>
      <c r="D151">
        <v>40.36</v>
      </c>
      <c r="E151">
        <v>39.54</v>
      </c>
      <c r="F151">
        <v>2350624</v>
      </c>
      <c r="G151">
        <v>38.884599999999999</v>
      </c>
      <c r="H151">
        <v>4.3705999999999996</v>
      </c>
      <c r="I151">
        <v>3.9393000000000002</v>
      </c>
      <c r="J151">
        <v>8.2637999999999998</v>
      </c>
      <c r="K151">
        <v>21.498699999999999</v>
      </c>
      <c r="L151">
        <v>16.968599999999999</v>
      </c>
    </row>
    <row r="152" spans="1:12" x14ac:dyDescent="0.35">
      <c r="A152" s="1">
        <v>41572</v>
      </c>
      <c r="B152">
        <v>39.869999999999997</v>
      </c>
      <c r="C152">
        <v>40.520000000000003</v>
      </c>
      <c r="D152">
        <v>40.520000000000003</v>
      </c>
      <c r="E152">
        <v>39.704999999999998</v>
      </c>
      <c r="F152">
        <v>1341752</v>
      </c>
      <c r="G152">
        <v>38.565399999999997</v>
      </c>
      <c r="H152">
        <v>4.3347999999999995</v>
      </c>
      <c r="I152">
        <v>3.907</v>
      </c>
      <c r="J152">
        <v>8.1959999999999997</v>
      </c>
      <c r="K152">
        <v>21.322199999999999</v>
      </c>
      <c r="L152">
        <v>16.8293</v>
      </c>
    </row>
    <row r="153" spans="1:12" x14ac:dyDescent="0.35">
      <c r="A153" s="1">
        <v>41575</v>
      </c>
      <c r="B153">
        <v>39.67</v>
      </c>
      <c r="C153">
        <v>39.799999999999997</v>
      </c>
      <c r="D153">
        <v>40.04</v>
      </c>
      <c r="E153">
        <v>39.46</v>
      </c>
      <c r="F153">
        <v>1189730</v>
      </c>
      <c r="G153">
        <v>38.372</v>
      </c>
      <c r="H153">
        <v>4.3129999999999997</v>
      </c>
      <c r="I153">
        <v>3.8874</v>
      </c>
      <c r="J153">
        <v>8.1548999999999996</v>
      </c>
      <c r="K153">
        <v>21.215199999999999</v>
      </c>
      <c r="L153">
        <v>16.744900000000001</v>
      </c>
    </row>
    <row r="154" spans="1:12" x14ac:dyDescent="0.35">
      <c r="A154" s="1">
        <v>41576</v>
      </c>
      <c r="B154">
        <v>40.299999999999997</v>
      </c>
      <c r="C154">
        <v>39.86</v>
      </c>
      <c r="D154">
        <v>40.299999999999997</v>
      </c>
      <c r="E154">
        <v>39.51</v>
      </c>
      <c r="F154">
        <v>2255665</v>
      </c>
      <c r="G154">
        <v>38.981400000000001</v>
      </c>
      <c r="H154">
        <v>4.3815</v>
      </c>
      <c r="I154">
        <v>3.9491000000000001</v>
      </c>
      <c r="J154">
        <v>8.2843999999999998</v>
      </c>
      <c r="K154">
        <v>21.552199999999999</v>
      </c>
      <c r="L154">
        <v>17.0108</v>
      </c>
    </row>
    <row r="155" spans="1:12" x14ac:dyDescent="0.35">
      <c r="A155" s="1">
        <v>41577</v>
      </c>
      <c r="B155">
        <v>40.04</v>
      </c>
      <c r="C155">
        <v>40.299999999999997</v>
      </c>
      <c r="D155">
        <v>40.72</v>
      </c>
      <c r="E155">
        <v>39.93</v>
      </c>
      <c r="F155">
        <v>2625706</v>
      </c>
      <c r="G155">
        <v>38.729900000000001</v>
      </c>
      <c r="H155">
        <v>4.3532000000000002</v>
      </c>
      <c r="I155">
        <v>3.9237000000000002</v>
      </c>
      <c r="J155">
        <v>8.2309000000000001</v>
      </c>
      <c r="K155">
        <v>21.4131</v>
      </c>
      <c r="L155">
        <v>16.9011</v>
      </c>
    </row>
    <row r="156" spans="1:12" x14ac:dyDescent="0.35">
      <c r="A156" s="1">
        <v>41578</v>
      </c>
      <c r="B156">
        <v>39.9</v>
      </c>
      <c r="C156">
        <v>40.1</v>
      </c>
      <c r="D156">
        <v>40.340000000000003</v>
      </c>
      <c r="E156">
        <v>39.854999999999997</v>
      </c>
      <c r="F156">
        <v>2224741</v>
      </c>
      <c r="G156">
        <v>36.736800000000002</v>
      </c>
      <c r="H156">
        <v>4.1452</v>
      </c>
      <c r="I156">
        <v>3.8877000000000002</v>
      </c>
      <c r="J156">
        <v>7.5606</v>
      </c>
      <c r="K156">
        <v>19.905000000000001</v>
      </c>
      <c r="L156">
        <v>19.035399999999999</v>
      </c>
    </row>
    <row r="157" spans="1:12" x14ac:dyDescent="0.35">
      <c r="A157" s="1">
        <v>41579</v>
      </c>
      <c r="B157">
        <v>41.89</v>
      </c>
      <c r="C157">
        <v>40.11</v>
      </c>
      <c r="D157">
        <v>41.94</v>
      </c>
      <c r="E157">
        <v>40.090000000000003</v>
      </c>
      <c r="F157">
        <v>5897250</v>
      </c>
      <c r="G157">
        <v>38.569000000000003</v>
      </c>
      <c r="H157">
        <v>4.3520000000000003</v>
      </c>
      <c r="I157">
        <v>4.0815999999999999</v>
      </c>
      <c r="J157">
        <v>7.9375999999999998</v>
      </c>
      <c r="K157">
        <v>20.8977</v>
      </c>
      <c r="L157">
        <v>19.9848</v>
      </c>
    </row>
    <row r="158" spans="1:12" x14ac:dyDescent="0.35">
      <c r="A158" s="1">
        <v>41582</v>
      </c>
      <c r="B158">
        <v>41.8</v>
      </c>
      <c r="C158">
        <v>41.85</v>
      </c>
      <c r="D158">
        <v>42</v>
      </c>
      <c r="E158">
        <v>41.494999999999997</v>
      </c>
      <c r="F158">
        <v>2733983</v>
      </c>
      <c r="G158">
        <v>38.486199999999997</v>
      </c>
      <c r="H158">
        <v>4.3426</v>
      </c>
      <c r="I158">
        <v>4.0728</v>
      </c>
      <c r="J158">
        <v>7.9206000000000003</v>
      </c>
      <c r="K158">
        <v>20.852799999999998</v>
      </c>
      <c r="L158">
        <v>19.9419</v>
      </c>
    </row>
    <row r="159" spans="1:12" x14ac:dyDescent="0.35">
      <c r="A159" s="1">
        <v>41583</v>
      </c>
      <c r="B159">
        <v>41.71</v>
      </c>
      <c r="C159">
        <v>41.65</v>
      </c>
      <c r="D159">
        <v>42.005000000000003</v>
      </c>
      <c r="E159">
        <v>41.055</v>
      </c>
      <c r="F159">
        <v>3311154</v>
      </c>
      <c r="G159">
        <v>38.403300000000002</v>
      </c>
      <c r="H159">
        <v>4.3333000000000004</v>
      </c>
      <c r="I159">
        <v>4.0640999999999998</v>
      </c>
      <c r="J159">
        <v>7.9035000000000002</v>
      </c>
      <c r="K159">
        <v>20.8079</v>
      </c>
      <c r="L159">
        <v>19.899000000000001</v>
      </c>
    </row>
    <row r="160" spans="1:12" x14ac:dyDescent="0.35">
      <c r="A160" s="1">
        <v>41584</v>
      </c>
      <c r="B160">
        <v>42.02</v>
      </c>
      <c r="C160">
        <v>41.96</v>
      </c>
      <c r="D160">
        <v>42.15</v>
      </c>
      <c r="E160">
        <v>41.54</v>
      </c>
      <c r="F160">
        <v>2777206</v>
      </c>
      <c r="G160">
        <v>38.688699999999997</v>
      </c>
      <c r="H160">
        <v>4.3654999999999999</v>
      </c>
      <c r="I160">
        <v>4.0942999999999996</v>
      </c>
      <c r="J160">
        <v>7.9622999999999999</v>
      </c>
      <c r="K160">
        <v>20.962599999999998</v>
      </c>
      <c r="L160">
        <v>20.046900000000001</v>
      </c>
    </row>
    <row r="161" spans="1:12" x14ac:dyDescent="0.35">
      <c r="A161" s="1">
        <v>41585</v>
      </c>
      <c r="B161">
        <v>41.76</v>
      </c>
      <c r="C161">
        <v>42.25</v>
      </c>
      <c r="D161">
        <v>43.17</v>
      </c>
      <c r="E161">
        <v>41.41</v>
      </c>
      <c r="F161">
        <v>3885679</v>
      </c>
      <c r="G161">
        <v>38.449300000000001</v>
      </c>
      <c r="H161">
        <v>4.3384999999999998</v>
      </c>
      <c r="I161">
        <v>4.0689000000000002</v>
      </c>
      <c r="J161">
        <v>7.9130000000000003</v>
      </c>
      <c r="K161">
        <v>20.832899999999999</v>
      </c>
      <c r="L161">
        <v>19.922799999999999</v>
      </c>
    </row>
    <row r="162" spans="1:12" x14ac:dyDescent="0.35">
      <c r="A162" s="1">
        <v>41586</v>
      </c>
      <c r="B162">
        <v>42.76</v>
      </c>
      <c r="C162">
        <v>41.89</v>
      </c>
      <c r="D162">
        <v>42.77</v>
      </c>
      <c r="E162">
        <v>41.73</v>
      </c>
      <c r="F162">
        <v>2151409</v>
      </c>
      <c r="G162">
        <v>39.369999999999997</v>
      </c>
      <c r="H162">
        <v>4.4423000000000004</v>
      </c>
      <c r="I162">
        <v>4.1664000000000003</v>
      </c>
      <c r="J162">
        <v>8.1024999999999991</v>
      </c>
      <c r="K162">
        <v>21.331700000000001</v>
      </c>
      <c r="L162">
        <v>20.399899999999999</v>
      </c>
    </row>
    <row r="163" spans="1:12" x14ac:dyDescent="0.35">
      <c r="A163" s="1">
        <v>41589</v>
      </c>
      <c r="B163">
        <v>43.48</v>
      </c>
      <c r="C163">
        <v>42.71</v>
      </c>
      <c r="D163">
        <v>43.74</v>
      </c>
      <c r="E163">
        <v>42.44</v>
      </c>
      <c r="F163">
        <v>3664975</v>
      </c>
      <c r="G163">
        <v>40.033000000000001</v>
      </c>
      <c r="H163">
        <v>4.5171000000000001</v>
      </c>
      <c r="I163">
        <v>4.2365000000000004</v>
      </c>
      <c r="J163">
        <v>8.2388999999999992</v>
      </c>
      <c r="K163">
        <v>21.690899999999999</v>
      </c>
      <c r="L163">
        <v>20.743400000000001</v>
      </c>
    </row>
    <row r="164" spans="1:12" x14ac:dyDescent="0.35">
      <c r="A164" s="1">
        <v>41590</v>
      </c>
      <c r="B164">
        <v>43.61</v>
      </c>
      <c r="C164">
        <v>43.29</v>
      </c>
      <c r="D164">
        <v>43.737299999999998</v>
      </c>
      <c r="E164">
        <v>43.25</v>
      </c>
      <c r="F164">
        <v>2003290</v>
      </c>
      <c r="G164">
        <v>40.152700000000003</v>
      </c>
      <c r="H164">
        <v>4.5305999999999997</v>
      </c>
      <c r="I164">
        <v>4.2492000000000001</v>
      </c>
      <c r="J164">
        <v>8.2636000000000003</v>
      </c>
      <c r="K164">
        <v>21.755800000000001</v>
      </c>
      <c r="L164">
        <v>20.805399999999999</v>
      </c>
    </row>
    <row r="165" spans="1:12" x14ac:dyDescent="0.35">
      <c r="A165" s="1">
        <v>41591</v>
      </c>
      <c r="B165">
        <v>43.54</v>
      </c>
      <c r="C165">
        <v>43.54</v>
      </c>
      <c r="D165">
        <v>43.7</v>
      </c>
      <c r="E165">
        <v>43.15</v>
      </c>
      <c r="F165">
        <v>2652943</v>
      </c>
      <c r="G165">
        <v>40.088200000000001</v>
      </c>
      <c r="H165">
        <v>4.5233999999999996</v>
      </c>
      <c r="I165">
        <v>4.2423999999999999</v>
      </c>
      <c r="J165">
        <v>8.2502999999999993</v>
      </c>
      <c r="K165">
        <v>21.7209</v>
      </c>
      <c r="L165">
        <v>20.771999999999998</v>
      </c>
    </row>
    <row r="166" spans="1:12" x14ac:dyDescent="0.35">
      <c r="A166" s="1">
        <v>41592</v>
      </c>
      <c r="B166">
        <v>44.13</v>
      </c>
      <c r="C166">
        <v>42.97</v>
      </c>
      <c r="D166">
        <v>44.21</v>
      </c>
      <c r="E166">
        <v>42.895000000000003</v>
      </c>
      <c r="F166">
        <v>2635432</v>
      </c>
      <c r="G166">
        <v>40.631399999999999</v>
      </c>
      <c r="H166">
        <v>4.5846999999999998</v>
      </c>
      <c r="I166">
        <v>4.2999000000000001</v>
      </c>
      <c r="J166">
        <v>8.3620999999999999</v>
      </c>
      <c r="K166">
        <v>22.0152</v>
      </c>
      <c r="L166">
        <v>21.0535</v>
      </c>
    </row>
    <row r="167" spans="1:12" x14ac:dyDescent="0.35">
      <c r="A167" s="1">
        <v>41593</v>
      </c>
      <c r="B167">
        <v>44.11</v>
      </c>
      <c r="C167">
        <v>44.2</v>
      </c>
      <c r="D167">
        <v>45.03</v>
      </c>
      <c r="E167">
        <v>43.88</v>
      </c>
      <c r="F167">
        <v>2898389</v>
      </c>
      <c r="G167">
        <v>40.613</v>
      </c>
      <c r="H167">
        <v>4.5826000000000002</v>
      </c>
      <c r="I167">
        <v>4.2979000000000003</v>
      </c>
      <c r="J167">
        <v>8.3582999999999998</v>
      </c>
      <c r="K167">
        <v>22.005199999999999</v>
      </c>
      <c r="L167">
        <v>21.043900000000001</v>
      </c>
    </row>
    <row r="168" spans="1:12" x14ac:dyDescent="0.35">
      <c r="A168" s="1">
        <v>41596</v>
      </c>
      <c r="B168">
        <v>43.3</v>
      </c>
      <c r="C168">
        <v>44.14</v>
      </c>
      <c r="D168">
        <v>44.4</v>
      </c>
      <c r="E168">
        <v>43.24</v>
      </c>
      <c r="F168">
        <v>2327215</v>
      </c>
      <c r="G168">
        <v>39.867199999999997</v>
      </c>
      <c r="H168">
        <v>4.4984000000000002</v>
      </c>
      <c r="I168">
        <v>4.2190000000000003</v>
      </c>
      <c r="J168">
        <v>8.2048000000000005</v>
      </c>
      <c r="K168">
        <v>21.601099999999999</v>
      </c>
      <c r="L168">
        <v>20.657499999999999</v>
      </c>
    </row>
    <row r="169" spans="1:12" x14ac:dyDescent="0.35">
      <c r="A169" s="1">
        <v>41597</v>
      </c>
      <c r="B169">
        <v>42.28</v>
      </c>
      <c r="C169">
        <v>43.18</v>
      </c>
      <c r="D169">
        <v>43.35</v>
      </c>
      <c r="E169">
        <v>42.16</v>
      </c>
      <c r="F169">
        <v>3621957</v>
      </c>
      <c r="G169">
        <v>38.928100000000001</v>
      </c>
      <c r="H169">
        <v>4.3925000000000001</v>
      </c>
      <c r="I169">
        <v>4.1196000000000002</v>
      </c>
      <c r="J169">
        <v>8.0114999999999998</v>
      </c>
      <c r="K169">
        <v>21.092300000000002</v>
      </c>
      <c r="L169">
        <v>20.1709</v>
      </c>
    </row>
    <row r="170" spans="1:12" x14ac:dyDescent="0.35">
      <c r="A170" s="1">
        <v>41598</v>
      </c>
      <c r="B170">
        <v>42.34</v>
      </c>
      <c r="C170">
        <v>42.5</v>
      </c>
      <c r="D170">
        <v>43.04</v>
      </c>
      <c r="E170">
        <v>42.21</v>
      </c>
      <c r="F170">
        <v>2803354</v>
      </c>
      <c r="G170">
        <v>38.9833</v>
      </c>
      <c r="H170">
        <v>4.3986999999999998</v>
      </c>
      <c r="I170">
        <v>4.1254</v>
      </c>
      <c r="J170">
        <v>8.0228999999999999</v>
      </c>
      <c r="K170">
        <v>21.122199999999999</v>
      </c>
      <c r="L170">
        <v>20.1995</v>
      </c>
    </row>
    <row r="171" spans="1:12" x14ac:dyDescent="0.35">
      <c r="A171" s="1">
        <v>41599</v>
      </c>
      <c r="B171">
        <v>43.53</v>
      </c>
      <c r="C171">
        <v>42.58</v>
      </c>
      <c r="D171">
        <v>43.594999999999999</v>
      </c>
      <c r="E171">
        <v>42.210099999999997</v>
      </c>
      <c r="F171">
        <v>4253980</v>
      </c>
      <c r="G171">
        <v>40.079000000000001</v>
      </c>
      <c r="H171">
        <v>4.5222999999999995</v>
      </c>
      <c r="I171">
        <v>4.2413999999999996</v>
      </c>
      <c r="J171">
        <v>8.2484000000000002</v>
      </c>
      <c r="K171">
        <v>21.715900000000001</v>
      </c>
      <c r="L171">
        <v>20.767199999999999</v>
      </c>
    </row>
    <row r="172" spans="1:12" x14ac:dyDescent="0.35">
      <c r="A172" s="1">
        <v>41600</v>
      </c>
      <c r="B172">
        <v>45.86</v>
      </c>
      <c r="C172">
        <v>43.64</v>
      </c>
      <c r="D172">
        <v>45.95</v>
      </c>
      <c r="E172">
        <v>43.55</v>
      </c>
      <c r="F172">
        <v>7219012</v>
      </c>
      <c r="G172">
        <v>42.224299999999999</v>
      </c>
      <c r="H172">
        <v>4.7644000000000002</v>
      </c>
      <c r="I172">
        <v>4.4683999999999999</v>
      </c>
      <c r="J172">
        <v>8.6898999999999997</v>
      </c>
      <c r="K172">
        <v>22.8782</v>
      </c>
      <c r="L172">
        <v>21.878799999999998</v>
      </c>
    </row>
    <row r="173" spans="1:12" x14ac:dyDescent="0.35">
      <c r="A173" s="1">
        <v>41603</v>
      </c>
      <c r="B173">
        <v>45.39</v>
      </c>
      <c r="C173">
        <v>45.55</v>
      </c>
      <c r="D173">
        <v>45.73</v>
      </c>
      <c r="E173">
        <v>44.93</v>
      </c>
      <c r="F173">
        <v>3758616</v>
      </c>
      <c r="G173">
        <v>41.791499999999999</v>
      </c>
      <c r="H173">
        <v>4.7156000000000002</v>
      </c>
      <c r="I173">
        <v>4.4226000000000001</v>
      </c>
      <c r="J173">
        <v>8.6008999999999993</v>
      </c>
      <c r="K173">
        <v>22.643799999999999</v>
      </c>
      <c r="L173">
        <v>21.654599999999999</v>
      </c>
    </row>
    <row r="174" spans="1:12" x14ac:dyDescent="0.35">
      <c r="A174" s="1">
        <v>41604</v>
      </c>
      <c r="B174">
        <v>45.28</v>
      </c>
      <c r="C174">
        <v>45.39</v>
      </c>
      <c r="D174">
        <v>45.52</v>
      </c>
      <c r="E174">
        <v>45</v>
      </c>
      <c r="F174">
        <v>2557113</v>
      </c>
      <c r="G174">
        <v>41.690300000000001</v>
      </c>
      <c r="H174">
        <v>4.7041000000000004</v>
      </c>
      <c r="I174">
        <v>4.4119000000000002</v>
      </c>
      <c r="J174">
        <v>8.58</v>
      </c>
      <c r="K174">
        <v>22.588899999999999</v>
      </c>
      <c r="L174">
        <v>21.6021</v>
      </c>
    </row>
    <row r="175" spans="1:12" x14ac:dyDescent="0.35">
      <c r="A175" s="1">
        <v>41605</v>
      </c>
      <c r="B175">
        <v>45.44</v>
      </c>
      <c r="C175">
        <v>45.4</v>
      </c>
      <c r="D175">
        <v>45.74</v>
      </c>
      <c r="E175">
        <v>45.05</v>
      </c>
      <c r="F175">
        <v>2152028</v>
      </c>
      <c r="G175">
        <v>41.837600000000002</v>
      </c>
      <c r="H175">
        <v>4.7207999999999997</v>
      </c>
      <c r="I175">
        <v>4.4275000000000002</v>
      </c>
      <c r="J175">
        <v>8.6103000000000005</v>
      </c>
      <c r="K175">
        <v>22.668700000000001</v>
      </c>
      <c r="L175">
        <v>21.6785</v>
      </c>
    </row>
    <row r="176" spans="1:12" x14ac:dyDescent="0.35">
      <c r="A176" s="1">
        <v>41606</v>
      </c>
      <c r="B176">
        <v>45.44</v>
      </c>
      <c r="C176">
        <v>45.4</v>
      </c>
      <c r="D176">
        <v>45.74</v>
      </c>
      <c r="E176">
        <v>45.05</v>
      </c>
      <c r="F176">
        <v>2152028</v>
      </c>
      <c r="G176">
        <v>41.837600000000002</v>
      </c>
      <c r="H176">
        <v>4.7207999999999997</v>
      </c>
      <c r="I176">
        <v>4.4275000000000002</v>
      </c>
      <c r="J176">
        <v>8.6103000000000005</v>
      </c>
      <c r="K176">
        <v>22.668700000000001</v>
      </c>
      <c r="L176">
        <v>21.6785</v>
      </c>
    </row>
    <row r="177" spans="1:12" x14ac:dyDescent="0.35">
      <c r="A177" s="1">
        <v>41607</v>
      </c>
      <c r="B177">
        <v>45.25</v>
      </c>
      <c r="C177">
        <v>45.28</v>
      </c>
      <c r="D177">
        <v>45.4</v>
      </c>
      <c r="E177">
        <v>44.97</v>
      </c>
      <c r="F177">
        <v>1174008</v>
      </c>
      <c r="G177">
        <v>41.662599999999998</v>
      </c>
      <c r="H177">
        <v>4.7009999999999996</v>
      </c>
      <c r="I177">
        <v>4.4089999999999998</v>
      </c>
      <c r="J177">
        <v>8.5743000000000009</v>
      </c>
      <c r="K177">
        <v>22.573899999999998</v>
      </c>
      <c r="L177">
        <v>21.587800000000001</v>
      </c>
    </row>
    <row r="178" spans="1:12" x14ac:dyDescent="0.35">
      <c r="A178" s="1">
        <v>41610</v>
      </c>
      <c r="B178">
        <v>45.42</v>
      </c>
      <c r="C178">
        <v>45.27</v>
      </c>
      <c r="D178">
        <v>45.55</v>
      </c>
      <c r="E178">
        <v>44.95</v>
      </c>
      <c r="F178">
        <v>1871666</v>
      </c>
      <c r="G178">
        <v>41.819200000000002</v>
      </c>
      <c r="H178">
        <v>4.7187000000000001</v>
      </c>
      <c r="I178">
        <v>4.4254999999999995</v>
      </c>
      <c r="J178">
        <v>8.6065000000000005</v>
      </c>
      <c r="K178">
        <v>22.6587</v>
      </c>
      <c r="L178">
        <v>21.668900000000001</v>
      </c>
    </row>
    <row r="179" spans="1:12" x14ac:dyDescent="0.35">
      <c r="A179" s="1">
        <v>41611</v>
      </c>
      <c r="B179">
        <v>45.765000000000001</v>
      </c>
      <c r="C179">
        <v>45.4</v>
      </c>
      <c r="D179">
        <v>45.98</v>
      </c>
      <c r="E179">
        <v>45.2</v>
      </c>
      <c r="F179">
        <v>2491270</v>
      </c>
      <c r="G179">
        <v>42.136800000000001</v>
      </c>
      <c r="H179">
        <v>4.7545000000000002</v>
      </c>
      <c r="I179">
        <v>4.4592000000000001</v>
      </c>
      <c r="J179">
        <v>8.6719000000000008</v>
      </c>
      <c r="K179">
        <v>22.8308</v>
      </c>
      <c r="L179">
        <v>21.833500000000001</v>
      </c>
    </row>
    <row r="180" spans="1:12" x14ac:dyDescent="0.35">
      <c r="A180" s="1">
        <v>41612</v>
      </c>
      <c r="B180">
        <v>46.29</v>
      </c>
      <c r="C180">
        <v>45.81</v>
      </c>
      <c r="D180">
        <v>46.47</v>
      </c>
      <c r="E180">
        <v>45.575000000000003</v>
      </c>
      <c r="F180">
        <v>2598727</v>
      </c>
      <c r="G180">
        <v>42.620199999999997</v>
      </c>
      <c r="H180">
        <v>4.8090999999999999</v>
      </c>
      <c r="I180">
        <v>4.5103</v>
      </c>
      <c r="J180">
        <v>8.7713999999999999</v>
      </c>
      <c r="K180">
        <v>23.0928</v>
      </c>
      <c r="L180">
        <v>22.084</v>
      </c>
    </row>
    <row r="181" spans="1:12" x14ac:dyDescent="0.35">
      <c r="A181" s="1">
        <v>41613</v>
      </c>
      <c r="B181">
        <v>45.94</v>
      </c>
      <c r="C181">
        <v>46.18</v>
      </c>
      <c r="D181">
        <v>46.56</v>
      </c>
      <c r="E181">
        <v>45.81</v>
      </c>
      <c r="F181">
        <v>2270101</v>
      </c>
      <c r="G181">
        <v>42.297899999999998</v>
      </c>
      <c r="H181">
        <v>4.7727000000000004</v>
      </c>
      <c r="I181">
        <v>4.4762000000000004</v>
      </c>
      <c r="J181">
        <v>8.7050999999999998</v>
      </c>
      <c r="K181">
        <v>22.918099999999999</v>
      </c>
      <c r="L181">
        <v>21.917000000000002</v>
      </c>
    </row>
    <row r="182" spans="1:12" x14ac:dyDescent="0.35">
      <c r="A182" s="1">
        <v>41614</v>
      </c>
      <c r="B182">
        <v>46.418999999999997</v>
      </c>
      <c r="C182">
        <v>46.56</v>
      </c>
      <c r="D182">
        <v>46.57</v>
      </c>
      <c r="E182">
        <v>46.158999999999999</v>
      </c>
      <c r="F182">
        <v>2032721</v>
      </c>
      <c r="G182">
        <v>42.738999999999997</v>
      </c>
      <c r="H182">
        <v>4.8224999999999998</v>
      </c>
      <c r="I182">
        <v>4.5228999999999999</v>
      </c>
      <c r="J182">
        <v>8.7957999999999998</v>
      </c>
      <c r="K182">
        <v>23.1571</v>
      </c>
      <c r="L182">
        <v>22.145499999999998</v>
      </c>
    </row>
    <row r="183" spans="1:12" x14ac:dyDescent="0.35">
      <c r="A183" s="1">
        <v>41617</v>
      </c>
      <c r="B183">
        <v>46.78</v>
      </c>
      <c r="C183">
        <v>45.8</v>
      </c>
      <c r="D183">
        <v>46.85</v>
      </c>
      <c r="E183">
        <v>45.75</v>
      </c>
      <c r="F183">
        <v>2023825</v>
      </c>
      <c r="G183">
        <v>43.071300000000001</v>
      </c>
      <c r="H183">
        <v>4.8600000000000003</v>
      </c>
      <c r="I183">
        <v>4.5580999999999996</v>
      </c>
      <c r="J183">
        <v>8.8642000000000003</v>
      </c>
      <c r="K183">
        <v>23.337199999999999</v>
      </c>
      <c r="L183">
        <v>22.317699999999999</v>
      </c>
    </row>
    <row r="184" spans="1:12" x14ac:dyDescent="0.35">
      <c r="A184" s="1">
        <v>41618</v>
      </c>
      <c r="B184">
        <v>46.79</v>
      </c>
      <c r="C184">
        <v>46.29</v>
      </c>
      <c r="D184">
        <v>46.98</v>
      </c>
      <c r="E184">
        <v>46.26</v>
      </c>
      <c r="F184">
        <v>2518735</v>
      </c>
      <c r="G184">
        <v>43.080500000000001</v>
      </c>
      <c r="H184">
        <v>4.8609999999999998</v>
      </c>
      <c r="I184">
        <v>4.5590000000000002</v>
      </c>
      <c r="J184">
        <v>8.8660999999999994</v>
      </c>
      <c r="K184">
        <v>23.342199999999998</v>
      </c>
      <c r="L184">
        <v>22.322500000000002</v>
      </c>
    </row>
    <row r="185" spans="1:12" x14ac:dyDescent="0.35">
      <c r="A185" s="1">
        <v>41619</v>
      </c>
      <c r="B185">
        <v>45.75</v>
      </c>
      <c r="C185">
        <v>46.94</v>
      </c>
      <c r="D185">
        <v>47.05</v>
      </c>
      <c r="E185">
        <v>45.64</v>
      </c>
      <c r="F185">
        <v>3146301</v>
      </c>
      <c r="G185">
        <v>42.122999999999998</v>
      </c>
      <c r="H185">
        <v>4.7530000000000001</v>
      </c>
      <c r="I185">
        <v>4.4577</v>
      </c>
      <c r="J185">
        <v>8.6691000000000003</v>
      </c>
      <c r="K185">
        <v>22.823399999999999</v>
      </c>
      <c r="L185">
        <v>21.8264</v>
      </c>
    </row>
    <row r="186" spans="1:12" x14ac:dyDescent="0.35">
      <c r="A186" s="1">
        <v>41620</v>
      </c>
      <c r="B186">
        <v>45.51</v>
      </c>
      <c r="C186">
        <v>45.85</v>
      </c>
      <c r="D186">
        <v>46.17</v>
      </c>
      <c r="E186">
        <v>45.25</v>
      </c>
      <c r="F186">
        <v>3244287</v>
      </c>
      <c r="G186">
        <v>41.902000000000001</v>
      </c>
      <c r="H186">
        <v>4.7279999999999998</v>
      </c>
      <c r="I186">
        <v>4.4343000000000004</v>
      </c>
      <c r="J186">
        <v>8.6235999999999997</v>
      </c>
      <c r="K186">
        <v>22.703600000000002</v>
      </c>
      <c r="L186">
        <v>21.7119</v>
      </c>
    </row>
    <row r="187" spans="1:12" x14ac:dyDescent="0.35">
      <c r="A187" s="1">
        <v>41621</v>
      </c>
      <c r="B187">
        <v>47.74</v>
      </c>
      <c r="C187">
        <v>45.99</v>
      </c>
      <c r="D187">
        <v>48.384999999999998</v>
      </c>
      <c r="E187">
        <v>45.8</v>
      </c>
      <c r="F187">
        <v>5599538</v>
      </c>
      <c r="G187">
        <v>43.955199999999998</v>
      </c>
      <c r="H187">
        <v>4.9596999999999998</v>
      </c>
      <c r="I187">
        <v>4.6516000000000002</v>
      </c>
      <c r="J187">
        <v>9.0462000000000007</v>
      </c>
      <c r="K187">
        <v>23.816099999999999</v>
      </c>
      <c r="L187">
        <v>22.775700000000001</v>
      </c>
    </row>
    <row r="188" spans="1:12" x14ac:dyDescent="0.35">
      <c r="A188" s="1">
        <v>41624</v>
      </c>
      <c r="B188">
        <v>47.185000000000002</v>
      </c>
      <c r="C188">
        <v>47.71</v>
      </c>
      <c r="D188">
        <v>48</v>
      </c>
      <c r="E188">
        <v>47.17</v>
      </c>
      <c r="F188">
        <v>2471770</v>
      </c>
      <c r="G188">
        <v>43.444200000000002</v>
      </c>
      <c r="H188">
        <v>4.9020999999999999</v>
      </c>
      <c r="I188">
        <v>4.5975000000000001</v>
      </c>
      <c r="J188">
        <v>8.9410000000000007</v>
      </c>
      <c r="K188">
        <v>23.539200000000001</v>
      </c>
      <c r="L188">
        <v>22.510999999999999</v>
      </c>
    </row>
    <row r="189" spans="1:12" x14ac:dyDescent="0.35">
      <c r="A189" s="1">
        <v>41625</v>
      </c>
      <c r="B189">
        <v>47.5</v>
      </c>
      <c r="C189">
        <v>47.19</v>
      </c>
      <c r="D189">
        <v>47.71</v>
      </c>
      <c r="E189">
        <v>47</v>
      </c>
      <c r="F189">
        <v>2174977</v>
      </c>
      <c r="G189">
        <v>43.734299999999998</v>
      </c>
      <c r="H189">
        <v>4.9348000000000001</v>
      </c>
      <c r="I189">
        <v>4.6281999999999996</v>
      </c>
      <c r="J189">
        <v>9.0007000000000001</v>
      </c>
      <c r="K189">
        <v>23.696400000000001</v>
      </c>
      <c r="L189">
        <v>22.661200000000001</v>
      </c>
    </row>
    <row r="190" spans="1:12" x14ac:dyDescent="0.35">
      <c r="A190" s="1">
        <v>41626</v>
      </c>
      <c r="B190">
        <v>48.27</v>
      </c>
      <c r="C190">
        <v>47.34</v>
      </c>
      <c r="D190">
        <v>48.295000000000002</v>
      </c>
      <c r="E190">
        <v>46.6</v>
      </c>
      <c r="F190">
        <v>2920996</v>
      </c>
      <c r="G190">
        <v>44.443199999999997</v>
      </c>
      <c r="H190">
        <v>5.0148000000000001</v>
      </c>
      <c r="I190">
        <v>4.7031999999999998</v>
      </c>
      <c r="J190">
        <v>9.1465999999999994</v>
      </c>
      <c r="K190">
        <v>24.080500000000001</v>
      </c>
      <c r="L190">
        <v>23.028600000000001</v>
      </c>
    </row>
    <row r="191" spans="1:12" x14ac:dyDescent="0.35">
      <c r="A191" s="1">
        <v>41627</v>
      </c>
      <c r="B191">
        <v>48.045000000000002</v>
      </c>
      <c r="C191">
        <v>48.13</v>
      </c>
      <c r="D191">
        <v>48.45</v>
      </c>
      <c r="E191">
        <v>47.89</v>
      </c>
      <c r="F191">
        <v>1617223</v>
      </c>
      <c r="G191">
        <v>44.2361</v>
      </c>
      <c r="H191">
        <v>4.9913999999999996</v>
      </c>
      <c r="I191">
        <v>4.6813000000000002</v>
      </c>
      <c r="J191">
        <v>9.1038999999999994</v>
      </c>
      <c r="K191">
        <v>23.968299999999999</v>
      </c>
      <c r="L191">
        <v>22.921299999999999</v>
      </c>
    </row>
    <row r="192" spans="1:12" x14ac:dyDescent="0.35">
      <c r="A192" s="1">
        <v>41628</v>
      </c>
      <c r="B192">
        <v>49.19</v>
      </c>
      <c r="C192">
        <v>48.1</v>
      </c>
      <c r="D192">
        <v>49.22</v>
      </c>
      <c r="E192">
        <v>47.84</v>
      </c>
      <c r="F192">
        <v>5075652</v>
      </c>
      <c r="G192">
        <v>45.290300000000002</v>
      </c>
      <c r="H192">
        <v>5.1104000000000003</v>
      </c>
      <c r="I192">
        <v>4.7929000000000004</v>
      </c>
      <c r="J192">
        <v>9.3209</v>
      </c>
      <c r="K192">
        <v>24.5395</v>
      </c>
      <c r="L192">
        <v>23.467500000000001</v>
      </c>
    </row>
    <row r="193" spans="1:12" x14ac:dyDescent="0.35">
      <c r="A193" s="1">
        <v>41631</v>
      </c>
      <c r="B193">
        <v>49.46</v>
      </c>
      <c r="C193">
        <v>49.31</v>
      </c>
      <c r="D193">
        <v>49.53</v>
      </c>
      <c r="E193">
        <v>49.070099999999996</v>
      </c>
      <c r="F193">
        <v>1854727</v>
      </c>
      <c r="G193">
        <v>45.538899999999998</v>
      </c>
      <c r="H193">
        <v>5.1383999999999999</v>
      </c>
      <c r="I193">
        <v>4.8192000000000004</v>
      </c>
      <c r="J193">
        <v>9.3720999999999997</v>
      </c>
      <c r="K193">
        <v>24.674199999999999</v>
      </c>
      <c r="L193">
        <v>23.596299999999999</v>
      </c>
    </row>
    <row r="194" spans="1:12" x14ac:dyDescent="0.35">
      <c r="A194" s="1">
        <v>41632</v>
      </c>
      <c r="B194">
        <v>49.7</v>
      </c>
      <c r="C194">
        <v>49.35</v>
      </c>
      <c r="D194">
        <v>49.73</v>
      </c>
      <c r="E194">
        <v>49.180100000000003</v>
      </c>
      <c r="F194">
        <v>852485</v>
      </c>
      <c r="G194">
        <v>45.759799999999998</v>
      </c>
      <c r="H194">
        <v>5.1632999999999996</v>
      </c>
      <c r="I194">
        <v>4.8426</v>
      </c>
      <c r="J194">
        <v>9.4175000000000004</v>
      </c>
      <c r="K194">
        <v>24.793900000000001</v>
      </c>
      <c r="L194">
        <v>23.710799999999999</v>
      </c>
    </row>
    <row r="195" spans="1:12" x14ac:dyDescent="0.35">
      <c r="A195" s="1">
        <v>41633</v>
      </c>
      <c r="B195">
        <v>49.7</v>
      </c>
      <c r="C195">
        <v>49.35</v>
      </c>
      <c r="D195">
        <v>49.73</v>
      </c>
      <c r="E195">
        <v>49.180100000000003</v>
      </c>
      <c r="F195">
        <v>852485</v>
      </c>
      <c r="G195">
        <v>45.759799999999998</v>
      </c>
      <c r="H195">
        <v>5.1632999999999996</v>
      </c>
      <c r="I195">
        <v>4.8426</v>
      </c>
      <c r="J195">
        <v>9.4175000000000004</v>
      </c>
      <c r="K195">
        <v>24.793900000000001</v>
      </c>
      <c r="L195">
        <v>23.710799999999999</v>
      </c>
    </row>
    <row r="196" spans="1:12" x14ac:dyDescent="0.35">
      <c r="A196" s="1">
        <v>41634</v>
      </c>
      <c r="B196">
        <v>49.39</v>
      </c>
      <c r="C196">
        <v>49.63</v>
      </c>
      <c r="D196">
        <v>49.85</v>
      </c>
      <c r="E196">
        <v>49.36</v>
      </c>
      <c r="F196">
        <v>1499246</v>
      </c>
      <c r="G196">
        <v>45.474400000000003</v>
      </c>
      <c r="H196">
        <v>5.1311</v>
      </c>
      <c r="I196">
        <v>4.8124000000000002</v>
      </c>
      <c r="J196">
        <v>9.3588000000000005</v>
      </c>
      <c r="K196">
        <v>24.639299999999999</v>
      </c>
      <c r="L196">
        <v>23.562899999999999</v>
      </c>
    </row>
    <row r="197" spans="1:12" x14ac:dyDescent="0.35">
      <c r="A197" s="1">
        <v>41635</v>
      </c>
      <c r="B197">
        <v>49.54</v>
      </c>
      <c r="C197">
        <v>49.61</v>
      </c>
      <c r="D197">
        <v>49.9</v>
      </c>
      <c r="E197">
        <v>49.39</v>
      </c>
      <c r="F197">
        <v>1206137</v>
      </c>
      <c r="G197">
        <v>45.612499999999997</v>
      </c>
      <c r="H197">
        <v>5.1467000000000001</v>
      </c>
      <c r="I197">
        <v>4.827</v>
      </c>
      <c r="J197">
        <v>9.3872</v>
      </c>
      <c r="K197">
        <v>24.714099999999998</v>
      </c>
      <c r="L197">
        <v>23.634499999999999</v>
      </c>
    </row>
    <row r="198" spans="1:12" x14ac:dyDescent="0.35">
      <c r="A198" s="1">
        <v>41638</v>
      </c>
      <c r="B198">
        <v>49.58</v>
      </c>
      <c r="C198">
        <v>49.6</v>
      </c>
      <c r="D198">
        <v>49.79</v>
      </c>
      <c r="E198">
        <v>49.07</v>
      </c>
      <c r="F198">
        <v>909899</v>
      </c>
      <c r="G198">
        <v>45.6494</v>
      </c>
      <c r="H198">
        <v>5.1509</v>
      </c>
      <c r="I198">
        <v>4.8308999999999997</v>
      </c>
      <c r="J198">
        <v>9.3948</v>
      </c>
      <c r="K198">
        <v>24.734000000000002</v>
      </c>
      <c r="L198">
        <v>23.653600000000001</v>
      </c>
    </row>
    <row r="199" spans="1:12" x14ac:dyDescent="0.35">
      <c r="A199" s="1">
        <v>41639</v>
      </c>
      <c r="B199">
        <v>50.319000000000003</v>
      </c>
      <c r="C199">
        <v>49.79</v>
      </c>
      <c r="D199">
        <v>50.5</v>
      </c>
      <c r="E199">
        <v>49.61</v>
      </c>
      <c r="F199">
        <v>2002280</v>
      </c>
      <c r="G199">
        <v>46.329799999999999</v>
      </c>
      <c r="H199">
        <v>5.2275999999999998</v>
      </c>
      <c r="I199">
        <v>4.9028999999999998</v>
      </c>
      <c r="J199">
        <v>9.5348000000000006</v>
      </c>
      <c r="K199">
        <v>25.102699999999999</v>
      </c>
      <c r="L199">
        <v>24.0061</v>
      </c>
    </row>
    <row r="200" spans="1:12" x14ac:dyDescent="0.35">
      <c r="A200" s="1">
        <v>41640</v>
      </c>
      <c r="B200">
        <v>50.319000000000003</v>
      </c>
      <c r="C200">
        <v>49.79</v>
      </c>
      <c r="D200">
        <v>50.5</v>
      </c>
      <c r="E200">
        <v>49.61</v>
      </c>
      <c r="F200">
        <v>2002280</v>
      </c>
      <c r="G200">
        <v>46.329799999999999</v>
      </c>
      <c r="H200">
        <v>5.2275999999999998</v>
      </c>
      <c r="I200">
        <v>4.9028999999999998</v>
      </c>
      <c r="J200">
        <v>9.5348000000000006</v>
      </c>
      <c r="K200">
        <v>25.102699999999999</v>
      </c>
      <c r="L200">
        <v>24.0061</v>
      </c>
    </row>
    <row r="201" spans="1:12" x14ac:dyDescent="0.35">
      <c r="A201" s="1">
        <v>41641</v>
      </c>
      <c r="B201">
        <v>49.25</v>
      </c>
      <c r="C201">
        <v>49.33</v>
      </c>
      <c r="D201">
        <v>49.74</v>
      </c>
      <c r="E201">
        <v>48.88</v>
      </c>
      <c r="F201">
        <v>2488043</v>
      </c>
      <c r="G201">
        <v>45.345500000000001</v>
      </c>
      <c r="H201">
        <v>5.1166</v>
      </c>
      <c r="I201">
        <v>4.7987000000000002</v>
      </c>
      <c r="J201">
        <v>9.3323</v>
      </c>
      <c r="K201">
        <v>24.569400000000002</v>
      </c>
      <c r="L201">
        <v>23.496099999999998</v>
      </c>
    </row>
    <row r="202" spans="1:12" x14ac:dyDescent="0.35">
      <c r="A202" s="1">
        <v>41642</v>
      </c>
      <c r="B202">
        <v>48.9</v>
      </c>
      <c r="C202">
        <v>49.11</v>
      </c>
      <c r="D202">
        <v>49.5</v>
      </c>
      <c r="E202">
        <v>48.78</v>
      </c>
      <c r="F202">
        <v>1934150</v>
      </c>
      <c r="G202">
        <v>45.023299999999999</v>
      </c>
      <c r="H202">
        <v>5.0801999999999996</v>
      </c>
      <c r="I202">
        <v>4.7645999999999997</v>
      </c>
      <c r="J202">
        <v>9.266</v>
      </c>
      <c r="K202">
        <v>24.3948</v>
      </c>
      <c r="L202">
        <v>23.3292</v>
      </c>
    </row>
    <row r="203" spans="1:12" x14ac:dyDescent="0.35">
      <c r="A203" s="1">
        <v>41645</v>
      </c>
      <c r="B203">
        <v>48.55</v>
      </c>
      <c r="C203">
        <v>48.98</v>
      </c>
      <c r="D203">
        <v>49.29</v>
      </c>
      <c r="E203">
        <v>48.29</v>
      </c>
      <c r="F203">
        <v>1856499</v>
      </c>
      <c r="G203">
        <v>44.701000000000001</v>
      </c>
      <c r="H203">
        <v>5.0438999999999998</v>
      </c>
      <c r="I203">
        <v>4.7305000000000001</v>
      </c>
      <c r="J203">
        <v>9.1996000000000002</v>
      </c>
      <c r="K203">
        <v>24.220199999999998</v>
      </c>
      <c r="L203">
        <v>23.162199999999999</v>
      </c>
    </row>
    <row r="204" spans="1:12" x14ac:dyDescent="0.35">
      <c r="A204" s="1">
        <v>41646</v>
      </c>
      <c r="B204">
        <v>49.68</v>
      </c>
      <c r="C204">
        <v>48.89</v>
      </c>
      <c r="D204">
        <v>50.103999999999999</v>
      </c>
      <c r="E204">
        <v>48.63</v>
      </c>
      <c r="F204">
        <v>2002471</v>
      </c>
      <c r="G204">
        <v>45.741399999999999</v>
      </c>
      <c r="H204">
        <v>5.1612999999999998</v>
      </c>
      <c r="I204">
        <v>4.8406000000000002</v>
      </c>
      <c r="J204">
        <v>9.4138000000000002</v>
      </c>
      <c r="K204">
        <v>24.783899999999999</v>
      </c>
      <c r="L204">
        <v>23.7013</v>
      </c>
    </row>
    <row r="205" spans="1:12" x14ac:dyDescent="0.35">
      <c r="A205" s="1">
        <v>41647</v>
      </c>
      <c r="B205">
        <v>50.24</v>
      </c>
      <c r="C205">
        <v>49.5</v>
      </c>
      <c r="D205">
        <v>50.55</v>
      </c>
      <c r="E205">
        <v>49.05</v>
      </c>
      <c r="F205">
        <v>2047387</v>
      </c>
      <c r="G205">
        <v>46.256999999999998</v>
      </c>
      <c r="H205">
        <v>5.2194000000000003</v>
      </c>
      <c r="I205">
        <v>4.8952</v>
      </c>
      <c r="J205">
        <v>9.5198999999999998</v>
      </c>
      <c r="K205">
        <v>25.063300000000002</v>
      </c>
      <c r="L205">
        <v>23.968399999999999</v>
      </c>
    </row>
    <row r="206" spans="1:12" x14ac:dyDescent="0.35">
      <c r="A206" s="1">
        <v>41648</v>
      </c>
      <c r="B206">
        <v>51.08</v>
      </c>
      <c r="C206">
        <v>50.82</v>
      </c>
      <c r="D206">
        <v>51.68</v>
      </c>
      <c r="E206">
        <v>50.74</v>
      </c>
      <c r="F206">
        <v>3716379</v>
      </c>
      <c r="G206">
        <v>47.0304</v>
      </c>
      <c r="H206">
        <v>5.3067000000000002</v>
      </c>
      <c r="I206">
        <v>4.9770000000000003</v>
      </c>
      <c r="J206">
        <v>9.6790000000000003</v>
      </c>
      <c r="K206">
        <v>25.482299999999999</v>
      </c>
      <c r="L206">
        <v>24.369199999999999</v>
      </c>
    </row>
    <row r="207" spans="1:12" x14ac:dyDescent="0.35">
      <c r="A207" s="1">
        <v>41649</v>
      </c>
      <c r="B207">
        <v>51.47</v>
      </c>
      <c r="C207">
        <v>51.14</v>
      </c>
      <c r="D207">
        <v>51.48</v>
      </c>
      <c r="E207">
        <v>50.643999999999998</v>
      </c>
      <c r="F207">
        <v>2182743</v>
      </c>
      <c r="G207">
        <v>47.389499999999998</v>
      </c>
      <c r="H207">
        <v>5.3472</v>
      </c>
      <c r="I207">
        <v>5.0149999999999997</v>
      </c>
      <c r="J207">
        <v>9.7529000000000003</v>
      </c>
      <c r="K207">
        <v>25.6769</v>
      </c>
      <c r="L207">
        <v>24.555199999999999</v>
      </c>
    </row>
    <row r="208" spans="1:12" x14ac:dyDescent="0.35">
      <c r="A208" s="1">
        <v>41652</v>
      </c>
      <c r="B208">
        <v>51.57</v>
      </c>
      <c r="C208">
        <v>52</v>
      </c>
      <c r="D208">
        <v>52.7</v>
      </c>
      <c r="E208">
        <v>51.31</v>
      </c>
      <c r="F208">
        <v>4561673</v>
      </c>
      <c r="G208">
        <v>47.4816</v>
      </c>
      <c r="H208">
        <v>5.3575999999999997</v>
      </c>
      <c r="I208">
        <v>5.0247999999999999</v>
      </c>
      <c r="J208">
        <v>9.7719000000000005</v>
      </c>
      <c r="K208">
        <v>25.726800000000001</v>
      </c>
      <c r="L208">
        <v>24.603000000000002</v>
      </c>
    </row>
    <row r="209" spans="1:12" x14ac:dyDescent="0.35">
      <c r="A209" s="1">
        <v>41653</v>
      </c>
      <c r="B209">
        <v>52.64</v>
      </c>
      <c r="C209">
        <v>51.65</v>
      </c>
      <c r="D209">
        <v>52.74</v>
      </c>
      <c r="E209">
        <v>51.29</v>
      </c>
      <c r="F209">
        <v>2876407</v>
      </c>
      <c r="G209">
        <v>48.466799999999999</v>
      </c>
      <c r="H209">
        <v>5.4687999999999999</v>
      </c>
      <c r="I209">
        <v>5.1289999999999996</v>
      </c>
      <c r="J209">
        <v>9.9746000000000006</v>
      </c>
      <c r="K209">
        <v>26.2606</v>
      </c>
      <c r="L209">
        <v>25.113399999999999</v>
      </c>
    </row>
    <row r="210" spans="1:12" x14ac:dyDescent="0.35">
      <c r="A210" s="1">
        <v>41654</v>
      </c>
      <c r="B210">
        <v>53.29</v>
      </c>
      <c r="C210">
        <v>52.83</v>
      </c>
      <c r="D210">
        <v>53.62</v>
      </c>
      <c r="E210">
        <v>52.8</v>
      </c>
      <c r="F210">
        <v>3241210</v>
      </c>
      <c r="G210">
        <v>49.065199999999997</v>
      </c>
      <c r="H210">
        <v>5.5362999999999998</v>
      </c>
      <c r="I210">
        <v>5.1924000000000001</v>
      </c>
      <c r="J210">
        <v>10.097799999999999</v>
      </c>
      <c r="K210">
        <v>26.584900000000001</v>
      </c>
      <c r="L210">
        <v>25.423500000000001</v>
      </c>
    </row>
    <row r="211" spans="1:12" x14ac:dyDescent="0.35">
      <c r="A211" s="1">
        <v>41655</v>
      </c>
      <c r="B211">
        <v>53.6</v>
      </c>
      <c r="C211">
        <v>53.22</v>
      </c>
      <c r="D211">
        <v>53.73</v>
      </c>
      <c r="E211">
        <v>52.98</v>
      </c>
      <c r="F211">
        <v>2403308</v>
      </c>
      <c r="G211">
        <v>49.350700000000003</v>
      </c>
      <c r="H211">
        <v>5.5685000000000002</v>
      </c>
      <c r="I211">
        <v>5.2225999999999999</v>
      </c>
      <c r="J211">
        <v>10.156599999999999</v>
      </c>
      <c r="K211">
        <v>26.7395</v>
      </c>
      <c r="L211">
        <v>25.571400000000001</v>
      </c>
    </row>
    <row r="212" spans="1:12" x14ac:dyDescent="0.35">
      <c r="A212" s="1">
        <v>41656</v>
      </c>
      <c r="B212">
        <v>53.24</v>
      </c>
      <c r="C212">
        <v>53.63</v>
      </c>
      <c r="D212">
        <v>53.73</v>
      </c>
      <c r="E212">
        <v>53.04</v>
      </c>
      <c r="F212">
        <v>2123219</v>
      </c>
      <c r="G212">
        <v>49.019199999999998</v>
      </c>
      <c r="H212">
        <v>5.5311000000000003</v>
      </c>
      <c r="I212">
        <v>5.1875</v>
      </c>
      <c r="J212">
        <v>10.0883</v>
      </c>
      <c r="K212">
        <v>26.559899999999999</v>
      </c>
      <c r="L212">
        <v>25.399699999999999</v>
      </c>
    </row>
    <row r="213" spans="1:12" x14ac:dyDescent="0.35">
      <c r="A213" s="1">
        <v>41659</v>
      </c>
      <c r="B213">
        <v>53.24</v>
      </c>
      <c r="C213">
        <v>53.63</v>
      </c>
      <c r="D213">
        <v>53.73</v>
      </c>
      <c r="E213">
        <v>53.04</v>
      </c>
      <c r="F213">
        <v>2123219</v>
      </c>
      <c r="G213">
        <v>49.019199999999998</v>
      </c>
      <c r="H213">
        <v>5.5311000000000003</v>
      </c>
      <c r="I213">
        <v>5.1875</v>
      </c>
      <c r="J213">
        <v>10.0883</v>
      </c>
      <c r="K213">
        <v>26.559899999999999</v>
      </c>
      <c r="L213">
        <v>25.399699999999999</v>
      </c>
    </row>
    <row r="214" spans="1:12" x14ac:dyDescent="0.35">
      <c r="A214" s="1">
        <v>41660</v>
      </c>
      <c r="B214">
        <v>53.3</v>
      </c>
      <c r="C214">
        <v>53.42</v>
      </c>
      <c r="D214">
        <v>54.18</v>
      </c>
      <c r="E214">
        <v>53.03</v>
      </c>
      <c r="F214">
        <v>2153261</v>
      </c>
      <c r="G214">
        <v>49.074399999999997</v>
      </c>
      <c r="H214">
        <v>5.5373000000000001</v>
      </c>
      <c r="I214">
        <v>5.1932999999999998</v>
      </c>
      <c r="J214">
        <v>10.0997</v>
      </c>
      <c r="K214">
        <v>26.5898</v>
      </c>
      <c r="L214">
        <v>25.4283</v>
      </c>
    </row>
    <row r="215" spans="1:12" x14ac:dyDescent="0.35">
      <c r="A215" s="1">
        <v>41661</v>
      </c>
      <c r="B215">
        <v>52.37</v>
      </c>
      <c r="C215">
        <v>53.18</v>
      </c>
      <c r="D215">
        <v>53.5</v>
      </c>
      <c r="E215">
        <v>52.31</v>
      </c>
      <c r="F215">
        <v>3108450</v>
      </c>
      <c r="G215">
        <v>48.218200000000003</v>
      </c>
      <c r="H215">
        <v>5.4406999999999996</v>
      </c>
      <c r="I215">
        <v>5.1026999999999996</v>
      </c>
      <c r="J215">
        <v>9.9235000000000007</v>
      </c>
      <c r="K215">
        <v>26.125900000000001</v>
      </c>
      <c r="L215">
        <v>24.9846</v>
      </c>
    </row>
    <row r="216" spans="1:12" x14ac:dyDescent="0.35">
      <c r="A216" s="1">
        <v>41662</v>
      </c>
      <c r="B216">
        <v>51.86</v>
      </c>
      <c r="C216">
        <v>52.68</v>
      </c>
      <c r="D216">
        <v>52.68</v>
      </c>
      <c r="E216">
        <v>51.71</v>
      </c>
      <c r="F216">
        <v>3593210</v>
      </c>
      <c r="G216">
        <v>47.748600000000003</v>
      </c>
      <c r="H216">
        <v>5.3876999999999997</v>
      </c>
      <c r="I216">
        <v>5.0529999999999999</v>
      </c>
      <c r="J216">
        <v>9.8268000000000004</v>
      </c>
      <c r="K216">
        <v>25.871500000000001</v>
      </c>
      <c r="L216">
        <v>24.741299999999999</v>
      </c>
    </row>
    <row r="217" spans="1:12" x14ac:dyDescent="0.35">
      <c r="A217" s="1">
        <v>41663</v>
      </c>
      <c r="B217">
        <v>50.44</v>
      </c>
      <c r="C217">
        <v>51.65</v>
      </c>
      <c r="D217">
        <v>51.65</v>
      </c>
      <c r="E217">
        <v>50.25</v>
      </c>
      <c r="F217">
        <v>4254062</v>
      </c>
      <c r="G217">
        <v>46.441200000000002</v>
      </c>
      <c r="H217">
        <v>5.2401999999999997</v>
      </c>
      <c r="I217">
        <v>4.9146999999999998</v>
      </c>
      <c r="J217">
        <v>9.5578000000000003</v>
      </c>
      <c r="K217">
        <v>25.1631</v>
      </c>
      <c r="L217">
        <v>24.0639</v>
      </c>
    </row>
    <row r="218" spans="1:12" x14ac:dyDescent="0.35">
      <c r="A218" s="1">
        <v>41666</v>
      </c>
      <c r="B218">
        <v>50.59</v>
      </c>
      <c r="C218">
        <v>50.63</v>
      </c>
      <c r="D218">
        <v>50.95</v>
      </c>
      <c r="E218">
        <v>49.330100000000002</v>
      </c>
      <c r="F218">
        <v>3640930</v>
      </c>
      <c r="G218">
        <v>46.579300000000003</v>
      </c>
      <c r="H218">
        <v>5.2557999999999998</v>
      </c>
      <c r="I218">
        <v>4.9292999999999996</v>
      </c>
      <c r="J218">
        <v>9.5861999999999998</v>
      </c>
      <c r="K218">
        <v>25.2379</v>
      </c>
      <c r="L218">
        <v>24.135400000000001</v>
      </c>
    </row>
    <row r="219" spans="1:12" x14ac:dyDescent="0.35">
      <c r="A219" s="1">
        <v>41667</v>
      </c>
      <c r="B219">
        <v>51.24</v>
      </c>
      <c r="C219">
        <v>50.48</v>
      </c>
      <c r="D219">
        <v>51.284999999999997</v>
      </c>
      <c r="E219">
        <v>50.454999999999998</v>
      </c>
      <c r="F219">
        <v>1818844</v>
      </c>
      <c r="G219">
        <v>47.177799999999998</v>
      </c>
      <c r="H219">
        <v>5.3232999999999997</v>
      </c>
      <c r="I219">
        <v>4.9926000000000004</v>
      </c>
      <c r="J219">
        <v>9.7094000000000005</v>
      </c>
      <c r="K219">
        <v>25.562200000000001</v>
      </c>
      <c r="L219">
        <v>24.445499999999999</v>
      </c>
    </row>
    <row r="220" spans="1:12" x14ac:dyDescent="0.35">
      <c r="A220" s="1">
        <v>41668</v>
      </c>
      <c r="B220">
        <v>49.65</v>
      </c>
      <c r="C220">
        <v>50.76</v>
      </c>
      <c r="D220">
        <v>51</v>
      </c>
      <c r="E220">
        <v>49.61</v>
      </c>
      <c r="F220">
        <v>2728953</v>
      </c>
      <c r="G220">
        <v>45.713799999999999</v>
      </c>
      <c r="H220">
        <v>5.1581000000000001</v>
      </c>
      <c r="I220">
        <v>4.8376999999999999</v>
      </c>
      <c r="J220">
        <v>9.4080999999999992</v>
      </c>
      <c r="K220">
        <v>24.768999999999998</v>
      </c>
      <c r="L220">
        <v>23.687000000000001</v>
      </c>
    </row>
    <row r="221" spans="1:12" x14ac:dyDescent="0.35">
      <c r="A221" s="1">
        <v>41669</v>
      </c>
      <c r="B221">
        <v>51.52</v>
      </c>
      <c r="C221">
        <v>51.55</v>
      </c>
      <c r="D221">
        <v>51.9</v>
      </c>
      <c r="E221">
        <v>50.71</v>
      </c>
      <c r="F221">
        <v>4046089</v>
      </c>
      <c r="G221">
        <v>47.435600000000001</v>
      </c>
      <c r="H221">
        <v>5.3524000000000003</v>
      </c>
      <c r="I221">
        <v>5.0198999999999998</v>
      </c>
      <c r="J221">
        <v>9.7623999999999995</v>
      </c>
      <c r="K221">
        <v>25.701899999999998</v>
      </c>
      <c r="L221">
        <v>24.5791</v>
      </c>
    </row>
    <row r="222" spans="1:12" x14ac:dyDescent="0.35">
      <c r="A222" s="1">
        <v>41670</v>
      </c>
      <c r="B222">
        <v>51.25</v>
      </c>
      <c r="C222">
        <v>50.77</v>
      </c>
      <c r="D222">
        <v>51.625</v>
      </c>
      <c r="E222">
        <v>50.7</v>
      </c>
      <c r="F222">
        <v>2155298</v>
      </c>
      <c r="G222">
        <v>51.634399999999999</v>
      </c>
      <c r="H222">
        <v>5.1375000000000002</v>
      </c>
      <c r="I222">
        <v>5.0461</v>
      </c>
      <c r="J222">
        <v>9.7757000000000005</v>
      </c>
      <c r="K222">
        <v>27.7226</v>
      </c>
      <c r="L222">
        <v>23.0139</v>
      </c>
    </row>
    <row r="223" spans="1:12" x14ac:dyDescent="0.35">
      <c r="A223" s="1">
        <v>41673</v>
      </c>
      <c r="B223">
        <v>49.33</v>
      </c>
      <c r="C223">
        <v>51.01</v>
      </c>
      <c r="D223">
        <v>51.49</v>
      </c>
      <c r="E223">
        <v>48.93</v>
      </c>
      <c r="F223">
        <v>4320396</v>
      </c>
      <c r="G223">
        <v>49.7</v>
      </c>
      <c r="H223">
        <v>4.9450000000000003</v>
      </c>
      <c r="I223">
        <v>4.8571</v>
      </c>
      <c r="J223">
        <v>9.4093999999999998</v>
      </c>
      <c r="K223">
        <v>26.684000000000001</v>
      </c>
      <c r="L223">
        <v>22.151700000000002</v>
      </c>
    </row>
    <row r="224" spans="1:12" x14ac:dyDescent="0.35">
      <c r="A224" s="1">
        <v>41674</v>
      </c>
      <c r="B224">
        <v>50.12</v>
      </c>
      <c r="C224">
        <v>49.79</v>
      </c>
      <c r="D224">
        <v>50.38</v>
      </c>
      <c r="E224">
        <v>49.63</v>
      </c>
      <c r="F224">
        <v>2032323</v>
      </c>
      <c r="G224">
        <v>50.495899999999999</v>
      </c>
      <c r="H224">
        <v>5.0242000000000004</v>
      </c>
      <c r="I224">
        <v>4.9348999999999998</v>
      </c>
      <c r="J224">
        <v>9.5601000000000003</v>
      </c>
      <c r="K224">
        <v>27.1114</v>
      </c>
      <c r="L224">
        <v>22.506499999999999</v>
      </c>
    </row>
    <row r="225" spans="1:12" x14ac:dyDescent="0.35">
      <c r="A225" s="1">
        <v>41675</v>
      </c>
      <c r="B225">
        <v>49.96</v>
      </c>
      <c r="C225">
        <v>49.87</v>
      </c>
      <c r="D225">
        <v>50.11</v>
      </c>
      <c r="E225">
        <v>49.37</v>
      </c>
      <c r="F225">
        <v>1699151</v>
      </c>
      <c r="G225">
        <v>50.334699999999998</v>
      </c>
      <c r="H225">
        <v>5.0082000000000004</v>
      </c>
      <c r="I225">
        <v>4.9191000000000003</v>
      </c>
      <c r="J225">
        <v>9.5296000000000003</v>
      </c>
      <c r="K225">
        <v>27.024799999999999</v>
      </c>
      <c r="L225">
        <v>22.4346</v>
      </c>
    </row>
    <row r="226" spans="1:12" x14ac:dyDescent="0.35">
      <c r="A226" s="1">
        <v>41676</v>
      </c>
      <c r="B226">
        <v>50.96</v>
      </c>
      <c r="C226">
        <v>49.89</v>
      </c>
      <c r="D226">
        <v>51.107500000000002</v>
      </c>
      <c r="E226">
        <v>49.7</v>
      </c>
      <c r="F226">
        <v>1827250</v>
      </c>
      <c r="G226">
        <v>51.342199999999998</v>
      </c>
      <c r="H226">
        <v>5.1083999999999996</v>
      </c>
      <c r="I226">
        <v>5.0175999999999998</v>
      </c>
      <c r="J226">
        <v>9.7202999999999999</v>
      </c>
      <c r="K226">
        <v>27.565799999999999</v>
      </c>
      <c r="L226">
        <v>22.883700000000001</v>
      </c>
    </row>
    <row r="227" spans="1:12" x14ac:dyDescent="0.35">
      <c r="A227" s="1">
        <v>41677</v>
      </c>
      <c r="B227">
        <v>51.99</v>
      </c>
      <c r="C227">
        <v>51.05</v>
      </c>
      <c r="D227">
        <v>52.185000000000002</v>
      </c>
      <c r="E227">
        <v>50.822000000000003</v>
      </c>
      <c r="F227">
        <v>2650430</v>
      </c>
      <c r="G227">
        <v>52.38</v>
      </c>
      <c r="H227">
        <v>5.2115999999999998</v>
      </c>
      <c r="I227">
        <v>5.1189999999999998</v>
      </c>
      <c r="J227">
        <v>9.9168000000000003</v>
      </c>
      <c r="K227">
        <v>28.122900000000001</v>
      </c>
      <c r="L227">
        <v>23.3462</v>
      </c>
    </row>
    <row r="228" spans="1:12" x14ac:dyDescent="0.35">
      <c r="A228" s="1">
        <v>41680</v>
      </c>
      <c r="B228">
        <v>52.28</v>
      </c>
      <c r="C228">
        <v>51.84</v>
      </c>
      <c r="D228">
        <v>52.49</v>
      </c>
      <c r="E228">
        <v>51.75</v>
      </c>
      <c r="F228">
        <v>2340651</v>
      </c>
      <c r="G228">
        <v>52.6721</v>
      </c>
      <c r="H228">
        <v>5.2407000000000004</v>
      </c>
      <c r="I228">
        <v>5.1475</v>
      </c>
      <c r="J228">
        <v>9.9720999999999993</v>
      </c>
      <c r="K228">
        <v>28.279800000000002</v>
      </c>
      <c r="L228">
        <v>23.476400000000002</v>
      </c>
    </row>
    <row r="229" spans="1:12" x14ac:dyDescent="0.35">
      <c r="A229" s="1">
        <v>41681</v>
      </c>
      <c r="B229">
        <v>52.92</v>
      </c>
      <c r="C229">
        <v>52.55</v>
      </c>
      <c r="D229">
        <v>53.09</v>
      </c>
      <c r="E229">
        <v>52.3</v>
      </c>
      <c r="F229">
        <v>1961023</v>
      </c>
      <c r="G229">
        <v>53.316899999999997</v>
      </c>
      <c r="H229">
        <v>5.3048999999999999</v>
      </c>
      <c r="I229">
        <v>5.2106000000000003</v>
      </c>
      <c r="J229">
        <v>10.094200000000001</v>
      </c>
      <c r="K229">
        <v>28.626000000000001</v>
      </c>
      <c r="L229">
        <v>23.7638</v>
      </c>
    </row>
    <row r="230" spans="1:12" x14ac:dyDescent="0.35">
      <c r="A230" s="1">
        <v>41682</v>
      </c>
      <c r="B230">
        <v>53.77</v>
      </c>
      <c r="C230">
        <v>52.93</v>
      </c>
      <c r="D230">
        <v>53.88</v>
      </c>
      <c r="E230">
        <v>52.76</v>
      </c>
      <c r="F230">
        <v>3001462</v>
      </c>
      <c r="G230">
        <v>54.173299999999998</v>
      </c>
      <c r="H230">
        <v>5.3901000000000003</v>
      </c>
      <c r="I230">
        <v>5.2942</v>
      </c>
      <c r="J230">
        <v>10.2563</v>
      </c>
      <c r="K230">
        <v>29.085799999999999</v>
      </c>
      <c r="L230">
        <v>24.145499999999998</v>
      </c>
    </row>
    <row r="231" spans="1:12" x14ac:dyDescent="0.35">
      <c r="A231" s="1">
        <v>41683</v>
      </c>
      <c r="B231">
        <v>54.13</v>
      </c>
      <c r="C231">
        <v>53.51</v>
      </c>
      <c r="D231">
        <v>54.49</v>
      </c>
      <c r="E231">
        <v>53.39</v>
      </c>
      <c r="F231">
        <v>3033103</v>
      </c>
      <c r="G231">
        <v>54.536000000000001</v>
      </c>
      <c r="H231">
        <v>5.4261999999999997</v>
      </c>
      <c r="I231">
        <v>5.3296999999999999</v>
      </c>
      <c r="J231">
        <v>10.324999999999999</v>
      </c>
      <c r="K231">
        <v>29.2805</v>
      </c>
      <c r="L231">
        <v>24.307200000000002</v>
      </c>
    </row>
    <row r="232" spans="1:12" x14ac:dyDescent="0.35">
      <c r="A232" s="1">
        <v>41684</v>
      </c>
      <c r="B232">
        <v>54.17</v>
      </c>
      <c r="C232">
        <v>53.94</v>
      </c>
      <c r="D232">
        <v>54.97</v>
      </c>
      <c r="E232">
        <v>53.94</v>
      </c>
      <c r="F232">
        <v>3346484</v>
      </c>
      <c r="G232">
        <v>54.576300000000003</v>
      </c>
      <c r="H232">
        <v>5.4302000000000001</v>
      </c>
      <c r="I232">
        <v>5.3335999999999997</v>
      </c>
      <c r="J232">
        <v>10.332599999999999</v>
      </c>
      <c r="K232">
        <v>29.302099999999999</v>
      </c>
      <c r="L232">
        <v>24.325099999999999</v>
      </c>
    </row>
    <row r="233" spans="1:12" x14ac:dyDescent="0.35">
      <c r="A233" s="1">
        <v>41687</v>
      </c>
      <c r="B233">
        <v>54.17</v>
      </c>
      <c r="C233">
        <v>53.94</v>
      </c>
      <c r="D233">
        <v>54.97</v>
      </c>
      <c r="E233">
        <v>53.94</v>
      </c>
      <c r="F233">
        <v>3346484</v>
      </c>
      <c r="G233">
        <v>54.576300000000003</v>
      </c>
      <c r="H233">
        <v>5.4302000000000001</v>
      </c>
      <c r="I233">
        <v>5.3335999999999997</v>
      </c>
      <c r="J233">
        <v>10.332599999999999</v>
      </c>
      <c r="K233">
        <v>29.302099999999999</v>
      </c>
      <c r="L233">
        <v>24.325099999999999</v>
      </c>
    </row>
    <row r="234" spans="1:12" x14ac:dyDescent="0.35">
      <c r="A234" s="1">
        <v>41688</v>
      </c>
      <c r="B234">
        <v>54.52</v>
      </c>
      <c r="C234">
        <v>54.17</v>
      </c>
      <c r="D234">
        <v>54.86</v>
      </c>
      <c r="E234">
        <v>53.8001</v>
      </c>
      <c r="F234">
        <v>2750807</v>
      </c>
      <c r="G234">
        <v>54.928899999999999</v>
      </c>
      <c r="H234">
        <v>5.4653</v>
      </c>
      <c r="I234">
        <v>5.3681000000000001</v>
      </c>
      <c r="J234">
        <v>10.3994</v>
      </c>
      <c r="K234">
        <v>29.491499999999998</v>
      </c>
      <c r="L234">
        <v>24.482299999999999</v>
      </c>
    </row>
    <row r="235" spans="1:12" x14ac:dyDescent="0.35">
      <c r="A235" s="1">
        <v>41689</v>
      </c>
      <c r="B235">
        <v>54.47</v>
      </c>
      <c r="C235">
        <v>54.52</v>
      </c>
      <c r="D235">
        <v>55.172499999999999</v>
      </c>
      <c r="E235">
        <v>54.37</v>
      </c>
      <c r="F235">
        <v>2310664</v>
      </c>
      <c r="G235">
        <v>54.878599999999999</v>
      </c>
      <c r="H235">
        <v>5.4602000000000004</v>
      </c>
      <c r="I235">
        <v>5.3632</v>
      </c>
      <c r="J235">
        <v>10.389900000000001</v>
      </c>
      <c r="K235">
        <v>29.464400000000001</v>
      </c>
      <c r="L235">
        <v>24.459800000000001</v>
      </c>
    </row>
    <row r="236" spans="1:12" x14ac:dyDescent="0.35">
      <c r="A236" s="1">
        <v>41690</v>
      </c>
      <c r="B236">
        <v>54.9</v>
      </c>
      <c r="C236">
        <v>54.37</v>
      </c>
      <c r="D236">
        <v>54.98</v>
      </c>
      <c r="E236">
        <v>53.6</v>
      </c>
      <c r="F236">
        <v>1847406</v>
      </c>
      <c r="G236">
        <v>55.311799999999998</v>
      </c>
      <c r="H236">
        <v>5.5034000000000001</v>
      </c>
      <c r="I236">
        <v>5.4055</v>
      </c>
      <c r="J236">
        <v>10.4719</v>
      </c>
      <c r="K236">
        <v>29.696999999999999</v>
      </c>
      <c r="L236">
        <v>24.652899999999999</v>
      </c>
    </row>
    <row r="237" spans="1:12" x14ac:dyDescent="0.35">
      <c r="A237" s="1">
        <v>41691</v>
      </c>
      <c r="B237">
        <v>55.4</v>
      </c>
      <c r="C237">
        <v>55.1</v>
      </c>
      <c r="D237">
        <v>55.55</v>
      </c>
      <c r="E237">
        <v>54.62</v>
      </c>
      <c r="F237">
        <v>2534750</v>
      </c>
      <c r="G237">
        <v>55.8155</v>
      </c>
      <c r="H237">
        <v>5.5534999999999997</v>
      </c>
      <c r="I237">
        <v>5.4546999999999999</v>
      </c>
      <c r="J237">
        <v>10.567299999999999</v>
      </c>
      <c r="K237">
        <v>29.967500000000001</v>
      </c>
      <c r="L237">
        <v>24.877500000000001</v>
      </c>
    </row>
    <row r="238" spans="1:12" x14ac:dyDescent="0.35">
      <c r="A238" s="1">
        <v>41694</v>
      </c>
      <c r="B238">
        <v>54.47</v>
      </c>
      <c r="C238">
        <v>55.4</v>
      </c>
      <c r="D238">
        <v>55.98</v>
      </c>
      <c r="E238">
        <v>54.45</v>
      </c>
      <c r="F238">
        <v>4212883</v>
      </c>
      <c r="G238">
        <v>54.878599999999999</v>
      </c>
      <c r="H238">
        <v>5.4602000000000004</v>
      </c>
      <c r="I238">
        <v>5.3632</v>
      </c>
      <c r="J238">
        <v>10.389900000000001</v>
      </c>
      <c r="K238">
        <v>29.464400000000001</v>
      </c>
      <c r="L238">
        <v>24.459800000000001</v>
      </c>
    </row>
    <row r="239" spans="1:12" x14ac:dyDescent="0.35">
      <c r="A239" s="1">
        <v>41695</v>
      </c>
      <c r="B239">
        <v>54.66</v>
      </c>
      <c r="C239">
        <v>54.45</v>
      </c>
      <c r="D239">
        <v>54.7699</v>
      </c>
      <c r="E239">
        <v>54.03</v>
      </c>
      <c r="F239">
        <v>2484556</v>
      </c>
      <c r="G239">
        <v>55.07</v>
      </c>
      <c r="H239">
        <v>5.4793000000000003</v>
      </c>
      <c r="I239">
        <v>5.3818999999999999</v>
      </c>
      <c r="J239">
        <v>10.4261</v>
      </c>
      <c r="K239">
        <v>29.5672</v>
      </c>
      <c r="L239">
        <v>24.545200000000001</v>
      </c>
    </row>
    <row r="240" spans="1:12" x14ac:dyDescent="0.35">
      <c r="A240" s="1">
        <v>41696</v>
      </c>
      <c r="B240">
        <v>54.72</v>
      </c>
      <c r="C240">
        <v>54.82</v>
      </c>
      <c r="D240">
        <v>55.03</v>
      </c>
      <c r="E240">
        <v>53.89</v>
      </c>
      <c r="F240">
        <v>3838457</v>
      </c>
      <c r="G240">
        <v>55.130400000000002</v>
      </c>
      <c r="H240">
        <v>5.4852999999999996</v>
      </c>
      <c r="I240">
        <v>5.3878000000000004</v>
      </c>
      <c r="J240">
        <v>10.4375</v>
      </c>
      <c r="K240">
        <v>29.599699999999999</v>
      </c>
      <c r="L240">
        <v>24.572099999999999</v>
      </c>
    </row>
    <row r="241" spans="1:12" x14ac:dyDescent="0.35">
      <c r="A241" s="1">
        <v>41697</v>
      </c>
      <c r="B241">
        <v>54.28</v>
      </c>
      <c r="C241">
        <v>57.2</v>
      </c>
      <c r="D241">
        <v>58.68</v>
      </c>
      <c r="E241">
        <v>53.72</v>
      </c>
      <c r="F241">
        <v>11610022</v>
      </c>
      <c r="G241">
        <v>54.687100000000001</v>
      </c>
      <c r="H241">
        <v>5.4412000000000003</v>
      </c>
      <c r="I241">
        <v>5.3445</v>
      </c>
      <c r="J241">
        <v>10.3536</v>
      </c>
      <c r="K241">
        <v>29.361599999999999</v>
      </c>
      <c r="L241">
        <v>24.374500000000001</v>
      </c>
    </row>
    <row r="242" spans="1:12" x14ac:dyDescent="0.35">
      <c r="A242" s="1">
        <v>41698</v>
      </c>
      <c r="B242">
        <v>52.48</v>
      </c>
      <c r="C242">
        <v>54.1</v>
      </c>
      <c r="D242">
        <v>54.16</v>
      </c>
      <c r="E242">
        <v>51.89</v>
      </c>
      <c r="F242">
        <v>6954041</v>
      </c>
      <c r="G242">
        <v>52.873600000000003</v>
      </c>
      <c r="H242">
        <v>5.2607999999999997</v>
      </c>
      <c r="I242">
        <v>5.1672000000000002</v>
      </c>
      <c r="J242">
        <v>10.010300000000001</v>
      </c>
      <c r="K242">
        <v>28.388000000000002</v>
      </c>
      <c r="L242">
        <v>23.566199999999998</v>
      </c>
    </row>
    <row r="243" spans="1:12" x14ac:dyDescent="0.35">
      <c r="A243" s="1">
        <v>41701</v>
      </c>
      <c r="B243">
        <v>51.67</v>
      </c>
      <c r="C243">
        <v>51.32</v>
      </c>
      <c r="D243">
        <v>51.72</v>
      </c>
      <c r="E243">
        <v>50.59</v>
      </c>
      <c r="F243">
        <v>6328777</v>
      </c>
      <c r="G243">
        <v>52.057600000000001</v>
      </c>
      <c r="H243">
        <v>5.1795999999999998</v>
      </c>
      <c r="I243">
        <v>5.0875000000000004</v>
      </c>
      <c r="J243">
        <v>9.8558000000000003</v>
      </c>
      <c r="K243">
        <v>27.9498</v>
      </c>
      <c r="L243">
        <v>23.202500000000001</v>
      </c>
    </row>
    <row r="244" spans="1:12" x14ac:dyDescent="0.35">
      <c r="A244" s="1">
        <v>41702</v>
      </c>
      <c r="B244">
        <v>53.5</v>
      </c>
      <c r="C244">
        <v>52.32</v>
      </c>
      <c r="D244">
        <v>53.53</v>
      </c>
      <c r="E244">
        <v>52.05</v>
      </c>
      <c r="F244">
        <v>3841406</v>
      </c>
      <c r="G244">
        <v>53.901299999999999</v>
      </c>
      <c r="H244">
        <v>5.3629999999999995</v>
      </c>
      <c r="I244">
        <v>5.2676999999999996</v>
      </c>
      <c r="J244">
        <v>10.204800000000001</v>
      </c>
      <c r="K244">
        <v>28.939699999999998</v>
      </c>
      <c r="L244">
        <v>24.0243</v>
      </c>
    </row>
    <row r="245" spans="1:12" x14ac:dyDescent="0.35">
      <c r="A245" s="1">
        <v>41703</v>
      </c>
      <c r="B245">
        <v>53.44</v>
      </c>
      <c r="C245">
        <v>53.15</v>
      </c>
      <c r="D245">
        <v>53.7</v>
      </c>
      <c r="E245">
        <v>52.99</v>
      </c>
      <c r="F245">
        <v>2133827</v>
      </c>
      <c r="G245">
        <v>53.840800000000002</v>
      </c>
      <c r="H245">
        <v>5.3570000000000002</v>
      </c>
      <c r="I245">
        <v>5.2618</v>
      </c>
      <c r="J245">
        <v>10.1934</v>
      </c>
      <c r="K245">
        <v>28.907299999999999</v>
      </c>
      <c r="L245">
        <v>23.997299999999999</v>
      </c>
    </row>
    <row r="246" spans="1:12" x14ac:dyDescent="0.35">
      <c r="A246" s="1">
        <v>41704</v>
      </c>
      <c r="B246">
        <v>53.74</v>
      </c>
      <c r="C246">
        <v>53.6</v>
      </c>
      <c r="D246">
        <v>53.94</v>
      </c>
      <c r="E246">
        <v>53.42</v>
      </c>
      <c r="F246">
        <v>2273916</v>
      </c>
      <c r="G246">
        <v>54.143099999999997</v>
      </c>
      <c r="H246">
        <v>5.3871000000000002</v>
      </c>
      <c r="I246">
        <v>5.2912999999999997</v>
      </c>
      <c r="J246">
        <v>10.2506</v>
      </c>
      <c r="K246">
        <v>29.069500000000001</v>
      </c>
      <c r="L246">
        <v>24.132000000000001</v>
      </c>
    </row>
    <row r="247" spans="1:12" x14ac:dyDescent="0.35">
      <c r="A247" s="1">
        <v>41705</v>
      </c>
      <c r="B247">
        <v>53.61</v>
      </c>
      <c r="C247">
        <v>53.68</v>
      </c>
      <c r="D247">
        <v>53.92</v>
      </c>
      <c r="E247">
        <v>53.25</v>
      </c>
      <c r="F247">
        <v>1477894</v>
      </c>
      <c r="G247">
        <v>54.012099999999997</v>
      </c>
      <c r="H247">
        <v>5.3739999999999997</v>
      </c>
      <c r="I247">
        <v>5.2785000000000002</v>
      </c>
      <c r="J247">
        <v>10.2258</v>
      </c>
      <c r="K247">
        <v>28.999199999999998</v>
      </c>
      <c r="L247">
        <v>24.073699999999999</v>
      </c>
    </row>
    <row r="248" spans="1:12" x14ac:dyDescent="0.35">
      <c r="A248" s="1">
        <v>41708</v>
      </c>
      <c r="B248">
        <v>52.59</v>
      </c>
      <c r="C248">
        <v>53.61</v>
      </c>
      <c r="D248">
        <v>53.65</v>
      </c>
      <c r="E248">
        <v>52.57</v>
      </c>
      <c r="F248">
        <v>1839293</v>
      </c>
      <c r="G248">
        <v>52.984499999999997</v>
      </c>
      <c r="H248">
        <v>5.2717999999999998</v>
      </c>
      <c r="I248">
        <v>5.1780999999999997</v>
      </c>
      <c r="J248">
        <v>10.0313</v>
      </c>
      <c r="K248">
        <v>28.447500000000002</v>
      </c>
      <c r="L248">
        <v>23.615600000000001</v>
      </c>
    </row>
    <row r="249" spans="1:12" x14ac:dyDescent="0.35">
      <c r="A249" s="1">
        <v>41709</v>
      </c>
      <c r="B249">
        <v>52.81</v>
      </c>
      <c r="C249">
        <v>52.66</v>
      </c>
      <c r="D249">
        <v>53.26</v>
      </c>
      <c r="E249">
        <v>52.52</v>
      </c>
      <c r="F249">
        <v>2126520</v>
      </c>
      <c r="G249">
        <v>53.206099999999999</v>
      </c>
      <c r="H249">
        <v>5.2938000000000001</v>
      </c>
      <c r="I249">
        <v>5.1997</v>
      </c>
      <c r="J249">
        <v>10.0732</v>
      </c>
      <c r="K249">
        <v>28.566500000000001</v>
      </c>
      <c r="L249">
        <v>23.714400000000001</v>
      </c>
    </row>
    <row r="250" spans="1:12" x14ac:dyDescent="0.35">
      <c r="A250" s="1">
        <v>41710</v>
      </c>
      <c r="B250">
        <v>52.34</v>
      </c>
      <c r="C250">
        <v>52.59</v>
      </c>
      <c r="D250">
        <v>52.609900000000003</v>
      </c>
      <c r="E250">
        <v>51.63</v>
      </c>
      <c r="F250">
        <v>1982479</v>
      </c>
      <c r="G250">
        <v>52.732599999999998</v>
      </c>
      <c r="H250">
        <v>5.2466999999999997</v>
      </c>
      <c r="I250">
        <v>5.1534000000000004</v>
      </c>
      <c r="J250">
        <v>9.9835999999999991</v>
      </c>
      <c r="K250">
        <v>28.312200000000001</v>
      </c>
      <c r="L250">
        <v>23.503399999999999</v>
      </c>
    </row>
    <row r="251" spans="1:12" x14ac:dyDescent="0.35">
      <c r="A251" s="1">
        <v>41711</v>
      </c>
      <c r="B251">
        <v>50.47</v>
      </c>
      <c r="C251">
        <v>52.62</v>
      </c>
      <c r="D251">
        <v>52.73</v>
      </c>
      <c r="E251">
        <v>50.131</v>
      </c>
      <c r="F251">
        <v>4004655</v>
      </c>
      <c r="G251">
        <v>50.848599999999998</v>
      </c>
      <c r="H251">
        <v>5.0593000000000004</v>
      </c>
      <c r="I251">
        <v>4.9693000000000005</v>
      </c>
      <c r="J251">
        <v>9.6268999999999991</v>
      </c>
      <c r="K251">
        <v>27.300699999999999</v>
      </c>
      <c r="L251">
        <v>22.663599999999999</v>
      </c>
    </row>
    <row r="252" spans="1:12" x14ac:dyDescent="0.35">
      <c r="A252" s="1">
        <v>41712</v>
      </c>
      <c r="B252">
        <v>50.47</v>
      </c>
      <c r="C252">
        <v>50.52</v>
      </c>
      <c r="D252">
        <v>51.03</v>
      </c>
      <c r="E252">
        <v>50.32</v>
      </c>
      <c r="F252">
        <v>2811716</v>
      </c>
      <c r="G252">
        <v>50.848599999999998</v>
      </c>
      <c r="H252">
        <v>5.0593000000000004</v>
      </c>
      <c r="I252">
        <v>4.9693000000000005</v>
      </c>
      <c r="J252">
        <v>9.6268999999999991</v>
      </c>
      <c r="K252">
        <v>27.300699999999999</v>
      </c>
      <c r="L252">
        <v>22.663599999999999</v>
      </c>
    </row>
    <row r="253" spans="1:12" x14ac:dyDescent="0.35">
      <c r="A253" s="1">
        <v>41715</v>
      </c>
      <c r="B253">
        <v>51.28</v>
      </c>
      <c r="C253">
        <v>50.88</v>
      </c>
      <c r="D253">
        <v>51.74</v>
      </c>
      <c r="E253">
        <v>50.69</v>
      </c>
      <c r="F253">
        <v>1957440</v>
      </c>
      <c r="G253">
        <v>51.6646</v>
      </c>
      <c r="H253">
        <v>5.1405000000000003</v>
      </c>
      <c r="I253">
        <v>5.0491000000000001</v>
      </c>
      <c r="J253">
        <v>9.7813999999999997</v>
      </c>
      <c r="K253">
        <v>27.738900000000001</v>
      </c>
      <c r="L253">
        <v>23.0274</v>
      </c>
    </row>
    <row r="254" spans="1:12" x14ac:dyDescent="0.35">
      <c r="A254" s="1">
        <v>41716</v>
      </c>
      <c r="B254">
        <v>52.43</v>
      </c>
      <c r="C254">
        <v>51.38</v>
      </c>
      <c r="D254">
        <v>52.465000000000003</v>
      </c>
      <c r="E254">
        <v>51.3</v>
      </c>
      <c r="F254">
        <v>1683209</v>
      </c>
      <c r="G254">
        <v>52.823300000000003</v>
      </c>
      <c r="H254">
        <v>5.2557999999999998</v>
      </c>
      <c r="I254">
        <v>5.1623000000000001</v>
      </c>
      <c r="J254">
        <v>10.0007</v>
      </c>
      <c r="K254">
        <v>28.360900000000001</v>
      </c>
      <c r="L254">
        <v>23.543800000000001</v>
      </c>
    </row>
    <row r="255" spans="1:12" x14ac:dyDescent="0.35">
      <c r="A255" s="1">
        <v>41717</v>
      </c>
      <c r="B255">
        <v>51.05</v>
      </c>
      <c r="C255">
        <v>52.66</v>
      </c>
      <c r="D255">
        <v>52.9</v>
      </c>
      <c r="E255">
        <v>50.86</v>
      </c>
      <c r="F255">
        <v>3825323</v>
      </c>
      <c r="G255">
        <v>51.432899999999997</v>
      </c>
      <c r="H255">
        <v>5.1173999999999999</v>
      </c>
      <c r="I255">
        <v>5.0263999999999998</v>
      </c>
      <c r="J255">
        <v>9.7375000000000007</v>
      </c>
      <c r="K255">
        <v>27.6144</v>
      </c>
      <c r="L255">
        <v>22.924099999999999</v>
      </c>
    </row>
    <row r="256" spans="1:12" x14ac:dyDescent="0.35">
      <c r="A256" s="1">
        <v>41718</v>
      </c>
      <c r="B256">
        <v>51.61</v>
      </c>
      <c r="C256">
        <v>50.91</v>
      </c>
      <c r="D256">
        <v>51.79</v>
      </c>
      <c r="E256">
        <v>50.78</v>
      </c>
      <c r="F256">
        <v>2717365</v>
      </c>
      <c r="G256">
        <v>51.997100000000003</v>
      </c>
      <c r="H256">
        <v>5.1736000000000004</v>
      </c>
      <c r="I256">
        <v>5.0815999999999999</v>
      </c>
      <c r="J256">
        <v>9.8443000000000005</v>
      </c>
      <c r="K256">
        <v>27.917400000000001</v>
      </c>
      <c r="L256">
        <v>23.175599999999999</v>
      </c>
    </row>
    <row r="257" spans="1:12" x14ac:dyDescent="0.35">
      <c r="A257" s="1">
        <v>41719</v>
      </c>
      <c r="B257">
        <v>50.04</v>
      </c>
      <c r="C257">
        <v>52.07</v>
      </c>
      <c r="D257">
        <v>52.07</v>
      </c>
      <c r="E257">
        <v>50.036700000000003</v>
      </c>
      <c r="F257">
        <v>3862729</v>
      </c>
      <c r="G257">
        <v>50.415300000000002</v>
      </c>
      <c r="H257">
        <v>5.0162000000000004</v>
      </c>
      <c r="I257">
        <v>4.9269999999999996</v>
      </c>
      <c r="J257">
        <v>9.5449000000000002</v>
      </c>
      <c r="K257">
        <v>27.068100000000001</v>
      </c>
      <c r="L257">
        <v>22.470600000000001</v>
      </c>
    </row>
    <row r="258" spans="1:12" x14ac:dyDescent="0.35">
      <c r="A258" s="1">
        <v>41722</v>
      </c>
      <c r="B258">
        <v>49.74</v>
      </c>
      <c r="C258">
        <v>50.11</v>
      </c>
      <c r="D258">
        <v>50.49</v>
      </c>
      <c r="E258">
        <v>49.14</v>
      </c>
      <c r="F258">
        <v>2705461</v>
      </c>
      <c r="G258">
        <v>50.113100000000003</v>
      </c>
      <c r="H258">
        <v>4.9861000000000004</v>
      </c>
      <c r="I258">
        <v>4.8974000000000002</v>
      </c>
      <c r="J258">
        <v>9.4876000000000005</v>
      </c>
      <c r="K258">
        <v>26.905799999999999</v>
      </c>
      <c r="L258">
        <v>22.335799999999999</v>
      </c>
    </row>
    <row r="259" spans="1:12" x14ac:dyDescent="0.35">
      <c r="A259" s="1">
        <v>41723</v>
      </c>
      <c r="B259">
        <v>49.78</v>
      </c>
      <c r="C259">
        <v>49.87</v>
      </c>
      <c r="D259">
        <v>50.75</v>
      </c>
      <c r="E259">
        <v>49.460999999999999</v>
      </c>
      <c r="F259">
        <v>2555776</v>
      </c>
      <c r="G259">
        <v>50.153399999999998</v>
      </c>
      <c r="H259">
        <v>4.9901</v>
      </c>
      <c r="I259">
        <v>4.9013999999999998</v>
      </c>
      <c r="J259">
        <v>9.4953000000000003</v>
      </c>
      <c r="K259">
        <v>26.927499999999998</v>
      </c>
      <c r="L259">
        <v>22.3538</v>
      </c>
    </row>
    <row r="260" spans="1:12" x14ac:dyDescent="0.35">
      <c r="A260" s="1">
        <v>41724</v>
      </c>
      <c r="B260">
        <v>48.68</v>
      </c>
      <c r="C260">
        <v>49.85</v>
      </c>
      <c r="D260">
        <v>50.37</v>
      </c>
      <c r="E260">
        <v>48.63</v>
      </c>
      <c r="F260">
        <v>2973654</v>
      </c>
      <c r="G260">
        <v>49.045099999999998</v>
      </c>
      <c r="H260">
        <v>4.8798000000000004</v>
      </c>
      <c r="I260">
        <v>4.7930999999999999</v>
      </c>
      <c r="J260">
        <v>9.2853999999999992</v>
      </c>
      <c r="K260">
        <v>26.3324</v>
      </c>
      <c r="L260">
        <v>21.8598</v>
      </c>
    </row>
    <row r="261" spans="1:12" x14ac:dyDescent="0.35">
      <c r="A261" s="1">
        <v>41725</v>
      </c>
      <c r="B261">
        <v>48.28</v>
      </c>
      <c r="C261">
        <v>48.6</v>
      </c>
      <c r="D261">
        <v>48.6</v>
      </c>
      <c r="E261">
        <v>47.91</v>
      </c>
      <c r="F261">
        <v>4610761</v>
      </c>
      <c r="G261">
        <v>48.642099999999999</v>
      </c>
      <c r="H261">
        <v>4.8396999999999997</v>
      </c>
      <c r="I261">
        <v>4.7537000000000003</v>
      </c>
      <c r="J261">
        <v>9.2091999999999992</v>
      </c>
      <c r="K261">
        <v>26.116099999999999</v>
      </c>
      <c r="L261">
        <v>21.680199999999999</v>
      </c>
    </row>
    <row r="262" spans="1:12" x14ac:dyDescent="0.35">
      <c r="A262" s="1">
        <v>41726</v>
      </c>
      <c r="B262">
        <v>48.34</v>
      </c>
      <c r="C262">
        <v>48.44</v>
      </c>
      <c r="D262">
        <v>48.96</v>
      </c>
      <c r="E262">
        <v>47.92</v>
      </c>
      <c r="F262">
        <v>2210582</v>
      </c>
      <c r="G262">
        <v>48.702599999999997</v>
      </c>
      <c r="H262">
        <v>4.8457999999999997</v>
      </c>
      <c r="I262">
        <v>4.7595999999999998</v>
      </c>
      <c r="J262">
        <v>9.2205999999999992</v>
      </c>
      <c r="K262">
        <v>26.148499999999999</v>
      </c>
      <c r="L262">
        <v>21.7072</v>
      </c>
    </row>
    <row r="263" spans="1:12" x14ac:dyDescent="0.35">
      <c r="A263" s="1">
        <v>41729</v>
      </c>
      <c r="B263">
        <v>49.18</v>
      </c>
      <c r="C263">
        <v>48.78</v>
      </c>
      <c r="D263">
        <v>49.695</v>
      </c>
      <c r="E263">
        <v>48.69</v>
      </c>
      <c r="F263">
        <v>2895775</v>
      </c>
      <c r="G263">
        <v>49.548900000000003</v>
      </c>
      <c r="H263">
        <v>4.93</v>
      </c>
      <c r="I263">
        <v>4.8422999999999998</v>
      </c>
      <c r="J263">
        <v>9.3808000000000007</v>
      </c>
      <c r="K263">
        <v>26.602899999999998</v>
      </c>
      <c r="L263">
        <v>22.084399999999999</v>
      </c>
    </row>
    <row r="264" spans="1:12" x14ac:dyDescent="0.35">
      <c r="A264" s="1">
        <v>41730</v>
      </c>
      <c r="B264">
        <v>50.07</v>
      </c>
      <c r="C264">
        <v>48.86</v>
      </c>
      <c r="D264">
        <v>50.12</v>
      </c>
      <c r="E264">
        <v>48.48</v>
      </c>
      <c r="F264">
        <v>2833768</v>
      </c>
      <c r="G264">
        <v>50.445599999999999</v>
      </c>
      <c r="H264">
        <v>5.0191999999999997</v>
      </c>
      <c r="I264">
        <v>4.9298999999999999</v>
      </c>
      <c r="J264">
        <v>9.5505999999999993</v>
      </c>
      <c r="K264">
        <v>27.084299999999999</v>
      </c>
      <c r="L264">
        <v>22.484000000000002</v>
      </c>
    </row>
    <row r="265" spans="1:12" x14ac:dyDescent="0.35">
      <c r="A265" s="1">
        <v>41731</v>
      </c>
      <c r="B265">
        <v>49.58</v>
      </c>
      <c r="C265">
        <v>50.1</v>
      </c>
      <c r="D265">
        <v>50.29</v>
      </c>
      <c r="E265">
        <v>49.43</v>
      </c>
      <c r="F265">
        <v>2068969</v>
      </c>
      <c r="G265">
        <v>49.951900000000002</v>
      </c>
      <c r="H265">
        <v>4.9701000000000004</v>
      </c>
      <c r="I265">
        <v>4.8817000000000004</v>
      </c>
      <c r="J265">
        <v>9.4571000000000005</v>
      </c>
      <c r="K265">
        <v>26.819299999999998</v>
      </c>
      <c r="L265">
        <v>22.263999999999999</v>
      </c>
    </row>
    <row r="266" spans="1:12" x14ac:dyDescent="0.35">
      <c r="A266" s="1">
        <v>41732</v>
      </c>
      <c r="B266">
        <v>48.31</v>
      </c>
      <c r="C266">
        <v>49.71</v>
      </c>
      <c r="D266">
        <v>49.9</v>
      </c>
      <c r="E266">
        <v>48.18</v>
      </c>
      <c r="F266">
        <v>2877822</v>
      </c>
      <c r="G266">
        <v>48.672400000000003</v>
      </c>
      <c r="H266">
        <v>4.8426999999999998</v>
      </c>
      <c r="I266">
        <v>4.7565999999999997</v>
      </c>
      <c r="J266">
        <v>9.2149000000000001</v>
      </c>
      <c r="K266">
        <v>26.132300000000001</v>
      </c>
      <c r="L266">
        <v>21.6937</v>
      </c>
    </row>
    <row r="267" spans="1:12" x14ac:dyDescent="0.35">
      <c r="A267" s="1">
        <v>41733</v>
      </c>
      <c r="B267">
        <v>47.32</v>
      </c>
      <c r="C267">
        <v>48.85</v>
      </c>
      <c r="D267">
        <v>49.14</v>
      </c>
      <c r="E267">
        <v>46.54</v>
      </c>
      <c r="F267">
        <v>5314457</v>
      </c>
      <c r="G267">
        <v>47.674900000000001</v>
      </c>
      <c r="H267">
        <v>4.7435</v>
      </c>
      <c r="I267">
        <v>4.6592000000000002</v>
      </c>
      <c r="J267">
        <v>9.0259999999999998</v>
      </c>
      <c r="K267">
        <v>25.596800000000002</v>
      </c>
      <c r="L267">
        <v>21.249099999999999</v>
      </c>
    </row>
    <row r="268" spans="1:12" x14ac:dyDescent="0.35">
      <c r="A268" s="1">
        <v>41736</v>
      </c>
      <c r="B268">
        <v>46.59</v>
      </c>
      <c r="C268">
        <v>47.08</v>
      </c>
      <c r="D268">
        <v>47.5</v>
      </c>
      <c r="E268">
        <v>46.19</v>
      </c>
      <c r="F268">
        <v>2269682</v>
      </c>
      <c r="G268">
        <v>46.939500000000002</v>
      </c>
      <c r="H268">
        <v>4.6703000000000001</v>
      </c>
      <c r="I268">
        <v>4.5872999999999999</v>
      </c>
      <c r="J268">
        <v>8.8868000000000009</v>
      </c>
      <c r="K268">
        <v>25.201899999999998</v>
      </c>
      <c r="L268">
        <v>20.921299999999999</v>
      </c>
    </row>
    <row r="269" spans="1:12" x14ac:dyDescent="0.35">
      <c r="A269" s="1">
        <v>41737</v>
      </c>
      <c r="B269">
        <v>47.15</v>
      </c>
      <c r="C269">
        <v>46.68</v>
      </c>
      <c r="D269">
        <v>47.44</v>
      </c>
      <c r="E269">
        <v>46.27</v>
      </c>
      <c r="F269">
        <v>3128200</v>
      </c>
      <c r="G269">
        <v>47.503700000000002</v>
      </c>
      <c r="H269">
        <v>4.7264999999999997</v>
      </c>
      <c r="I269">
        <v>4.6424000000000003</v>
      </c>
      <c r="J269">
        <v>8.9936000000000007</v>
      </c>
      <c r="K269">
        <v>25.504799999999999</v>
      </c>
      <c r="L269">
        <v>21.172799999999999</v>
      </c>
    </row>
    <row r="270" spans="1:12" x14ac:dyDescent="0.35">
      <c r="A270" s="1">
        <v>41738</v>
      </c>
      <c r="B270">
        <v>48.49</v>
      </c>
      <c r="C270">
        <v>47.48</v>
      </c>
      <c r="D270">
        <v>48.59</v>
      </c>
      <c r="E270">
        <v>47.22</v>
      </c>
      <c r="F270">
        <v>3074663</v>
      </c>
      <c r="G270">
        <v>48.853700000000003</v>
      </c>
      <c r="H270">
        <v>4.8608000000000002</v>
      </c>
      <c r="I270">
        <v>4.7744</v>
      </c>
      <c r="J270">
        <v>9.2492000000000001</v>
      </c>
      <c r="K270">
        <v>26.229700000000001</v>
      </c>
      <c r="L270">
        <v>21.7745</v>
      </c>
    </row>
    <row r="271" spans="1:12" x14ac:dyDescent="0.35">
      <c r="A271" s="1">
        <v>41739</v>
      </c>
      <c r="B271">
        <v>45.97</v>
      </c>
      <c r="C271">
        <v>48.44</v>
      </c>
      <c r="D271">
        <v>48.44</v>
      </c>
      <c r="E271">
        <v>45.89</v>
      </c>
      <c r="F271">
        <v>4297797</v>
      </c>
      <c r="G271">
        <v>46.314799999999998</v>
      </c>
      <c r="H271">
        <v>4.6082000000000001</v>
      </c>
      <c r="I271">
        <v>4.5263</v>
      </c>
      <c r="J271">
        <v>8.7684999999999995</v>
      </c>
      <c r="K271">
        <v>24.866499999999998</v>
      </c>
      <c r="L271">
        <v>20.642900000000001</v>
      </c>
    </row>
    <row r="272" spans="1:12" x14ac:dyDescent="0.35">
      <c r="A272" s="1">
        <v>41740</v>
      </c>
      <c r="B272">
        <v>45.19</v>
      </c>
      <c r="C272">
        <v>45.34</v>
      </c>
      <c r="D272">
        <v>45.85</v>
      </c>
      <c r="E272">
        <v>44.76</v>
      </c>
      <c r="F272">
        <v>8206720</v>
      </c>
      <c r="G272">
        <v>45.529000000000003</v>
      </c>
      <c r="H272">
        <v>4.53</v>
      </c>
      <c r="I272">
        <v>4.4495000000000005</v>
      </c>
      <c r="J272">
        <v>8.6197999999999997</v>
      </c>
      <c r="K272">
        <v>24.444600000000001</v>
      </c>
      <c r="L272">
        <v>20.2926</v>
      </c>
    </row>
    <row r="273" spans="1:12" x14ac:dyDescent="0.35">
      <c r="A273" s="1">
        <v>41743</v>
      </c>
      <c r="B273">
        <v>45.83</v>
      </c>
      <c r="C273">
        <v>45.74</v>
      </c>
      <c r="D273">
        <v>46.34</v>
      </c>
      <c r="E273">
        <v>45.27</v>
      </c>
      <c r="F273">
        <v>2463303</v>
      </c>
      <c r="G273">
        <v>46.1738</v>
      </c>
      <c r="H273">
        <v>4.5941000000000001</v>
      </c>
      <c r="I273">
        <v>4.5125000000000002</v>
      </c>
      <c r="J273">
        <v>8.7417999999999996</v>
      </c>
      <c r="K273">
        <v>24.790800000000001</v>
      </c>
      <c r="L273">
        <v>20.58</v>
      </c>
    </row>
    <row r="274" spans="1:12" x14ac:dyDescent="0.35">
      <c r="A274" s="1">
        <v>41744</v>
      </c>
      <c r="B274">
        <v>46.82</v>
      </c>
      <c r="C274">
        <v>46.09</v>
      </c>
      <c r="D274">
        <v>46.88</v>
      </c>
      <c r="E274">
        <v>45.220999999999997</v>
      </c>
      <c r="F274">
        <v>3221762</v>
      </c>
      <c r="G274">
        <v>47.171199999999999</v>
      </c>
      <c r="H274">
        <v>4.6934000000000005</v>
      </c>
      <c r="I274">
        <v>4.6098999999999997</v>
      </c>
      <c r="J274">
        <v>8.9306999999999999</v>
      </c>
      <c r="K274">
        <v>25.3263</v>
      </c>
      <c r="L274">
        <v>21.0246</v>
      </c>
    </row>
    <row r="275" spans="1:12" x14ac:dyDescent="0.35">
      <c r="A275" s="1">
        <v>41745</v>
      </c>
      <c r="B275">
        <v>47.55</v>
      </c>
      <c r="C275">
        <v>47.26</v>
      </c>
      <c r="D275">
        <v>47.634999999999998</v>
      </c>
      <c r="E275">
        <v>46.63</v>
      </c>
      <c r="F275">
        <v>2050687</v>
      </c>
      <c r="G275">
        <v>47.906700000000001</v>
      </c>
      <c r="H275">
        <v>4.7666000000000004</v>
      </c>
      <c r="I275">
        <v>4.6818</v>
      </c>
      <c r="J275">
        <v>9.0699000000000005</v>
      </c>
      <c r="K275">
        <v>25.7212</v>
      </c>
      <c r="L275">
        <v>21.352399999999999</v>
      </c>
    </row>
    <row r="276" spans="1:12" x14ac:dyDescent="0.35">
      <c r="A276" s="1">
        <v>41746</v>
      </c>
      <c r="B276">
        <v>48.49</v>
      </c>
      <c r="C276">
        <v>47.39</v>
      </c>
      <c r="D276">
        <v>48.89</v>
      </c>
      <c r="E276">
        <v>47.13</v>
      </c>
      <c r="F276">
        <v>3302876</v>
      </c>
      <c r="G276">
        <v>48.853700000000003</v>
      </c>
      <c r="H276">
        <v>4.8608000000000002</v>
      </c>
      <c r="I276">
        <v>4.7744</v>
      </c>
      <c r="J276">
        <v>9.2492000000000001</v>
      </c>
      <c r="K276">
        <v>26.229700000000001</v>
      </c>
      <c r="L276">
        <v>21.7745</v>
      </c>
    </row>
    <row r="277" spans="1:12" x14ac:dyDescent="0.35">
      <c r="A277" s="1">
        <v>41747</v>
      </c>
      <c r="B277">
        <v>48.49</v>
      </c>
      <c r="C277">
        <v>47.39</v>
      </c>
      <c r="D277">
        <v>48.89</v>
      </c>
      <c r="E277">
        <v>47.13</v>
      </c>
      <c r="F277">
        <v>3302876</v>
      </c>
      <c r="G277">
        <v>48.853700000000003</v>
      </c>
      <c r="H277">
        <v>4.8608000000000002</v>
      </c>
      <c r="I277">
        <v>4.7744</v>
      </c>
      <c r="J277">
        <v>9.2492000000000001</v>
      </c>
      <c r="K277">
        <v>26.229700000000001</v>
      </c>
      <c r="L277">
        <v>21.7745</v>
      </c>
    </row>
    <row r="278" spans="1:12" x14ac:dyDescent="0.35">
      <c r="A278" s="1">
        <v>41750</v>
      </c>
      <c r="B278">
        <v>48.4</v>
      </c>
      <c r="C278">
        <v>48.64</v>
      </c>
      <c r="D278">
        <v>48.87</v>
      </c>
      <c r="E278">
        <v>48.06</v>
      </c>
      <c r="F278">
        <v>3048501</v>
      </c>
      <c r="G278">
        <v>48.762999999999998</v>
      </c>
      <c r="H278">
        <v>4.8517999999999999</v>
      </c>
      <c r="I278">
        <v>4.7655000000000003</v>
      </c>
      <c r="J278">
        <v>9.2319999999999993</v>
      </c>
      <c r="K278">
        <v>26.181000000000001</v>
      </c>
      <c r="L278">
        <v>21.734100000000002</v>
      </c>
    </row>
    <row r="279" spans="1:12" x14ac:dyDescent="0.35">
      <c r="A279" s="1">
        <v>41751</v>
      </c>
      <c r="B279">
        <v>49.01</v>
      </c>
      <c r="C279">
        <v>48.4</v>
      </c>
      <c r="D279">
        <v>49.38</v>
      </c>
      <c r="E279">
        <v>48.23</v>
      </c>
      <c r="F279">
        <v>1742650</v>
      </c>
      <c r="G279">
        <v>49.377600000000001</v>
      </c>
      <c r="H279">
        <v>4.9129000000000005</v>
      </c>
      <c r="I279">
        <v>4.8255999999999997</v>
      </c>
      <c r="J279">
        <v>9.3483999999999998</v>
      </c>
      <c r="K279">
        <v>26.510999999999999</v>
      </c>
      <c r="L279">
        <v>22.007999999999999</v>
      </c>
    </row>
    <row r="280" spans="1:12" x14ac:dyDescent="0.35">
      <c r="A280" s="1">
        <v>41752</v>
      </c>
      <c r="B280">
        <v>48.23</v>
      </c>
      <c r="C280">
        <v>48.65</v>
      </c>
      <c r="D280">
        <v>48.95</v>
      </c>
      <c r="E280">
        <v>47.93</v>
      </c>
      <c r="F280">
        <v>1624583</v>
      </c>
      <c r="G280">
        <v>48.591799999999999</v>
      </c>
      <c r="H280">
        <v>4.8346999999999998</v>
      </c>
      <c r="I280">
        <v>4.7488000000000001</v>
      </c>
      <c r="J280">
        <v>9.1996000000000002</v>
      </c>
      <c r="K280">
        <v>26.088999999999999</v>
      </c>
      <c r="L280">
        <v>21.657800000000002</v>
      </c>
    </row>
    <row r="281" spans="1:12" x14ac:dyDescent="0.35">
      <c r="A281" s="1">
        <v>41753</v>
      </c>
      <c r="B281">
        <v>47.72</v>
      </c>
      <c r="C281">
        <v>48.73</v>
      </c>
      <c r="D281">
        <v>48.9</v>
      </c>
      <c r="E281">
        <v>47.22</v>
      </c>
      <c r="F281">
        <v>2241537</v>
      </c>
      <c r="G281">
        <v>48.0779</v>
      </c>
      <c r="H281">
        <v>4.7835999999999999</v>
      </c>
      <c r="I281">
        <v>4.6985999999999999</v>
      </c>
      <c r="J281">
        <v>9.1022999999999996</v>
      </c>
      <c r="K281">
        <v>25.813199999999998</v>
      </c>
      <c r="L281">
        <v>21.428799999999999</v>
      </c>
    </row>
    <row r="282" spans="1:12" x14ac:dyDescent="0.35">
      <c r="A282" s="1">
        <v>41754</v>
      </c>
      <c r="B282">
        <v>47</v>
      </c>
      <c r="C282">
        <v>47.63</v>
      </c>
      <c r="D282">
        <v>48.08</v>
      </c>
      <c r="E282">
        <v>46.93</v>
      </c>
      <c r="F282">
        <v>2368758</v>
      </c>
      <c r="G282">
        <v>47.352499999999999</v>
      </c>
      <c r="H282">
        <v>4.7114000000000003</v>
      </c>
      <c r="I282">
        <v>4.6276999999999999</v>
      </c>
      <c r="J282">
        <v>8.9649999999999999</v>
      </c>
      <c r="K282">
        <v>25.4237</v>
      </c>
      <c r="L282">
        <v>21.105399999999999</v>
      </c>
    </row>
    <row r="283" spans="1:12" x14ac:dyDescent="0.35">
      <c r="A283" s="1">
        <v>41757</v>
      </c>
      <c r="B283">
        <v>46.62</v>
      </c>
      <c r="C283">
        <v>47.79</v>
      </c>
      <c r="D283">
        <v>48.22</v>
      </c>
      <c r="E283">
        <v>46.07</v>
      </c>
      <c r="F283">
        <v>3470607</v>
      </c>
      <c r="G283">
        <v>46.969700000000003</v>
      </c>
      <c r="H283">
        <v>4.6733000000000002</v>
      </c>
      <c r="I283">
        <v>4.5902000000000003</v>
      </c>
      <c r="J283">
        <v>8.8925000000000001</v>
      </c>
      <c r="K283">
        <v>25.2181</v>
      </c>
      <c r="L283">
        <v>20.934799999999999</v>
      </c>
    </row>
    <row r="284" spans="1:12" x14ac:dyDescent="0.35">
      <c r="A284" s="1">
        <v>41758</v>
      </c>
      <c r="B284">
        <v>47.57</v>
      </c>
      <c r="C284">
        <v>46.8</v>
      </c>
      <c r="D284">
        <v>47.59</v>
      </c>
      <c r="E284">
        <v>46.5</v>
      </c>
      <c r="F284">
        <v>1883672</v>
      </c>
      <c r="G284">
        <v>47.9268</v>
      </c>
      <c r="H284">
        <v>4.7686000000000002</v>
      </c>
      <c r="I284">
        <v>4.6837999999999997</v>
      </c>
      <c r="J284">
        <v>9.0737000000000005</v>
      </c>
      <c r="K284">
        <v>25.731999999999999</v>
      </c>
      <c r="L284">
        <v>21.3614</v>
      </c>
    </row>
    <row r="285" spans="1:12" x14ac:dyDescent="0.35">
      <c r="A285" s="1">
        <v>41759</v>
      </c>
      <c r="B285">
        <v>48.02</v>
      </c>
      <c r="C285">
        <v>47.4</v>
      </c>
      <c r="D285">
        <v>48.02</v>
      </c>
      <c r="E285">
        <v>47.11</v>
      </c>
      <c r="F285">
        <v>1624629</v>
      </c>
      <c r="G285">
        <v>54.566099999999999</v>
      </c>
      <c r="H285">
        <v>4.7732999999999999</v>
      </c>
      <c r="I285">
        <v>4.6997</v>
      </c>
      <c r="J285">
        <v>12.9869</v>
      </c>
      <c r="K285">
        <v>28.549600000000002</v>
      </c>
      <c r="L285">
        <v>21.433499999999999</v>
      </c>
    </row>
    <row r="286" spans="1:12" x14ac:dyDescent="0.35">
      <c r="A286" s="1">
        <v>41760</v>
      </c>
      <c r="B286">
        <v>48.42</v>
      </c>
      <c r="C286">
        <v>47.84</v>
      </c>
      <c r="D286">
        <v>48.94</v>
      </c>
      <c r="E286">
        <v>47.81</v>
      </c>
      <c r="F286">
        <v>2323577</v>
      </c>
      <c r="G286">
        <v>55.020699999999998</v>
      </c>
      <c r="H286">
        <v>4.8129999999999997</v>
      </c>
      <c r="I286">
        <v>4.7388000000000003</v>
      </c>
      <c r="J286">
        <v>13.095000000000001</v>
      </c>
      <c r="K286">
        <v>28.787400000000002</v>
      </c>
      <c r="L286">
        <v>21.612100000000002</v>
      </c>
    </row>
    <row r="287" spans="1:12" x14ac:dyDescent="0.35">
      <c r="A287" s="1">
        <v>41761</v>
      </c>
      <c r="B287">
        <v>47.68</v>
      </c>
      <c r="C287">
        <v>48.47</v>
      </c>
      <c r="D287">
        <v>48.7</v>
      </c>
      <c r="E287">
        <v>47.54</v>
      </c>
      <c r="F287">
        <v>2144163</v>
      </c>
      <c r="G287">
        <v>54.1798</v>
      </c>
      <c r="H287">
        <v>4.7394999999999996</v>
      </c>
      <c r="I287">
        <v>4.6664000000000003</v>
      </c>
      <c r="J287">
        <v>12.8949</v>
      </c>
      <c r="K287">
        <v>28.3474</v>
      </c>
      <c r="L287">
        <v>21.2818</v>
      </c>
    </row>
    <row r="288" spans="1:12" x14ac:dyDescent="0.35">
      <c r="A288" s="1">
        <v>41764</v>
      </c>
      <c r="B288">
        <v>47.52</v>
      </c>
      <c r="C288">
        <v>47.61</v>
      </c>
      <c r="D288">
        <v>47.86</v>
      </c>
      <c r="E288">
        <v>47.08</v>
      </c>
      <c r="F288">
        <v>1389059</v>
      </c>
      <c r="G288">
        <v>53.997999999999998</v>
      </c>
      <c r="H288">
        <v>4.7236000000000002</v>
      </c>
      <c r="I288">
        <v>4.6506999999999996</v>
      </c>
      <c r="J288">
        <v>12.851599999999999</v>
      </c>
      <c r="K288">
        <v>28.252300000000002</v>
      </c>
      <c r="L288">
        <v>21.2104</v>
      </c>
    </row>
    <row r="289" spans="1:12" x14ac:dyDescent="0.35">
      <c r="A289" s="1">
        <v>41765</v>
      </c>
      <c r="B289">
        <v>47.03</v>
      </c>
      <c r="C289">
        <v>47.31</v>
      </c>
      <c r="D289">
        <v>47.61</v>
      </c>
      <c r="E289">
        <v>46.97</v>
      </c>
      <c r="F289">
        <v>1690682</v>
      </c>
      <c r="G289">
        <v>53.441200000000002</v>
      </c>
      <c r="H289">
        <v>4.6748000000000003</v>
      </c>
      <c r="I289">
        <v>4.6028000000000002</v>
      </c>
      <c r="J289">
        <v>12.719099999999999</v>
      </c>
      <c r="K289">
        <v>27.960999999999999</v>
      </c>
      <c r="L289">
        <v>20.991599999999998</v>
      </c>
    </row>
    <row r="290" spans="1:12" x14ac:dyDescent="0.35">
      <c r="A290" s="1">
        <v>41766</v>
      </c>
      <c r="B290">
        <v>46.76</v>
      </c>
      <c r="C290">
        <v>47.07</v>
      </c>
      <c r="D290">
        <v>47.23</v>
      </c>
      <c r="E290">
        <v>46.09</v>
      </c>
      <c r="F290">
        <v>2014675</v>
      </c>
      <c r="G290">
        <v>53.134399999999999</v>
      </c>
      <c r="H290">
        <v>4.6479999999999997</v>
      </c>
      <c r="I290">
        <v>4.5763999999999996</v>
      </c>
      <c r="J290">
        <v>12.646100000000001</v>
      </c>
      <c r="K290">
        <v>27.8005</v>
      </c>
      <c r="L290">
        <v>20.871099999999998</v>
      </c>
    </row>
    <row r="291" spans="1:12" x14ac:dyDescent="0.35">
      <c r="A291" s="1">
        <v>41767</v>
      </c>
      <c r="B291">
        <v>46.82</v>
      </c>
      <c r="C291">
        <v>46.68</v>
      </c>
      <c r="D291">
        <v>47.79</v>
      </c>
      <c r="E291">
        <v>46.24</v>
      </c>
      <c r="F291">
        <v>1936955</v>
      </c>
      <c r="G291">
        <v>53.202599999999997</v>
      </c>
      <c r="H291">
        <v>4.6539999999999999</v>
      </c>
      <c r="I291">
        <v>4.5822000000000003</v>
      </c>
      <c r="J291">
        <v>12.6623</v>
      </c>
      <c r="K291">
        <v>27.836099999999998</v>
      </c>
      <c r="L291">
        <v>20.8979</v>
      </c>
    </row>
    <row r="292" spans="1:12" x14ac:dyDescent="0.35">
      <c r="A292" s="1">
        <v>41768</v>
      </c>
      <c r="B292">
        <v>46.85</v>
      </c>
      <c r="C292">
        <v>46.77</v>
      </c>
      <c r="D292">
        <v>47</v>
      </c>
      <c r="E292">
        <v>46.11</v>
      </c>
      <c r="F292">
        <v>961685</v>
      </c>
      <c r="G292">
        <v>53.236600000000003</v>
      </c>
      <c r="H292">
        <v>4.657</v>
      </c>
      <c r="I292">
        <v>4.5852000000000004</v>
      </c>
      <c r="J292">
        <v>12.670400000000001</v>
      </c>
      <c r="K292">
        <v>27.853999999999999</v>
      </c>
      <c r="L292">
        <v>20.911300000000001</v>
      </c>
    </row>
    <row r="293" spans="1:12" x14ac:dyDescent="0.35">
      <c r="A293" s="1">
        <v>41771</v>
      </c>
      <c r="B293">
        <v>48.61</v>
      </c>
      <c r="C293">
        <v>47.04</v>
      </c>
      <c r="D293">
        <v>48.93</v>
      </c>
      <c r="E293">
        <v>47</v>
      </c>
      <c r="F293">
        <v>3270362</v>
      </c>
      <c r="G293">
        <v>55.236600000000003</v>
      </c>
      <c r="H293">
        <v>4.8319000000000001</v>
      </c>
      <c r="I293">
        <v>4.7573999999999996</v>
      </c>
      <c r="J293">
        <v>13.1464</v>
      </c>
      <c r="K293">
        <v>28.900400000000001</v>
      </c>
      <c r="L293">
        <v>21.696899999999999</v>
      </c>
    </row>
    <row r="294" spans="1:12" x14ac:dyDescent="0.35">
      <c r="A294" s="1">
        <v>41772</v>
      </c>
      <c r="B294">
        <v>48.32</v>
      </c>
      <c r="C294">
        <v>48.79</v>
      </c>
      <c r="D294">
        <v>49.05</v>
      </c>
      <c r="E294">
        <v>48.17</v>
      </c>
      <c r="F294">
        <v>2172270</v>
      </c>
      <c r="G294">
        <v>54.906999999999996</v>
      </c>
      <c r="H294">
        <v>4.8030999999999997</v>
      </c>
      <c r="I294">
        <v>4.7290000000000001</v>
      </c>
      <c r="J294">
        <v>13.068</v>
      </c>
      <c r="K294">
        <v>28.727899999999998</v>
      </c>
      <c r="L294">
        <v>21.567399999999999</v>
      </c>
    </row>
    <row r="295" spans="1:12" x14ac:dyDescent="0.35">
      <c r="A295" s="1">
        <v>41773</v>
      </c>
      <c r="B295">
        <v>48.07</v>
      </c>
      <c r="C295">
        <v>48.55</v>
      </c>
      <c r="D295">
        <v>48.95</v>
      </c>
      <c r="E295">
        <v>48.03</v>
      </c>
      <c r="F295">
        <v>1749877</v>
      </c>
      <c r="G295">
        <v>54.622999999999998</v>
      </c>
      <c r="H295">
        <v>4.7782</v>
      </c>
      <c r="I295">
        <v>4.7046000000000001</v>
      </c>
      <c r="J295">
        <v>13.000400000000001</v>
      </c>
      <c r="K295">
        <v>28.5793</v>
      </c>
      <c r="L295">
        <v>21.4558</v>
      </c>
    </row>
    <row r="296" spans="1:12" x14ac:dyDescent="0.35">
      <c r="A296" s="1">
        <v>41774</v>
      </c>
      <c r="B296">
        <v>47.82</v>
      </c>
      <c r="C296">
        <v>48.05</v>
      </c>
      <c r="D296">
        <v>48.23</v>
      </c>
      <c r="E296">
        <v>47.07</v>
      </c>
      <c r="F296">
        <v>3485698</v>
      </c>
      <c r="G296">
        <v>54.338900000000002</v>
      </c>
      <c r="H296">
        <v>4.7534000000000001</v>
      </c>
      <c r="I296">
        <v>4.6801000000000004</v>
      </c>
      <c r="J296">
        <v>12.9328</v>
      </c>
      <c r="K296">
        <v>28.430700000000002</v>
      </c>
      <c r="L296">
        <v>21.3443</v>
      </c>
    </row>
    <row r="297" spans="1:12" x14ac:dyDescent="0.35">
      <c r="A297" s="1">
        <v>41775</v>
      </c>
      <c r="B297">
        <v>51.669899999999998</v>
      </c>
      <c r="C297">
        <v>50.45</v>
      </c>
      <c r="D297">
        <v>52.07</v>
      </c>
      <c r="E297">
        <v>49.610100000000003</v>
      </c>
      <c r="F297">
        <v>7928673</v>
      </c>
      <c r="G297">
        <v>58.7136</v>
      </c>
      <c r="H297">
        <v>5.1360999999999999</v>
      </c>
      <c r="I297">
        <v>5.0568999999999997</v>
      </c>
      <c r="J297">
        <v>13.974</v>
      </c>
      <c r="K297">
        <v>30.7196</v>
      </c>
      <c r="L297">
        <v>23.0626</v>
      </c>
    </row>
    <row r="298" spans="1:12" x14ac:dyDescent="0.35">
      <c r="A298" s="1">
        <v>41778</v>
      </c>
      <c r="B298">
        <v>51.55</v>
      </c>
      <c r="C298">
        <v>51.22</v>
      </c>
      <c r="D298">
        <v>52.5</v>
      </c>
      <c r="E298">
        <v>51.22</v>
      </c>
      <c r="F298">
        <v>2841825</v>
      </c>
      <c r="G298">
        <v>58.577300000000001</v>
      </c>
      <c r="H298">
        <v>5.1241000000000003</v>
      </c>
      <c r="I298">
        <v>5.0450999999999997</v>
      </c>
      <c r="J298">
        <v>13.9415</v>
      </c>
      <c r="K298">
        <v>30.648299999999999</v>
      </c>
      <c r="L298">
        <v>23.0091</v>
      </c>
    </row>
    <row r="299" spans="1:12" x14ac:dyDescent="0.35">
      <c r="A299" s="1">
        <v>41779</v>
      </c>
      <c r="B299">
        <v>51.07</v>
      </c>
      <c r="C299">
        <v>51.64</v>
      </c>
      <c r="D299">
        <v>51.72</v>
      </c>
      <c r="E299">
        <v>50.53</v>
      </c>
      <c r="F299">
        <v>2182051</v>
      </c>
      <c r="G299">
        <v>58.0319</v>
      </c>
      <c r="H299">
        <v>5.0763999999999996</v>
      </c>
      <c r="I299">
        <v>4.9981999999999998</v>
      </c>
      <c r="J299">
        <v>13.8117</v>
      </c>
      <c r="K299">
        <v>30.3629</v>
      </c>
      <c r="L299">
        <v>22.794899999999998</v>
      </c>
    </row>
    <row r="300" spans="1:12" x14ac:dyDescent="0.35">
      <c r="A300" s="1">
        <v>41780</v>
      </c>
      <c r="B300">
        <v>50.93</v>
      </c>
      <c r="C300">
        <v>51.24</v>
      </c>
      <c r="D300">
        <v>51.628999999999998</v>
      </c>
      <c r="E300">
        <v>50.58</v>
      </c>
      <c r="F300">
        <v>2374757</v>
      </c>
      <c r="G300">
        <v>57.872799999999998</v>
      </c>
      <c r="H300">
        <v>5.0625</v>
      </c>
      <c r="I300">
        <v>4.9844999999999997</v>
      </c>
      <c r="J300">
        <v>13.773899999999999</v>
      </c>
      <c r="K300">
        <v>30.279699999999998</v>
      </c>
      <c r="L300">
        <v>22.732399999999998</v>
      </c>
    </row>
    <row r="301" spans="1:12" x14ac:dyDescent="0.35">
      <c r="A301" s="1">
        <v>41781</v>
      </c>
      <c r="B301">
        <v>51.51</v>
      </c>
      <c r="C301">
        <v>50.97</v>
      </c>
      <c r="D301">
        <v>51.7</v>
      </c>
      <c r="E301">
        <v>50.765000000000001</v>
      </c>
      <c r="F301">
        <v>1588605</v>
      </c>
      <c r="G301">
        <v>58.5319</v>
      </c>
      <c r="H301">
        <v>5.1201999999999996</v>
      </c>
      <c r="I301">
        <v>5.0411999999999999</v>
      </c>
      <c r="J301">
        <v>13.9307</v>
      </c>
      <c r="K301">
        <v>30.624500000000001</v>
      </c>
      <c r="L301">
        <v>22.991299999999999</v>
      </c>
    </row>
    <row r="302" spans="1:12" x14ac:dyDescent="0.35">
      <c r="A302" s="1">
        <v>41782</v>
      </c>
      <c r="B302">
        <v>52</v>
      </c>
      <c r="C302">
        <v>51.68</v>
      </c>
      <c r="D302">
        <v>52.06</v>
      </c>
      <c r="E302">
        <v>51.15</v>
      </c>
      <c r="F302">
        <v>1152756</v>
      </c>
      <c r="G302">
        <v>59.088700000000003</v>
      </c>
      <c r="H302">
        <v>5.1688999999999998</v>
      </c>
      <c r="I302">
        <v>5.0891999999999999</v>
      </c>
      <c r="J302">
        <v>14.0632</v>
      </c>
      <c r="K302">
        <v>30.915800000000001</v>
      </c>
      <c r="L302">
        <v>23.21</v>
      </c>
    </row>
    <row r="303" spans="1:12" x14ac:dyDescent="0.35">
      <c r="A303" s="1">
        <v>41785</v>
      </c>
      <c r="B303">
        <v>52</v>
      </c>
      <c r="C303">
        <v>51.68</v>
      </c>
      <c r="D303">
        <v>52.06</v>
      </c>
      <c r="E303">
        <v>51.15</v>
      </c>
      <c r="F303">
        <v>1152756</v>
      </c>
      <c r="G303">
        <v>59.088700000000003</v>
      </c>
      <c r="H303">
        <v>5.1688999999999998</v>
      </c>
      <c r="I303">
        <v>5.0891999999999999</v>
      </c>
      <c r="J303">
        <v>14.0632</v>
      </c>
      <c r="K303">
        <v>30.915800000000001</v>
      </c>
      <c r="L303">
        <v>23.21</v>
      </c>
    </row>
    <row r="304" spans="1:12" x14ac:dyDescent="0.35">
      <c r="A304" s="1">
        <v>41786</v>
      </c>
      <c r="B304">
        <v>52.47</v>
      </c>
      <c r="C304">
        <v>52.05</v>
      </c>
      <c r="D304">
        <v>52.744999999999997</v>
      </c>
      <c r="E304">
        <v>51.89</v>
      </c>
      <c r="F304">
        <v>1590948</v>
      </c>
      <c r="G304">
        <v>59.622799999999998</v>
      </c>
      <c r="H304">
        <v>5.2156000000000002</v>
      </c>
      <c r="I304">
        <v>5.1352000000000002</v>
      </c>
      <c r="J304">
        <v>14.1904</v>
      </c>
      <c r="K304">
        <v>31.1953</v>
      </c>
      <c r="L304">
        <v>23.419799999999999</v>
      </c>
    </row>
    <row r="305" spans="1:12" x14ac:dyDescent="0.35">
      <c r="A305" s="1">
        <v>41787</v>
      </c>
      <c r="B305">
        <v>51.72</v>
      </c>
      <c r="C305">
        <v>52.58</v>
      </c>
      <c r="D305">
        <v>52.65</v>
      </c>
      <c r="E305">
        <v>51.56</v>
      </c>
      <c r="F305">
        <v>1957186</v>
      </c>
      <c r="G305">
        <v>58.770499999999998</v>
      </c>
      <c r="H305">
        <v>5.141</v>
      </c>
      <c r="I305">
        <v>5.0617999999999999</v>
      </c>
      <c r="J305">
        <v>13.987500000000001</v>
      </c>
      <c r="K305">
        <v>30.749400000000001</v>
      </c>
      <c r="L305">
        <v>23.085000000000001</v>
      </c>
    </row>
    <row r="306" spans="1:12" x14ac:dyDescent="0.35">
      <c r="A306" s="1">
        <v>41788</v>
      </c>
      <c r="B306">
        <v>52.69</v>
      </c>
      <c r="C306">
        <v>51.88</v>
      </c>
      <c r="D306">
        <v>52.77</v>
      </c>
      <c r="E306">
        <v>51.74</v>
      </c>
      <c r="F306">
        <v>2476967</v>
      </c>
      <c r="G306">
        <v>59.872799999999998</v>
      </c>
      <c r="H306">
        <v>5.2374999999999998</v>
      </c>
      <c r="I306">
        <v>5.1566999999999998</v>
      </c>
      <c r="J306">
        <v>14.2499</v>
      </c>
      <c r="K306">
        <v>31.3261</v>
      </c>
      <c r="L306">
        <v>23.518000000000001</v>
      </c>
    </row>
    <row r="307" spans="1:12" x14ac:dyDescent="0.35">
      <c r="A307" s="1">
        <v>41789</v>
      </c>
      <c r="B307">
        <v>52.37</v>
      </c>
      <c r="C307">
        <v>52.79</v>
      </c>
      <c r="D307">
        <v>52.79</v>
      </c>
      <c r="E307">
        <v>52.07</v>
      </c>
      <c r="F307">
        <v>1826820</v>
      </c>
      <c r="G307">
        <v>59.509099999999997</v>
      </c>
      <c r="H307">
        <v>5.2057000000000002</v>
      </c>
      <c r="I307">
        <v>5.1254</v>
      </c>
      <c r="J307">
        <v>14.1633</v>
      </c>
      <c r="K307">
        <v>31.1358</v>
      </c>
      <c r="L307">
        <v>23.3751</v>
      </c>
    </row>
    <row r="308" spans="1:12" x14ac:dyDescent="0.35">
      <c r="A308" s="1">
        <v>41792</v>
      </c>
      <c r="B308">
        <v>52.52</v>
      </c>
      <c r="C308">
        <v>52.45</v>
      </c>
      <c r="D308">
        <v>52.75</v>
      </c>
      <c r="E308">
        <v>51.73</v>
      </c>
      <c r="F308">
        <v>1596820</v>
      </c>
      <c r="G308">
        <v>59.679600000000001</v>
      </c>
      <c r="H308">
        <v>5.2206000000000001</v>
      </c>
      <c r="I308">
        <v>5.1401000000000003</v>
      </c>
      <c r="J308">
        <v>14.203900000000001</v>
      </c>
      <c r="K308">
        <v>31.225000000000001</v>
      </c>
      <c r="L308">
        <v>23.4421</v>
      </c>
    </row>
    <row r="309" spans="1:12" x14ac:dyDescent="0.35">
      <c r="A309" s="1">
        <v>41793</v>
      </c>
      <c r="B309">
        <v>53.15</v>
      </c>
      <c r="C309">
        <v>52.5</v>
      </c>
      <c r="D309">
        <v>53.18</v>
      </c>
      <c r="E309">
        <v>52.25</v>
      </c>
      <c r="F309">
        <v>2434409</v>
      </c>
      <c r="G309">
        <v>60.395499999999998</v>
      </c>
      <c r="H309">
        <v>5.2831999999999999</v>
      </c>
      <c r="I309">
        <v>5.2016999999999998</v>
      </c>
      <c r="J309">
        <v>14.3743</v>
      </c>
      <c r="K309">
        <v>31.599499999999999</v>
      </c>
      <c r="L309">
        <v>23.723300000000002</v>
      </c>
    </row>
    <row r="310" spans="1:12" x14ac:dyDescent="0.35">
      <c r="A310" s="1">
        <v>41794</v>
      </c>
      <c r="B310">
        <v>53.03</v>
      </c>
      <c r="C310">
        <v>52.88</v>
      </c>
      <c r="D310">
        <v>53.24</v>
      </c>
      <c r="E310">
        <v>52.74</v>
      </c>
      <c r="F310">
        <v>1242592</v>
      </c>
      <c r="G310">
        <v>60.259099999999997</v>
      </c>
      <c r="H310">
        <v>5.2713000000000001</v>
      </c>
      <c r="I310">
        <v>5.19</v>
      </c>
      <c r="J310">
        <v>14.341799999999999</v>
      </c>
      <c r="K310">
        <v>31.528199999999998</v>
      </c>
      <c r="L310">
        <v>23.669699999999999</v>
      </c>
    </row>
    <row r="311" spans="1:12" x14ac:dyDescent="0.35">
      <c r="A311" s="1">
        <v>41795</v>
      </c>
      <c r="B311">
        <v>53.72</v>
      </c>
      <c r="C311">
        <v>52.95</v>
      </c>
      <c r="D311">
        <v>53.74</v>
      </c>
      <c r="E311">
        <v>52.83</v>
      </c>
      <c r="F311">
        <v>1422683</v>
      </c>
      <c r="G311">
        <v>61.043199999999999</v>
      </c>
      <c r="H311">
        <v>5.3398000000000003</v>
      </c>
      <c r="I311">
        <v>5.2575000000000003</v>
      </c>
      <c r="J311">
        <v>14.5284</v>
      </c>
      <c r="K311">
        <v>31.938400000000001</v>
      </c>
      <c r="L311">
        <v>23.977699999999999</v>
      </c>
    </row>
    <row r="312" spans="1:12" x14ac:dyDescent="0.35">
      <c r="A312" s="1">
        <v>41796</v>
      </c>
      <c r="B312">
        <v>54.87</v>
      </c>
      <c r="C312">
        <v>54</v>
      </c>
      <c r="D312">
        <v>55.43</v>
      </c>
      <c r="E312">
        <v>53.92</v>
      </c>
      <c r="F312">
        <v>2313535</v>
      </c>
      <c r="G312">
        <v>62.349899999999998</v>
      </c>
      <c r="H312">
        <v>5.4542000000000002</v>
      </c>
      <c r="I312">
        <v>5.3700999999999999</v>
      </c>
      <c r="J312">
        <v>14.839399999999999</v>
      </c>
      <c r="K312">
        <v>32.622100000000003</v>
      </c>
      <c r="L312">
        <v>24.491</v>
      </c>
    </row>
    <row r="313" spans="1:12" x14ac:dyDescent="0.35">
      <c r="A313" s="1">
        <v>41799</v>
      </c>
      <c r="B313">
        <v>54.51</v>
      </c>
      <c r="C313">
        <v>54.66</v>
      </c>
      <c r="D313">
        <v>54.87</v>
      </c>
      <c r="E313">
        <v>54.17</v>
      </c>
      <c r="F313">
        <v>2130414</v>
      </c>
      <c r="G313">
        <v>61.940899999999999</v>
      </c>
      <c r="H313">
        <v>5.4184000000000001</v>
      </c>
      <c r="I313">
        <v>5.3347999999999995</v>
      </c>
      <c r="J313">
        <v>14.742100000000001</v>
      </c>
      <c r="K313">
        <v>32.408099999999997</v>
      </c>
      <c r="L313">
        <v>24.330300000000001</v>
      </c>
    </row>
    <row r="314" spans="1:12" x14ac:dyDescent="0.35">
      <c r="A314" s="1">
        <v>41800</v>
      </c>
      <c r="B314">
        <v>54.08</v>
      </c>
      <c r="C314">
        <v>54.27</v>
      </c>
      <c r="D314">
        <v>54.58</v>
      </c>
      <c r="E314">
        <v>53.95</v>
      </c>
      <c r="F314">
        <v>1162759</v>
      </c>
      <c r="G314">
        <v>61.452199999999998</v>
      </c>
      <c r="H314">
        <v>5.3756000000000004</v>
      </c>
      <c r="I314">
        <v>5.2927999999999997</v>
      </c>
      <c r="J314">
        <v>14.6258</v>
      </c>
      <c r="K314">
        <v>32.152500000000003</v>
      </c>
      <c r="L314">
        <v>24.138400000000001</v>
      </c>
    </row>
    <row r="315" spans="1:12" x14ac:dyDescent="0.35">
      <c r="A315" s="1">
        <v>41801</v>
      </c>
      <c r="B315">
        <v>54.09</v>
      </c>
      <c r="C315">
        <v>53.8</v>
      </c>
      <c r="D315">
        <v>54.11</v>
      </c>
      <c r="E315">
        <v>53.54</v>
      </c>
      <c r="F315">
        <v>991833</v>
      </c>
      <c r="G315">
        <v>61.4636</v>
      </c>
      <c r="H315">
        <v>5.3765999999999998</v>
      </c>
      <c r="I315">
        <v>5.2937000000000003</v>
      </c>
      <c r="J315">
        <v>14.628500000000001</v>
      </c>
      <c r="K315">
        <v>32.1584</v>
      </c>
      <c r="L315">
        <v>24.142800000000001</v>
      </c>
    </row>
    <row r="316" spans="1:12" x14ac:dyDescent="0.35">
      <c r="A316" s="1">
        <v>41802</v>
      </c>
      <c r="B316">
        <v>53.85</v>
      </c>
      <c r="C316">
        <v>53.86</v>
      </c>
      <c r="D316">
        <v>54.41</v>
      </c>
      <c r="E316">
        <v>53.67</v>
      </c>
      <c r="F316">
        <v>1147572</v>
      </c>
      <c r="G316">
        <v>61.190899999999999</v>
      </c>
      <c r="H316">
        <v>5.3528000000000002</v>
      </c>
      <c r="I316">
        <v>5.2702</v>
      </c>
      <c r="J316">
        <v>14.563599999999999</v>
      </c>
      <c r="K316">
        <v>32.015700000000002</v>
      </c>
      <c r="L316">
        <v>24.035699999999999</v>
      </c>
    </row>
    <row r="317" spans="1:12" x14ac:dyDescent="0.35">
      <c r="A317" s="1">
        <v>41803</v>
      </c>
      <c r="B317">
        <v>54.25</v>
      </c>
      <c r="C317">
        <v>54.12</v>
      </c>
      <c r="D317">
        <v>54.45</v>
      </c>
      <c r="E317">
        <v>53.77</v>
      </c>
      <c r="F317">
        <v>1766029</v>
      </c>
      <c r="G317">
        <v>61.645400000000002</v>
      </c>
      <c r="H317">
        <v>5.3925000000000001</v>
      </c>
      <c r="I317">
        <v>5.3094000000000001</v>
      </c>
      <c r="J317">
        <v>14.6717</v>
      </c>
      <c r="K317">
        <v>32.253500000000003</v>
      </c>
      <c r="L317">
        <v>24.214300000000001</v>
      </c>
    </row>
    <row r="318" spans="1:12" x14ac:dyDescent="0.35">
      <c r="A318" s="1">
        <v>41806</v>
      </c>
      <c r="B318">
        <v>54.58</v>
      </c>
      <c r="C318">
        <v>53.87</v>
      </c>
      <c r="D318">
        <v>54.88</v>
      </c>
      <c r="E318">
        <v>53.87</v>
      </c>
      <c r="F318">
        <v>1584907</v>
      </c>
      <c r="G318">
        <v>62.020400000000002</v>
      </c>
      <c r="H318">
        <v>5.4253</v>
      </c>
      <c r="I318">
        <v>5.3417000000000003</v>
      </c>
      <c r="J318">
        <v>14.760999999999999</v>
      </c>
      <c r="K318">
        <v>32.4497</v>
      </c>
      <c r="L318">
        <v>24.361599999999999</v>
      </c>
    </row>
    <row r="319" spans="1:12" x14ac:dyDescent="0.35">
      <c r="A319" s="1">
        <v>41807</v>
      </c>
      <c r="B319">
        <v>54.63</v>
      </c>
      <c r="C319">
        <v>54.15</v>
      </c>
      <c r="D319">
        <v>55</v>
      </c>
      <c r="E319">
        <v>54.15</v>
      </c>
      <c r="F319">
        <v>1942531</v>
      </c>
      <c r="G319">
        <v>62.077199999999998</v>
      </c>
      <c r="H319">
        <v>5.4302999999999999</v>
      </c>
      <c r="I319">
        <v>5.3466000000000005</v>
      </c>
      <c r="J319">
        <v>14.7745</v>
      </c>
      <c r="K319">
        <v>32.479500000000002</v>
      </c>
      <c r="L319">
        <v>24.383900000000001</v>
      </c>
    </row>
    <row r="320" spans="1:12" x14ac:dyDescent="0.35">
      <c r="A320" s="1">
        <v>41808</v>
      </c>
      <c r="B320">
        <v>56.96</v>
      </c>
      <c r="C320">
        <v>55</v>
      </c>
      <c r="D320">
        <v>57.17</v>
      </c>
      <c r="E320">
        <v>54.99</v>
      </c>
      <c r="F320">
        <v>4853960</v>
      </c>
      <c r="G320">
        <v>64.724800000000002</v>
      </c>
      <c r="H320">
        <v>5.6619000000000002</v>
      </c>
      <c r="I320">
        <v>5.5746000000000002</v>
      </c>
      <c r="J320">
        <v>15.4047</v>
      </c>
      <c r="K320">
        <v>33.864699999999999</v>
      </c>
      <c r="L320">
        <v>25.4239</v>
      </c>
    </row>
    <row r="321" spans="1:12" x14ac:dyDescent="0.35">
      <c r="A321" s="1">
        <v>41809</v>
      </c>
      <c r="B321">
        <v>56.31</v>
      </c>
      <c r="C321">
        <v>56.78</v>
      </c>
      <c r="D321">
        <v>57.17</v>
      </c>
      <c r="E321">
        <v>55.67</v>
      </c>
      <c r="F321">
        <v>1977733</v>
      </c>
      <c r="G321">
        <v>63.986199999999997</v>
      </c>
      <c r="H321">
        <v>5.5972999999999997</v>
      </c>
      <c r="I321">
        <v>5.5110000000000001</v>
      </c>
      <c r="J321">
        <v>15.228899999999999</v>
      </c>
      <c r="K321">
        <v>33.478299999999997</v>
      </c>
      <c r="L321">
        <v>25.133700000000001</v>
      </c>
    </row>
    <row r="322" spans="1:12" x14ac:dyDescent="0.35">
      <c r="A322" s="1">
        <v>41810</v>
      </c>
      <c r="B322">
        <v>56.19</v>
      </c>
      <c r="C322">
        <v>56.37</v>
      </c>
      <c r="D322">
        <v>56.37</v>
      </c>
      <c r="E322">
        <v>55.86</v>
      </c>
      <c r="F322">
        <v>1870342</v>
      </c>
      <c r="G322">
        <v>63.849899999999998</v>
      </c>
      <c r="H322">
        <v>5.5853999999999999</v>
      </c>
      <c r="I322">
        <v>5.4992999999999999</v>
      </c>
      <c r="J322">
        <v>15.196400000000001</v>
      </c>
      <c r="K322">
        <v>33.4069</v>
      </c>
      <c r="L322">
        <v>25.080200000000001</v>
      </c>
    </row>
    <row r="323" spans="1:12" x14ac:dyDescent="0.35">
      <c r="A323" s="1">
        <v>41813</v>
      </c>
      <c r="B323">
        <v>56.17</v>
      </c>
      <c r="C323">
        <v>56.12</v>
      </c>
      <c r="D323">
        <v>56.43</v>
      </c>
      <c r="E323">
        <v>55.84</v>
      </c>
      <c r="F323">
        <v>885609</v>
      </c>
      <c r="G323">
        <v>63.827199999999998</v>
      </c>
      <c r="H323">
        <v>5.5834000000000001</v>
      </c>
      <c r="I323">
        <v>5.4973000000000001</v>
      </c>
      <c r="J323">
        <v>15.191000000000001</v>
      </c>
      <c r="K323">
        <v>33.395000000000003</v>
      </c>
      <c r="L323">
        <v>25.071200000000001</v>
      </c>
    </row>
    <row r="324" spans="1:12" x14ac:dyDescent="0.35">
      <c r="A324" s="1">
        <v>41814</v>
      </c>
      <c r="B324">
        <v>55.8</v>
      </c>
      <c r="C324">
        <v>56.11</v>
      </c>
      <c r="D324">
        <v>56.489899999999999</v>
      </c>
      <c r="E324">
        <v>55.71</v>
      </c>
      <c r="F324">
        <v>1066927</v>
      </c>
      <c r="G324">
        <v>63.406700000000001</v>
      </c>
      <c r="H324">
        <v>5.5465999999999998</v>
      </c>
      <c r="I324">
        <v>5.4611000000000001</v>
      </c>
      <c r="J324">
        <v>15.0909</v>
      </c>
      <c r="K324">
        <v>33.1751</v>
      </c>
      <c r="L324">
        <v>24.906099999999999</v>
      </c>
    </row>
    <row r="325" spans="1:12" x14ac:dyDescent="0.35">
      <c r="A325" s="1">
        <v>41815</v>
      </c>
      <c r="B325">
        <v>55.62</v>
      </c>
      <c r="C325">
        <v>55.8</v>
      </c>
      <c r="D325">
        <v>56</v>
      </c>
      <c r="E325">
        <v>55.45</v>
      </c>
      <c r="F325">
        <v>1579377</v>
      </c>
      <c r="G325">
        <v>63.202199999999998</v>
      </c>
      <c r="H325">
        <v>5.5286999999999997</v>
      </c>
      <c r="I325">
        <v>5.4435000000000002</v>
      </c>
      <c r="J325">
        <v>15.042299999999999</v>
      </c>
      <c r="K325">
        <v>33.067999999999998</v>
      </c>
      <c r="L325">
        <v>24.825800000000001</v>
      </c>
    </row>
    <row r="326" spans="1:12" x14ac:dyDescent="0.35">
      <c r="A326" s="1">
        <v>41816</v>
      </c>
      <c r="B326">
        <v>56.25</v>
      </c>
      <c r="C326">
        <v>55.88</v>
      </c>
      <c r="D326">
        <v>56.26</v>
      </c>
      <c r="E326">
        <v>55.44</v>
      </c>
      <c r="F326">
        <v>1069215</v>
      </c>
      <c r="G326">
        <v>63.918100000000003</v>
      </c>
      <c r="H326">
        <v>5.5913000000000004</v>
      </c>
      <c r="I326">
        <v>5.5050999999999997</v>
      </c>
      <c r="J326">
        <v>15.2126</v>
      </c>
      <c r="K326">
        <v>33.442599999999999</v>
      </c>
      <c r="L326">
        <v>25.106999999999999</v>
      </c>
    </row>
    <row r="327" spans="1:12" x14ac:dyDescent="0.35">
      <c r="A327" s="1">
        <v>41817</v>
      </c>
      <c r="B327">
        <v>56.4</v>
      </c>
      <c r="C327">
        <v>55.63</v>
      </c>
      <c r="D327">
        <v>56.43</v>
      </c>
      <c r="E327">
        <v>55.63</v>
      </c>
      <c r="F327">
        <v>1131708</v>
      </c>
      <c r="G327">
        <v>64.088499999999996</v>
      </c>
      <c r="H327">
        <v>5.6062000000000003</v>
      </c>
      <c r="I327">
        <v>5.5198</v>
      </c>
      <c r="J327">
        <v>15.2532</v>
      </c>
      <c r="K327">
        <v>33.531799999999997</v>
      </c>
      <c r="L327">
        <v>25.1739</v>
      </c>
    </row>
    <row r="328" spans="1:12" x14ac:dyDescent="0.35">
      <c r="A328" s="1">
        <v>41820</v>
      </c>
      <c r="B328">
        <v>56.38</v>
      </c>
      <c r="C328">
        <v>56.2</v>
      </c>
      <c r="D328">
        <v>56.69</v>
      </c>
      <c r="E328">
        <v>55.82</v>
      </c>
      <c r="F328">
        <v>2253400</v>
      </c>
      <c r="G328">
        <v>64.065799999999996</v>
      </c>
      <c r="H328">
        <v>5.6043000000000003</v>
      </c>
      <c r="I328">
        <v>5.5179</v>
      </c>
      <c r="J328">
        <v>15.2478</v>
      </c>
      <c r="K328">
        <v>33.5199</v>
      </c>
      <c r="L328">
        <v>25.164999999999999</v>
      </c>
    </row>
    <row r="329" spans="1:12" x14ac:dyDescent="0.35">
      <c r="A329" s="1">
        <v>41821</v>
      </c>
      <c r="B329">
        <v>57.13</v>
      </c>
      <c r="C329">
        <v>56.07</v>
      </c>
      <c r="D329">
        <v>57.3</v>
      </c>
      <c r="E329">
        <v>55.97</v>
      </c>
      <c r="F329">
        <v>2329946</v>
      </c>
      <c r="G329">
        <v>64.918000000000006</v>
      </c>
      <c r="H329">
        <v>5.6787999999999998</v>
      </c>
      <c r="I329">
        <v>5.5913000000000004</v>
      </c>
      <c r="J329">
        <v>15.4506</v>
      </c>
      <c r="K329">
        <v>33.965800000000002</v>
      </c>
      <c r="L329">
        <v>25.499700000000001</v>
      </c>
    </row>
    <row r="330" spans="1:12" x14ac:dyDescent="0.35">
      <c r="A330" s="1">
        <v>41822</v>
      </c>
      <c r="B330">
        <v>56.83</v>
      </c>
      <c r="C330">
        <v>56.78</v>
      </c>
      <c r="D330">
        <v>57.59</v>
      </c>
      <c r="E330">
        <v>56.76</v>
      </c>
      <c r="F330">
        <v>1361897</v>
      </c>
      <c r="G330">
        <v>64.577100000000002</v>
      </c>
      <c r="H330">
        <v>5.649</v>
      </c>
      <c r="I330">
        <v>5.5618999999999996</v>
      </c>
      <c r="J330">
        <v>15.3695</v>
      </c>
      <c r="K330">
        <v>33.787399999999998</v>
      </c>
      <c r="L330">
        <v>25.3658</v>
      </c>
    </row>
    <row r="331" spans="1:12" x14ac:dyDescent="0.35">
      <c r="A331" s="1">
        <v>41823</v>
      </c>
      <c r="B331">
        <v>56.88</v>
      </c>
      <c r="C331">
        <v>57.03</v>
      </c>
      <c r="D331">
        <v>57.28</v>
      </c>
      <c r="E331">
        <v>56.84</v>
      </c>
      <c r="F331">
        <v>842211</v>
      </c>
      <c r="G331">
        <v>64.633899999999997</v>
      </c>
      <c r="H331">
        <v>5.6539999999999999</v>
      </c>
      <c r="I331">
        <v>5.5667999999999997</v>
      </c>
      <c r="J331">
        <v>15.382999999999999</v>
      </c>
      <c r="K331">
        <v>33.8172</v>
      </c>
      <c r="L331">
        <v>25.388200000000001</v>
      </c>
    </row>
    <row r="332" spans="1:12" x14ac:dyDescent="0.35">
      <c r="A332" s="1">
        <v>41824</v>
      </c>
      <c r="B332">
        <v>56.88</v>
      </c>
      <c r="C332">
        <v>57.03</v>
      </c>
      <c r="D332">
        <v>57.28</v>
      </c>
      <c r="E332">
        <v>56.84</v>
      </c>
      <c r="F332">
        <v>842211</v>
      </c>
      <c r="G332">
        <v>64.633899999999997</v>
      </c>
      <c r="H332">
        <v>5.6539999999999999</v>
      </c>
      <c r="I332">
        <v>5.5667999999999997</v>
      </c>
      <c r="J332">
        <v>15.382999999999999</v>
      </c>
      <c r="K332">
        <v>33.8172</v>
      </c>
      <c r="L332">
        <v>25.388200000000001</v>
      </c>
    </row>
    <row r="333" spans="1:12" x14ac:dyDescent="0.35">
      <c r="A333" s="1">
        <v>41827</v>
      </c>
      <c r="B333">
        <v>55.93</v>
      </c>
      <c r="C333">
        <v>56.76</v>
      </c>
      <c r="D333">
        <v>56.8</v>
      </c>
      <c r="E333">
        <v>55.84</v>
      </c>
      <c r="F333">
        <v>1376395</v>
      </c>
      <c r="G333">
        <v>63.554400000000001</v>
      </c>
      <c r="H333">
        <v>5.5594999999999999</v>
      </c>
      <c r="I333">
        <v>5.4737999999999998</v>
      </c>
      <c r="J333">
        <v>15.126099999999999</v>
      </c>
      <c r="K333">
        <v>33.252299999999998</v>
      </c>
      <c r="L333">
        <v>24.964099999999998</v>
      </c>
    </row>
    <row r="334" spans="1:12" x14ac:dyDescent="0.35">
      <c r="A334" s="1">
        <v>41828</v>
      </c>
      <c r="B334">
        <v>55.64</v>
      </c>
      <c r="C334">
        <v>56.05</v>
      </c>
      <c r="D334">
        <v>56.2</v>
      </c>
      <c r="E334">
        <v>54.54</v>
      </c>
      <c r="F334">
        <v>2106985</v>
      </c>
      <c r="G334">
        <v>63.224899999999998</v>
      </c>
      <c r="H334">
        <v>5.5306999999999995</v>
      </c>
      <c r="I334">
        <v>5.4454000000000002</v>
      </c>
      <c r="J334">
        <v>15.047700000000001</v>
      </c>
      <c r="K334">
        <v>33.079900000000002</v>
      </c>
      <c r="L334">
        <v>24.834700000000002</v>
      </c>
    </row>
    <row r="335" spans="1:12" x14ac:dyDescent="0.35">
      <c r="A335" s="1">
        <v>41829</v>
      </c>
      <c r="B335">
        <v>55.63</v>
      </c>
      <c r="C335">
        <v>55.89</v>
      </c>
      <c r="D335">
        <v>55.98</v>
      </c>
      <c r="E335">
        <v>55.25</v>
      </c>
      <c r="F335">
        <v>1097776</v>
      </c>
      <c r="G335">
        <v>63.213500000000003</v>
      </c>
      <c r="H335">
        <v>5.5297000000000001</v>
      </c>
      <c r="I335">
        <v>5.4444999999999997</v>
      </c>
      <c r="J335">
        <v>15.045</v>
      </c>
      <c r="K335">
        <v>33.073999999999998</v>
      </c>
      <c r="L335">
        <v>24.830200000000001</v>
      </c>
    </row>
    <row r="336" spans="1:12" x14ac:dyDescent="0.35">
      <c r="A336" s="1">
        <v>41830</v>
      </c>
      <c r="B336">
        <v>55.435000000000002</v>
      </c>
      <c r="C336">
        <v>55.37</v>
      </c>
      <c r="D336">
        <v>55.99</v>
      </c>
      <c r="E336">
        <v>54.78</v>
      </c>
      <c r="F336">
        <v>1708942</v>
      </c>
      <c r="G336">
        <v>62.991999999999997</v>
      </c>
      <c r="H336">
        <v>5.5103</v>
      </c>
      <c r="I336">
        <v>5.4253999999999998</v>
      </c>
      <c r="J336">
        <v>14.9922</v>
      </c>
      <c r="K336">
        <v>32.958100000000002</v>
      </c>
      <c r="L336">
        <v>24.743200000000002</v>
      </c>
    </row>
    <row r="337" spans="1:12" x14ac:dyDescent="0.35">
      <c r="A337" s="1">
        <v>41831</v>
      </c>
      <c r="B337">
        <v>55.57</v>
      </c>
      <c r="C337">
        <v>55.55</v>
      </c>
      <c r="D337">
        <v>55.71</v>
      </c>
      <c r="E337">
        <v>55</v>
      </c>
      <c r="F337">
        <v>1226931</v>
      </c>
      <c r="G337">
        <v>63.145400000000002</v>
      </c>
      <c r="H337">
        <v>5.5236999999999998</v>
      </c>
      <c r="I337">
        <v>5.4386000000000001</v>
      </c>
      <c r="J337">
        <v>15.028700000000001</v>
      </c>
      <c r="K337">
        <v>33.0383</v>
      </c>
      <c r="L337">
        <v>24.8034</v>
      </c>
    </row>
    <row r="338" spans="1:12" x14ac:dyDescent="0.35">
      <c r="A338" s="1">
        <v>41834</v>
      </c>
      <c r="B338">
        <v>56.04</v>
      </c>
      <c r="C338">
        <v>55.81</v>
      </c>
      <c r="D338">
        <v>56.17</v>
      </c>
      <c r="E338">
        <v>55.7</v>
      </c>
      <c r="F338">
        <v>1241562</v>
      </c>
      <c r="G338">
        <v>63.679400000000001</v>
      </c>
      <c r="H338">
        <v>5.5705</v>
      </c>
      <c r="I338">
        <v>5.4846000000000004</v>
      </c>
      <c r="J338">
        <v>15.155799999999999</v>
      </c>
      <c r="K338">
        <v>33.317700000000002</v>
      </c>
      <c r="L338">
        <v>25.013200000000001</v>
      </c>
    </row>
    <row r="339" spans="1:12" x14ac:dyDescent="0.35">
      <c r="A339" s="1">
        <v>41835</v>
      </c>
      <c r="B339">
        <v>55.48</v>
      </c>
      <c r="C339">
        <v>55.96</v>
      </c>
      <c r="D339">
        <v>56.11</v>
      </c>
      <c r="E339">
        <v>55.17</v>
      </c>
      <c r="F339">
        <v>1147179</v>
      </c>
      <c r="G339">
        <v>63.043100000000003</v>
      </c>
      <c r="H339">
        <v>5.5148000000000001</v>
      </c>
      <c r="I339">
        <v>5.4298000000000002</v>
      </c>
      <c r="J339">
        <v>15.0044</v>
      </c>
      <c r="K339">
        <v>32.9848</v>
      </c>
      <c r="L339">
        <v>24.763300000000001</v>
      </c>
    </row>
    <row r="340" spans="1:12" x14ac:dyDescent="0.35">
      <c r="A340" s="1">
        <v>41836</v>
      </c>
      <c r="B340">
        <v>55.42</v>
      </c>
      <c r="C340">
        <v>55.72</v>
      </c>
      <c r="D340">
        <v>55.79</v>
      </c>
      <c r="E340">
        <v>55.24</v>
      </c>
      <c r="F340">
        <v>1064570</v>
      </c>
      <c r="G340">
        <v>62.974899999999998</v>
      </c>
      <c r="H340">
        <v>5.5087999999999999</v>
      </c>
      <c r="I340">
        <v>5.4238999999999997</v>
      </c>
      <c r="J340">
        <v>14.988199999999999</v>
      </c>
      <c r="K340">
        <v>32.949100000000001</v>
      </c>
      <c r="L340">
        <v>24.736499999999999</v>
      </c>
    </row>
    <row r="341" spans="1:12" x14ac:dyDescent="0.35">
      <c r="A341" s="1">
        <v>41837</v>
      </c>
      <c r="B341">
        <v>55.42</v>
      </c>
      <c r="C341">
        <v>55.42</v>
      </c>
      <c r="D341">
        <v>55.98</v>
      </c>
      <c r="E341">
        <v>55.17</v>
      </c>
      <c r="F341">
        <v>2873540</v>
      </c>
      <c r="G341">
        <v>62.974899999999998</v>
      </c>
      <c r="H341">
        <v>5.5087999999999999</v>
      </c>
      <c r="I341">
        <v>5.4238999999999997</v>
      </c>
      <c r="J341">
        <v>14.988199999999999</v>
      </c>
      <c r="K341">
        <v>32.949100000000001</v>
      </c>
      <c r="L341">
        <v>24.736499999999999</v>
      </c>
    </row>
    <row r="342" spans="1:12" x14ac:dyDescent="0.35">
      <c r="A342" s="1">
        <v>41838</v>
      </c>
      <c r="B342">
        <v>57.359900000000003</v>
      </c>
      <c r="C342">
        <v>55.78</v>
      </c>
      <c r="D342">
        <v>57.39</v>
      </c>
      <c r="E342">
        <v>55.47</v>
      </c>
      <c r="F342">
        <v>2614103</v>
      </c>
      <c r="G342">
        <v>65.179199999999994</v>
      </c>
      <c r="H342">
        <v>5.7016999999999998</v>
      </c>
      <c r="I342">
        <v>5.6138000000000003</v>
      </c>
      <c r="J342">
        <v>15.5128</v>
      </c>
      <c r="K342">
        <v>34.102499999999999</v>
      </c>
      <c r="L342">
        <v>25.6023</v>
      </c>
    </row>
    <row r="343" spans="1:12" x14ac:dyDescent="0.35">
      <c r="A343" s="1">
        <v>41841</v>
      </c>
      <c r="B343">
        <v>56.2</v>
      </c>
      <c r="C343">
        <v>56.91</v>
      </c>
      <c r="D343">
        <v>57.2</v>
      </c>
      <c r="E343">
        <v>55.95</v>
      </c>
      <c r="F343">
        <v>2022664</v>
      </c>
      <c r="G343">
        <v>63.861199999999997</v>
      </c>
      <c r="H343">
        <v>5.5864000000000003</v>
      </c>
      <c r="I343">
        <v>5.5001999999999995</v>
      </c>
      <c r="J343">
        <v>15.1991</v>
      </c>
      <c r="K343">
        <v>33.4129</v>
      </c>
      <c r="L343">
        <v>25.084599999999998</v>
      </c>
    </row>
    <row r="344" spans="1:12" x14ac:dyDescent="0.35">
      <c r="A344" s="1">
        <v>41842</v>
      </c>
      <c r="B344">
        <v>56.39</v>
      </c>
      <c r="C344">
        <v>56.34</v>
      </c>
      <c r="D344">
        <v>56.93</v>
      </c>
      <c r="E344">
        <v>56.34</v>
      </c>
      <c r="F344">
        <v>1754309</v>
      </c>
      <c r="G344">
        <v>64.077100000000002</v>
      </c>
      <c r="H344">
        <v>5.6052</v>
      </c>
      <c r="I344">
        <v>5.5187999999999997</v>
      </c>
      <c r="J344">
        <v>15.250500000000001</v>
      </c>
      <c r="K344">
        <v>33.525799999999997</v>
      </c>
      <c r="L344">
        <v>25.1694</v>
      </c>
    </row>
    <row r="345" spans="1:12" x14ac:dyDescent="0.35">
      <c r="A345" s="1">
        <v>41843</v>
      </c>
      <c r="B345">
        <v>55.88</v>
      </c>
      <c r="C345">
        <v>56.77</v>
      </c>
      <c r="D345">
        <v>56.87</v>
      </c>
      <c r="E345">
        <v>55.85</v>
      </c>
      <c r="F345">
        <v>2008979</v>
      </c>
      <c r="G345">
        <v>63.497599999999998</v>
      </c>
      <c r="H345">
        <v>5.5545999999999998</v>
      </c>
      <c r="I345">
        <v>5.4688999999999997</v>
      </c>
      <c r="J345">
        <v>15.1126</v>
      </c>
      <c r="K345">
        <v>33.2226</v>
      </c>
      <c r="L345">
        <v>24.941800000000001</v>
      </c>
    </row>
    <row r="346" spans="1:12" x14ac:dyDescent="0.35">
      <c r="A346" s="1">
        <v>41844</v>
      </c>
      <c r="B346">
        <v>56</v>
      </c>
      <c r="C346">
        <v>56.12</v>
      </c>
      <c r="D346">
        <v>56.47</v>
      </c>
      <c r="E346">
        <v>55.87</v>
      </c>
      <c r="F346">
        <v>1641966</v>
      </c>
      <c r="G346">
        <v>63.634</v>
      </c>
      <c r="H346">
        <v>5.5664999999999996</v>
      </c>
      <c r="I346">
        <v>5.4806999999999997</v>
      </c>
      <c r="J346">
        <v>15.145</v>
      </c>
      <c r="K346">
        <v>33.293999999999997</v>
      </c>
      <c r="L346">
        <v>24.9954</v>
      </c>
    </row>
    <row r="347" spans="1:12" x14ac:dyDescent="0.35">
      <c r="A347" s="1">
        <v>41845</v>
      </c>
      <c r="B347">
        <v>55.23</v>
      </c>
      <c r="C347">
        <v>55.82</v>
      </c>
      <c r="D347">
        <v>55.954999999999998</v>
      </c>
      <c r="E347">
        <v>55.14</v>
      </c>
      <c r="F347">
        <v>1964709</v>
      </c>
      <c r="G347">
        <v>62.759</v>
      </c>
      <c r="H347">
        <v>5.4899000000000004</v>
      </c>
      <c r="I347">
        <v>5.4053000000000004</v>
      </c>
      <c r="J347">
        <v>14.9368</v>
      </c>
      <c r="K347">
        <v>32.836199999999998</v>
      </c>
      <c r="L347">
        <v>24.651699999999998</v>
      </c>
    </row>
    <row r="348" spans="1:12" x14ac:dyDescent="0.35">
      <c r="A348" s="1">
        <v>41848</v>
      </c>
      <c r="B348">
        <v>55.19</v>
      </c>
      <c r="C348">
        <v>55.26</v>
      </c>
      <c r="D348">
        <v>55.52</v>
      </c>
      <c r="E348">
        <v>54.51</v>
      </c>
      <c r="F348">
        <v>1460003</v>
      </c>
      <c r="G348">
        <v>62.7136</v>
      </c>
      <c r="H348">
        <v>5.4859999999999998</v>
      </c>
      <c r="I348">
        <v>5.4013999999999998</v>
      </c>
      <c r="J348">
        <v>14.926</v>
      </c>
      <c r="K348">
        <v>32.812399999999997</v>
      </c>
      <c r="L348">
        <v>24.633800000000001</v>
      </c>
    </row>
    <row r="349" spans="1:12" x14ac:dyDescent="0.35">
      <c r="A349" s="1">
        <v>41849</v>
      </c>
      <c r="B349">
        <v>55.47</v>
      </c>
      <c r="C349">
        <v>55.32</v>
      </c>
      <c r="D349">
        <v>55.84</v>
      </c>
      <c r="E349">
        <v>55.23</v>
      </c>
      <c r="F349">
        <v>1371700</v>
      </c>
      <c r="G349">
        <v>63.031700000000001</v>
      </c>
      <c r="H349">
        <v>5.5137999999999998</v>
      </c>
      <c r="I349">
        <v>5.4287999999999998</v>
      </c>
      <c r="J349">
        <v>15.0017</v>
      </c>
      <c r="K349">
        <v>32.978900000000003</v>
      </c>
      <c r="L349">
        <v>24.758800000000001</v>
      </c>
    </row>
    <row r="350" spans="1:12" x14ac:dyDescent="0.35">
      <c r="A350" s="1">
        <v>41850</v>
      </c>
      <c r="B350">
        <v>55.61</v>
      </c>
      <c r="C350">
        <v>55.79</v>
      </c>
      <c r="D350">
        <v>55.95</v>
      </c>
      <c r="E350">
        <v>55.29</v>
      </c>
      <c r="F350">
        <v>1067699</v>
      </c>
      <c r="G350">
        <v>63.190800000000003</v>
      </c>
      <c r="H350">
        <v>5.5277000000000003</v>
      </c>
      <c r="I350">
        <v>5.4424999999999999</v>
      </c>
      <c r="J350">
        <v>15.0396</v>
      </c>
      <c r="K350">
        <v>33.062100000000001</v>
      </c>
      <c r="L350">
        <v>24.821300000000001</v>
      </c>
    </row>
    <row r="351" spans="1:12" x14ac:dyDescent="0.35">
      <c r="A351" s="1">
        <v>41851</v>
      </c>
      <c r="B351">
        <v>53.35</v>
      </c>
      <c r="C351">
        <v>54.98</v>
      </c>
      <c r="D351">
        <v>55.19</v>
      </c>
      <c r="E351">
        <v>53.17</v>
      </c>
      <c r="F351">
        <v>2805931</v>
      </c>
      <c r="G351">
        <v>72.959199999999996</v>
      </c>
      <c r="H351">
        <v>5.3091999999999997</v>
      </c>
      <c r="I351">
        <v>5.0795000000000003</v>
      </c>
      <c r="J351">
        <v>19.200299999999999</v>
      </c>
      <c r="K351">
        <v>34.485500000000002</v>
      </c>
      <c r="L351">
        <v>22.500800000000002</v>
      </c>
    </row>
    <row r="352" spans="1:12" x14ac:dyDescent="0.35">
      <c r="A352" s="1">
        <v>41852</v>
      </c>
      <c r="B352">
        <v>53.34</v>
      </c>
      <c r="C352">
        <v>53.36</v>
      </c>
      <c r="D352">
        <v>53.82</v>
      </c>
      <c r="E352">
        <v>52.481000000000002</v>
      </c>
      <c r="F352">
        <v>2439803</v>
      </c>
      <c r="G352">
        <v>72.945499999999996</v>
      </c>
      <c r="H352">
        <v>5.3082000000000003</v>
      </c>
      <c r="I352">
        <v>5.0785999999999998</v>
      </c>
      <c r="J352">
        <v>19.1967</v>
      </c>
      <c r="K352">
        <v>34.478999999999999</v>
      </c>
      <c r="L352">
        <v>22.496600000000001</v>
      </c>
    </row>
    <row r="353" spans="1:12" x14ac:dyDescent="0.35">
      <c r="A353" s="1">
        <v>41855</v>
      </c>
      <c r="B353">
        <v>54.15</v>
      </c>
      <c r="C353">
        <v>53.37</v>
      </c>
      <c r="D353">
        <v>54.31</v>
      </c>
      <c r="E353">
        <v>53.3</v>
      </c>
      <c r="F353">
        <v>1905264</v>
      </c>
      <c r="G353">
        <v>74.053200000000004</v>
      </c>
      <c r="H353">
        <v>5.3887999999999998</v>
      </c>
      <c r="I353">
        <v>5.1557000000000004</v>
      </c>
      <c r="J353">
        <v>19.488199999999999</v>
      </c>
      <c r="K353">
        <v>35.002600000000001</v>
      </c>
      <c r="L353">
        <v>22.8383</v>
      </c>
    </row>
    <row r="354" spans="1:12" x14ac:dyDescent="0.35">
      <c r="A354" s="1">
        <v>41856</v>
      </c>
      <c r="B354">
        <v>54.15</v>
      </c>
      <c r="C354">
        <v>53.79</v>
      </c>
      <c r="D354">
        <v>54.68</v>
      </c>
      <c r="E354">
        <v>53.73</v>
      </c>
      <c r="F354">
        <v>1575029</v>
      </c>
      <c r="G354">
        <v>74.053200000000004</v>
      </c>
      <c r="H354">
        <v>5.3887999999999998</v>
      </c>
      <c r="I354">
        <v>5.1557000000000004</v>
      </c>
      <c r="J354">
        <v>19.488199999999999</v>
      </c>
      <c r="K354">
        <v>35.002600000000001</v>
      </c>
      <c r="L354">
        <v>22.8383</v>
      </c>
    </row>
    <row r="355" spans="1:12" x14ac:dyDescent="0.35">
      <c r="A355" s="1">
        <v>41857</v>
      </c>
      <c r="B355">
        <v>54.23</v>
      </c>
      <c r="C355">
        <v>53.87</v>
      </c>
      <c r="D355">
        <v>54.9</v>
      </c>
      <c r="E355">
        <v>53.4</v>
      </c>
      <c r="F355">
        <v>2095914</v>
      </c>
      <c r="G355">
        <v>74.162599999999998</v>
      </c>
      <c r="H355">
        <v>5.3967999999999998</v>
      </c>
      <c r="I355">
        <v>5.1632999999999996</v>
      </c>
      <c r="J355">
        <v>19.516999999999999</v>
      </c>
      <c r="K355">
        <v>35.054299999999998</v>
      </c>
      <c r="L355">
        <v>22.872</v>
      </c>
    </row>
    <row r="356" spans="1:12" x14ac:dyDescent="0.35">
      <c r="A356" s="1">
        <v>41858</v>
      </c>
      <c r="B356">
        <v>53.63</v>
      </c>
      <c r="C356">
        <v>54.58</v>
      </c>
      <c r="D356">
        <v>54.81</v>
      </c>
      <c r="E356">
        <v>53.44</v>
      </c>
      <c r="F356">
        <v>1334436</v>
      </c>
      <c r="G356">
        <v>73.342100000000002</v>
      </c>
      <c r="H356">
        <v>5.3371000000000004</v>
      </c>
      <c r="I356">
        <v>5.1062000000000003</v>
      </c>
      <c r="J356">
        <v>19.301100000000002</v>
      </c>
      <c r="K356">
        <v>34.666499999999999</v>
      </c>
      <c r="L356">
        <v>22.6189</v>
      </c>
    </row>
    <row r="357" spans="1:12" x14ac:dyDescent="0.35">
      <c r="A357" s="1">
        <v>41859</v>
      </c>
      <c r="B357">
        <v>53.91</v>
      </c>
      <c r="C357">
        <v>53.67</v>
      </c>
      <c r="D357">
        <v>54.234999999999999</v>
      </c>
      <c r="E357">
        <v>53.48</v>
      </c>
      <c r="F357">
        <v>1897775</v>
      </c>
      <c r="G357">
        <v>73.724999999999994</v>
      </c>
      <c r="H357">
        <v>5.3649000000000004</v>
      </c>
      <c r="I357">
        <v>5.1329000000000002</v>
      </c>
      <c r="J357">
        <v>19.401800000000001</v>
      </c>
      <c r="K357">
        <v>34.847499999999997</v>
      </c>
      <c r="L357">
        <v>22.736999999999998</v>
      </c>
    </row>
    <row r="358" spans="1:12" x14ac:dyDescent="0.35">
      <c r="A358" s="1">
        <v>41862</v>
      </c>
      <c r="B358">
        <v>54.34</v>
      </c>
      <c r="C358">
        <v>54.17</v>
      </c>
      <c r="D358">
        <v>54.39</v>
      </c>
      <c r="E358">
        <v>53.81</v>
      </c>
      <c r="F358">
        <v>1920332</v>
      </c>
      <c r="G358">
        <v>74.313000000000002</v>
      </c>
      <c r="H358">
        <v>5.4077000000000002</v>
      </c>
      <c r="I358">
        <v>5.1738</v>
      </c>
      <c r="J358">
        <v>19.5566</v>
      </c>
      <c r="K358">
        <v>35.125399999999999</v>
      </c>
      <c r="L358">
        <v>22.918399999999998</v>
      </c>
    </row>
    <row r="359" spans="1:12" x14ac:dyDescent="0.35">
      <c r="A359" s="1">
        <v>41863</v>
      </c>
      <c r="B359">
        <v>54.62</v>
      </c>
      <c r="C359">
        <v>53.95</v>
      </c>
      <c r="D359">
        <v>54.77</v>
      </c>
      <c r="E359">
        <v>53.95</v>
      </c>
      <c r="F359">
        <v>1520472</v>
      </c>
      <c r="G359">
        <v>74.695999999999998</v>
      </c>
      <c r="H359">
        <v>5.4356</v>
      </c>
      <c r="I359">
        <v>5.2004999999999999</v>
      </c>
      <c r="J359">
        <v>19.657399999999999</v>
      </c>
      <c r="K359">
        <v>35.306399999999996</v>
      </c>
      <c r="L359">
        <v>23.0365</v>
      </c>
    </row>
    <row r="360" spans="1:12" x14ac:dyDescent="0.35">
      <c r="A360" s="1">
        <v>41864</v>
      </c>
      <c r="B360">
        <v>55.79</v>
      </c>
      <c r="C360">
        <v>54.64</v>
      </c>
      <c r="D360">
        <v>55.82</v>
      </c>
      <c r="E360">
        <v>54.64</v>
      </c>
      <c r="F360">
        <v>1223733</v>
      </c>
      <c r="G360">
        <v>76.296000000000006</v>
      </c>
      <c r="H360">
        <v>5.5519999999999996</v>
      </c>
      <c r="I360">
        <v>5.3117999999999999</v>
      </c>
      <c r="J360">
        <v>20.078399999999998</v>
      </c>
      <c r="K360">
        <v>36.0627</v>
      </c>
      <c r="L360">
        <v>23.529900000000001</v>
      </c>
    </row>
    <row r="361" spans="1:12" x14ac:dyDescent="0.35">
      <c r="A361" s="1">
        <v>41865</v>
      </c>
      <c r="B361">
        <v>56.28</v>
      </c>
      <c r="C361">
        <v>55.35</v>
      </c>
      <c r="D361">
        <v>56.92</v>
      </c>
      <c r="E361">
        <v>55.35</v>
      </c>
      <c r="F361">
        <v>3602345</v>
      </c>
      <c r="G361">
        <v>76.966099999999997</v>
      </c>
      <c r="H361">
        <v>5.6007999999999996</v>
      </c>
      <c r="I361">
        <v>5.3585000000000003</v>
      </c>
      <c r="J361">
        <v>20.254799999999999</v>
      </c>
      <c r="K361">
        <v>36.3795</v>
      </c>
      <c r="L361">
        <v>23.736599999999999</v>
      </c>
    </row>
    <row r="362" spans="1:12" x14ac:dyDescent="0.35">
      <c r="A362" s="1">
        <v>41866</v>
      </c>
      <c r="B362">
        <v>52.66</v>
      </c>
      <c r="C362">
        <v>58.44</v>
      </c>
      <c r="D362">
        <v>58.53</v>
      </c>
      <c r="E362">
        <v>51.88</v>
      </c>
      <c r="F362">
        <v>14280610</v>
      </c>
      <c r="G362">
        <v>72.015500000000003</v>
      </c>
      <c r="H362">
        <v>5.2404999999999999</v>
      </c>
      <c r="I362">
        <v>5.0137999999999998</v>
      </c>
      <c r="J362">
        <v>18.951999999999998</v>
      </c>
      <c r="K362">
        <v>34.039499999999997</v>
      </c>
      <c r="L362">
        <v>22.209800000000001</v>
      </c>
    </row>
    <row r="363" spans="1:12" x14ac:dyDescent="0.35">
      <c r="A363" s="1">
        <v>41869</v>
      </c>
      <c r="B363">
        <v>53.79</v>
      </c>
      <c r="C363">
        <v>53.04</v>
      </c>
      <c r="D363">
        <v>53.9</v>
      </c>
      <c r="E363">
        <v>52.88</v>
      </c>
      <c r="F363">
        <v>4700845</v>
      </c>
      <c r="G363">
        <v>73.560900000000004</v>
      </c>
      <c r="H363">
        <v>5.3529999999999998</v>
      </c>
      <c r="I363">
        <v>5.1214000000000004</v>
      </c>
      <c r="J363">
        <v>19.358599999999999</v>
      </c>
      <c r="K363">
        <v>34.7699</v>
      </c>
      <c r="L363">
        <v>22.686399999999999</v>
      </c>
    </row>
    <row r="364" spans="1:12" x14ac:dyDescent="0.35">
      <c r="A364" s="1">
        <v>41870</v>
      </c>
      <c r="B364">
        <v>53.75</v>
      </c>
      <c r="C364">
        <v>53.95</v>
      </c>
      <c r="D364">
        <v>54.03</v>
      </c>
      <c r="E364">
        <v>53.55</v>
      </c>
      <c r="F364">
        <v>2290894</v>
      </c>
      <c r="G364">
        <v>73.506200000000007</v>
      </c>
      <c r="H364">
        <v>5.3490000000000002</v>
      </c>
      <c r="I364">
        <v>5.1176000000000004</v>
      </c>
      <c r="J364">
        <v>19.344200000000001</v>
      </c>
      <c r="K364">
        <v>34.744100000000003</v>
      </c>
      <c r="L364">
        <v>22.669499999999999</v>
      </c>
    </row>
    <row r="365" spans="1:12" x14ac:dyDescent="0.35">
      <c r="A365" s="1">
        <v>41871</v>
      </c>
      <c r="B365">
        <v>53.59</v>
      </c>
      <c r="C365">
        <v>53.66</v>
      </c>
      <c r="D365">
        <v>53.91</v>
      </c>
      <c r="E365">
        <v>53.17</v>
      </c>
      <c r="F365">
        <v>3147130</v>
      </c>
      <c r="G365">
        <v>73.287400000000005</v>
      </c>
      <c r="H365">
        <v>5.3331</v>
      </c>
      <c r="I365">
        <v>5.1024000000000003</v>
      </c>
      <c r="J365">
        <v>19.2867</v>
      </c>
      <c r="K365">
        <v>34.640599999999999</v>
      </c>
      <c r="L365">
        <v>22.6021</v>
      </c>
    </row>
    <row r="366" spans="1:12" x14ac:dyDescent="0.35">
      <c r="A366" s="1">
        <v>41872</v>
      </c>
      <c r="B366">
        <v>53.78</v>
      </c>
      <c r="C366">
        <v>53.68</v>
      </c>
      <c r="D366">
        <v>53.93</v>
      </c>
      <c r="E366">
        <v>53.5</v>
      </c>
      <c r="F366">
        <v>1751673</v>
      </c>
      <c r="G366">
        <v>73.547200000000004</v>
      </c>
      <c r="H366">
        <v>5.3520000000000003</v>
      </c>
      <c r="I366">
        <v>5.1204999999999998</v>
      </c>
      <c r="J366">
        <v>19.355</v>
      </c>
      <c r="K366">
        <v>34.763500000000001</v>
      </c>
      <c r="L366">
        <v>22.682200000000002</v>
      </c>
    </row>
    <row r="367" spans="1:12" x14ac:dyDescent="0.35">
      <c r="A367" s="1">
        <v>41873</v>
      </c>
      <c r="B367">
        <v>53.46</v>
      </c>
      <c r="C367">
        <v>53.89</v>
      </c>
      <c r="D367">
        <v>53.89</v>
      </c>
      <c r="E367">
        <v>53.39</v>
      </c>
      <c r="F367">
        <v>2312454</v>
      </c>
      <c r="G367">
        <v>73.1096</v>
      </c>
      <c r="H367">
        <v>5.3201999999999998</v>
      </c>
      <c r="I367">
        <v>5.09</v>
      </c>
      <c r="J367">
        <v>19.239899999999999</v>
      </c>
      <c r="K367">
        <v>34.556600000000003</v>
      </c>
      <c r="L367">
        <v>22.5472</v>
      </c>
    </row>
    <row r="368" spans="1:12" x14ac:dyDescent="0.35">
      <c r="A368" s="1">
        <v>41876</v>
      </c>
      <c r="B368">
        <v>53.54</v>
      </c>
      <c r="C368">
        <v>53.7</v>
      </c>
      <c r="D368">
        <v>53.83</v>
      </c>
      <c r="E368">
        <v>53.2</v>
      </c>
      <c r="F368">
        <v>1052591</v>
      </c>
      <c r="G368">
        <v>73.218999999999994</v>
      </c>
      <c r="H368">
        <v>5.3281000000000001</v>
      </c>
      <c r="I368">
        <v>5.0975999999999999</v>
      </c>
      <c r="J368">
        <v>19.268699999999999</v>
      </c>
      <c r="K368">
        <v>34.6083</v>
      </c>
      <c r="L368">
        <v>22.581</v>
      </c>
    </row>
    <row r="369" spans="1:12" x14ac:dyDescent="0.35">
      <c r="A369" s="1">
        <v>41877</v>
      </c>
      <c r="B369">
        <v>54.24</v>
      </c>
      <c r="C369">
        <v>53.52</v>
      </c>
      <c r="D369">
        <v>54.59</v>
      </c>
      <c r="E369">
        <v>53.52</v>
      </c>
      <c r="F369">
        <v>1947676</v>
      </c>
      <c r="G369">
        <v>74.176299999999998</v>
      </c>
      <c r="H369">
        <v>5.3978000000000002</v>
      </c>
      <c r="I369">
        <v>5.1642999999999999</v>
      </c>
      <c r="J369">
        <v>19.520600000000002</v>
      </c>
      <c r="K369">
        <v>35.0608</v>
      </c>
      <c r="L369">
        <v>22.876200000000001</v>
      </c>
    </row>
    <row r="370" spans="1:12" x14ac:dyDescent="0.35">
      <c r="A370" s="1">
        <v>41878</v>
      </c>
      <c r="B370">
        <v>53.78</v>
      </c>
      <c r="C370">
        <v>54.34</v>
      </c>
      <c r="D370">
        <v>54.5</v>
      </c>
      <c r="E370">
        <v>53.73</v>
      </c>
      <c r="F370">
        <v>1161333</v>
      </c>
      <c r="G370">
        <v>73.547200000000004</v>
      </c>
      <c r="H370">
        <v>5.3520000000000003</v>
      </c>
      <c r="I370">
        <v>5.1204999999999998</v>
      </c>
      <c r="J370">
        <v>19.355</v>
      </c>
      <c r="K370">
        <v>34.763500000000001</v>
      </c>
      <c r="L370">
        <v>22.682200000000002</v>
      </c>
    </row>
    <row r="371" spans="1:12" x14ac:dyDescent="0.35">
      <c r="A371" s="1">
        <v>41879</v>
      </c>
      <c r="B371">
        <v>54</v>
      </c>
      <c r="C371">
        <v>53.63</v>
      </c>
      <c r="D371">
        <v>54.27</v>
      </c>
      <c r="E371">
        <v>53.31</v>
      </c>
      <c r="F371">
        <v>1250666</v>
      </c>
      <c r="G371">
        <v>73.848100000000002</v>
      </c>
      <c r="H371">
        <v>5.3738999999999999</v>
      </c>
      <c r="I371">
        <v>5.1414</v>
      </c>
      <c r="J371">
        <v>19.434200000000001</v>
      </c>
      <c r="K371">
        <v>34.905700000000003</v>
      </c>
      <c r="L371">
        <v>22.774999999999999</v>
      </c>
    </row>
    <row r="372" spans="1:12" x14ac:dyDescent="0.35">
      <c r="A372" s="1">
        <v>41880</v>
      </c>
      <c r="B372">
        <v>53.64</v>
      </c>
      <c r="C372">
        <v>54.28</v>
      </c>
      <c r="D372">
        <v>54.39</v>
      </c>
      <c r="E372">
        <v>53.445</v>
      </c>
      <c r="F372">
        <v>1774866</v>
      </c>
      <c r="G372">
        <v>73.355800000000002</v>
      </c>
      <c r="H372">
        <v>5.3380999999999998</v>
      </c>
      <c r="I372">
        <v>5.1071</v>
      </c>
      <c r="J372">
        <v>19.3047</v>
      </c>
      <c r="K372">
        <v>34.673000000000002</v>
      </c>
      <c r="L372">
        <v>22.623200000000001</v>
      </c>
    </row>
    <row r="373" spans="1:12" x14ac:dyDescent="0.35">
      <c r="A373" s="1">
        <v>41883</v>
      </c>
      <c r="B373">
        <v>53.64</v>
      </c>
      <c r="C373">
        <v>54.28</v>
      </c>
      <c r="D373">
        <v>54.39</v>
      </c>
      <c r="E373">
        <v>53.445</v>
      </c>
      <c r="F373">
        <v>1774866</v>
      </c>
      <c r="G373">
        <v>73.355800000000002</v>
      </c>
      <c r="H373">
        <v>5.3380999999999998</v>
      </c>
      <c r="I373">
        <v>5.1071</v>
      </c>
      <c r="J373">
        <v>19.3047</v>
      </c>
      <c r="K373">
        <v>34.673000000000002</v>
      </c>
      <c r="L373">
        <v>22.623200000000001</v>
      </c>
    </row>
    <row r="374" spans="1:12" x14ac:dyDescent="0.35">
      <c r="A374" s="1">
        <v>41884</v>
      </c>
      <c r="B374">
        <v>53.46</v>
      </c>
      <c r="C374">
        <v>53.954999999999998</v>
      </c>
      <c r="D374">
        <v>53.954999999999998</v>
      </c>
      <c r="E374">
        <v>52.88</v>
      </c>
      <c r="F374">
        <v>1793306</v>
      </c>
      <c r="G374">
        <v>73.1096</v>
      </c>
      <c r="H374">
        <v>5.3201999999999998</v>
      </c>
      <c r="I374">
        <v>5.09</v>
      </c>
      <c r="J374">
        <v>19.239899999999999</v>
      </c>
      <c r="K374">
        <v>34.556600000000003</v>
      </c>
      <c r="L374">
        <v>22.5472</v>
      </c>
    </row>
    <row r="375" spans="1:12" x14ac:dyDescent="0.35">
      <c r="A375" s="1">
        <v>41885</v>
      </c>
      <c r="B375">
        <v>54.36</v>
      </c>
      <c r="C375">
        <v>53.8</v>
      </c>
      <c r="D375">
        <v>54.41</v>
      </c>
      <c r="E375">
        <v>53.46</v>
      </c>
      <c r="F375">
        <v>1940591</v>
      </c>
      <c r="G375">
        <v>74.340400000000002</v>
      </c>
      <c r="H375">
        <v>5.4097</v>
      </c>
      <c r="I375">
        <v>5.1757</v>
      </c>
      <c r="J375">
        <v>19.563800000000001</v>
      </c>
      <c r="K375">
        <v>35.138399999999997</v>
      </c>
      <c r="L375">
        <v>22.9268</v>
      </c>
    </row>
    <row r="376" spans="1:12" x14ac:dyDescent="0.35">
      <c r="A376" s="1">
        <v>41886</v>
      </c>
      <c r="B376">
        <v>54.18</v>
      </c>
      <c r="C376">
        <v>54.27</v>
      </c>
      <c r="D376">
        <v>55.25</v>
      </c>
      <c r="E376">
        <v>53.95</v>
      </c>
      <c r="F376">
        <v>2137483</v>
      </c>
      <c r="G376">
        <v>74.094200000000001</v>
      </c>
      <c r="H376">
        <v>5.3917999999999999</v>
      </c>
      <c r="I376">
        <v>5.1585999999999999</v>
      </c>
      <c r="J376">
        <v>19.498999999999999</v>
      </c>
      <c r="K376">
        <v>35.021999999999998</v>
      </c>
      <c r="L376">
        <v>22.850899999999999</v>
      </c>
    </row>
    <row r="377" spans="1:12" x14ac:dyDescent="0.35">
      <c r="A377" s="1">
        <v>41887</v>
      </c>
      <c r="B377">
        <v>54.18</v>
      </c>
      <c r="C377">
        <v>54.09</v>
      </c>
      <c r="D377">
        <v>54.37</v>
      </c>
      <c r="E377">
        <v>53.83</v>
      </c>
      <c r="F377">
        <v>2099302</v>
      </c>
      <c r="G377">
        <v>74.094200000000001</v>
      </c>
      <c r="H377">
        <v>5.3917999999999999</v>
      </c>
      <c r="I377">
        <v>5.1585999999999999</v>
      </c>
      <c r="J377">
        <v>19.498999999999999</v>
      </c>
      <c r="K377">
        <v>35.021999999999998</v>
      </c>
      <c r="L377">
        <v>22.850899999999999</v>
      </c>
    </row>
    <row r="378" spans="1:12" x14ac:dyDescent="0.35">
      <c r="A378" s="1">
        <v>41890</v>
      </c>
      <c r="B378">
        <v>54.37</v>
      </c>
      <c r="C378">
        <v>54.17</v>
      </c>
      <c r="D378">
        <v>54.93</v>
      </c>
      <c r="E378">
        <v>54.11</v>
      </c>
      <c r="F378">
        <v>1175212</v>
      </c>
      <c r="G378">
        <v>74.354100000000003</v>
      </c>
      <c r="H378">
        <v>5.4107000000000003</v>
      </c>
      <c r="I378">
        <v>5.1765999999999996</v>
      </c>
      <c r="J378">
        <v>19.567399999999999</v>
      </c>
      <c r="K378">
        <v>35.144799999999996</v>
      </c>
      <c r="L378">
        <v>22.931000000000001</v>
      </c>
    </row>
    <row r="379" spans="1:12" x14ac:dyDescent="0.35">
      <c r="A379" s="1">
        <v>41891</v>
      </c>
      <c r="B379">
        <v>53.64</v>
      </c>
      <c r="C379">
        <v>54.2</v>
      </c>
      <c r="D379">
        <v>54.38</v>
      </c>
      <c r="E379">
        <v>53.53</v>
      </c>
      <c r="F379">
        <v>1372955</v>
      </c>
      <c r="G379">
        <v>73.355800000000002</v>
      </c>
      <c r="H379">
        <v>5.3380999999999998</v>
      </c>
      <c r="I379">
        <v>5.1071</v>
      </c>
      <c r="J379">
        <v>19.3047</v>
      </c>
      <c r="K379">
        <v>34.673000000000002</v>
      </c>
      <c r="L379">
        <v>22.623200000000001</v>
      </c>
    </row>
    <row r="380" spans="1:12" x14ac:dyDescent="0.35">
      <c r="A380" s="1">
        <v>41892</v>
      </c>
      <c r="B380">
        <v>53.37</v>
      </c>
      <c r="C380">
        <v>53.58</v>
      </c>
      <c r="D380">
        <v>53.88</v>
      </c>
      <c r="E380">
        <v>53.27</v>
      </c>
      <c r="F380">
        <v>1418441</v>
      </c>
      <c r="G380">
        <v>72.986500000000007</v>
      </c>
      <c r="H380">
        <v>5.3112000000000004</v>
      </c>
      <c r="I380">
        <v>5.0814000000000004</v>
      </c>
      <c r="J380">
        <v>19.2075</v>
      </c>
      <c r="K380">
        <v>34.498399999999997</v>
      </c>
      <c r="L380">
        <v>22.5093</v>
      </c>
    </row>
    <row r="381" spans="1:12" x14ac:dyDescent="0.35">
      <c r="A381" s="1">
        <v>41893</v>
      </c>
      <c r="B381">
        <v>54.13</v>
      </c>
      <c r="C381">
        <v>53.19</v>
      </c>
      <c r="D381">
        <v>54.145000000000003</v>
      </c>
      <c r="E381">
        <v>52.81</v>
      </c>
      <c r="F381">
        <v>1862396</v>
      </c>
      <c r="G381">
        <v>74.025899999999993</v>
      </c>
      <c r="H381">
        <v>5.3868</v>
      </c>
      <c r="I381">
        <v>5.1538000000000004</v>
      </c>
      <c r="J381">
        <v>19.481000000000002</v>
      </c>
      <c r="K381">
        <v>34.989699999999999</v>
      </c>
      <c r="L381">
        <v>22.829799999999999</v>
      </c>
    </row>
    <row r="382" spans="1:12" x14ac:dyDescent="0.35">
      <c r="A382" s="1">
        <v>41894</v>
      </c>
      <c r="B382">
        <v>53.54</v>
      </c>
      <c r="C382">
        <v>54.07</v>
      </c>
      <c r="D382">
        <v>54.25</v>
      </c>
      <c r="E382">
        <v>52.69</v>
      </c>
      <c r="F382">
        <v>3253038</v>
      </c>
      <c r="G382">
        <v>73.218999999999994</v>
      </c>
      <c r="H382">
        <v>5.3281000000000001</v>
      </c>
      <c r="I382">
        <v>5.0975999999999999</v>
      </c>
      <c r="J382">
        <v>19.268699999999999</v>
      </c>
      <c r="K382">
        <v>34.6083</v>
      </c>
      <c r="L382">
        <v>22.581</v>
      </c>
    </row>
    <row r="383" spans="1:12" x14ac:dyDescent="0.35">
      <c r="A383" s="1">
        <v>41897</v>
      </c>
      <c r="B383">
        <v>53.73</v>
      </c>
      <c r="C383">
        <v>52.99</v>
      </c>
      <c r="D383">
        <v>53.91</v>
      </c>
      <c r="E383">
        <v>52.99</v>
      </c>
      <c r="F383">
        <v>4057962</v>
      </c>
      <c r="G383">
        <v>73.478800000000007</v>
      </c>
      <c r="H383">
        <v>5.3469999999999995</v>
      </c>
      <c r="I383">
        <v>5.1157000000000004</v>
      </c>
      <c r="J383">
        <v>19.3371</v>
      </c>
      <c r="K383">
        <v>34.731099999999998</v>
      </c>
      <c r="L383">
        <v>22.661100000000001</v>
      </c>
    </row>
    <row r="384" spans="1:12" x14ac:dyDescent="0.35">
      <c r="A384" s="1">
        <v>41898</v>
      </c>
      <c r="B384">
        <v>54.75</v>
      </c>
      <c r="C384">
        <v>53.56</v>
      </c>
      <c r="D384">
        <v>54.76</v>
      </c>
      <c r="E384">
        <v>53.48</v>
      </c>
      <c r="F384">
        <v>3440688</v>
      </c>
      <c r="G384">
        <v>74.873699999999999</v>
      </c>
      <c r="H384">
        <v>5.4485000000000001</v>
      </c>
      <c r="I384">
        <v>5.2127999999999997</v>
      </c>
      <c r="J384">
        <v>19.7041</v>
      </c>
      <c r="K384">
        <v>35.390500000000003</v>
      </c>
      <c r="L384">
        <v>23.0913</v>
      </c>
    </row>
    <row r="385" spans="1:12" x14ac:dyDescent="0.35">
      <c r="A385" s="1">
        <v>41899</v>
      </c>
      <c r="B385">
        <v>54.89</v>
      </c>
      <c r="C385">
        <v>54.32</v>
      </c>
      <c r="D385">
        <v>55.21</v>
      </c>
      <c r="E385">
        <v>54.05</v>
      </c>
      <c r="F385">
        <v>3410028</v>
      </c>
      <c r="G385">
        <v>75.065200000000004</v>
      </c>
      <c r="H385">
        <v>5.4625000000000004</v>
      </c>
      <c r="I385">
        <v>5.2262000000000004</v>
      </c>
      <c r="J385">
        <v>19.7545</v>
      </c>
      <c r="K385">
        <v>35.481000000000002</v>
      </c>
      <c r="L385">
        <v>23.150400000000001</v>
      </c>
    </row>
    <row r="386" spans="1:12" x14ac:dyDescent="0.35">
      <c r="A386" s="1">
        <v>41900</v>
      </c>
      <c r="B386">
        <v>55.73</v>
      </c>
      <c r="C386">
        <v>55.1</v>
      </c>
      <c r="D386">
        <v>55.91</v>
      </c>
      <c r="E386">
        <v>55</v>
      </c>
      <c r="F386">
        <v>2960357</v>
      </c>
      <c r="G386">
        <v>76.213899999999995</v>
      </c>
      <c r="H386">
        <v>5.5461</v>
      </c>
      <c r="I386">
        <v>5.3060999999999998</v>
      </c>
      <c r="J386">
        <v>20.056799999999999</v>
      </c>
      <c r="K386">
        <v>36.023899999999998</v>
      </c>
      <c r="L386">
        <v>23.5046</v>
      </c>
    </row>
    <row r="387" spans="1:12" x14ac:dyDescent="0.35">
      <c r="A387" s="1">
        <v>41901</v>
      </c>
      <c r="B387">
        <v>55.61</v>
      </c>
      <c r="C387">
        <v>55.85</v>
      </c>
      <c r="D387">
        <v>55.98</v>
      </c>
      <c r="E387">
        <v>54.844999999999999</v>
      </c>
      <c r="F387">
        <v>4684280</v>
      </c>
      <c r="G387">
        <v>76.049800000000005</v>
      </c>
      <c r="H387">
        <v>5.5341000000000005</v>
      </c>
      <c r="I387">
        <v>5.2946999999999997</v>
      </c>
      <c r="J387">
        <v>20.0137</v>
      </c>
      <c r="K387">
        <v>35.946399999999997</v>
      </c>
      <c r="L387">
        <v>23.454000000000001</v>
      </c>
    </row>
    <row r="388" spans="1:12" x14ac:dyDescent="0.35">
      <c r="A388" s="1">
        <v>41904</v>
      </c>
      <c r="B388">
        <v>54.88</v>
      </c>
      <c r="C388">
        <v>55.24</v>
      </c>
      <c r="D388">
        <v>55.42</v>
      </c>
      <c r="E388">
        <v>54.12</v>
      </c>
      <c r="F388">
        <v>4380307</v>
      </c>
      <c r="G388">
        <v>75.051500000000004</v>
      </c>
      <c r="H388">
        <v>5.4615</v>
      </c>
      <c r="I388">
        <v>5.2252000000000001</v>
      </c>
      <c r="J388">
        <v>19.750900000000001</v>
      </c>
      <c r="K388">
        <v>35.474499999999999</v>
      </c>
      <c r="L388">
        <v>23.146100000000001</v>
      </c>
    </row>
    <row r="389" spans="1:12" x14ac:dyDescent="0.35">
      <c r="A389" s="1">
        <v>41905</v>
      </c>
      <c r="B389">
        <v>54.95</v>
      </c>
      <c r="C389">
        <v>54.7</v>
      </c>
      <c r="D389">
        <v>55.15</v>
      </c>
      <c r="E389">
        <v>54.7</v>
      </c>
      <c r="F389">
        <v>2227312</v>
      </c>
      <c r="G389">
        <v>75.147300000000001</v>
      </c>
      <c r="H389">
        <v>5.4683999999999999</v>
      </c>
      <c r="I389">
        <v>5.2318999999999996</v>
      </c>
      <c r="J389">
        <v>19.7761</v>
      </c>
      <c r="K389">
        <v>35.5197</v>
      </c>
      <c r="L389">
        <v>23.175699999999999</v>
      </c>
    </row>
    <row r="390" spans="1:12" x14ac:dyDescent="0.35">
      <c r="A390" s="1">
        <v>41906</v>
      </c>
      <c r="B390">
        <v>55.66</v>
      </c>
      <c r="C390">
        <v>55.04</v>
      </c>
      <c r="D390">
        <v>55.715000000000003</v>
      </c>
      <c r="E390">
        <v>54.25</v>
      </c>
      <c r="F390">
        <v>3608035</v>
      </c>
      <c r="G390">
        <v>76.118200000000002</v>
      </c>
      <c r="H390">
        <v>5.5391000000000004</v>
      </c>
      <c r="I390">
        <v>5.2995000000000001</v>
      </c>
      <c r="J390">
        <v>20.031600000000001</v>
      </c>
      <c r="K390">
        <v>35.978700000000003</v>
      </c>
      <c r="L390">
        <v>23.475100000000001</v>
      </c>
    </row>
    <row r="391" spans="1:12" x14ac:dyDescent="0.35">
      <c r="A391" s="1">
        <v>41907</v>
      </c>
      <c r="B391">
        <v>54.43</v>
      </c>
      <c r="C391">
        <v>55.57</v>
      </c>
      <c r="D391">
        <v>55.649900000000002</v>
      </c>
      <c r="E391">
        <v>54.395000000000003</v>
      </c>
      <c r="F391">
        <v>3394533</v>
      </c>
      <c r="G391">
        <v>74.436099999999996</v>
      </c>
      <c r="H391">
        <v>5.4166999999999996</v>
      </c>
      <c r="I391">
        <v>5.1824000000000003</v>
      </c>
      <c r="J391">
        <v>19.588999999999999</v>
      </c>
      <c r="K391">
        <v>35.183599999999998</v>
      </c>
      <c r="L391">
        <v>22.956299999999999</v>
      </c>
    </row>
    <row r="392" spans="1:12" x14ac:dyDescent="0.35">
      <c r="A392" s="1">
        <v>41908</v>
      </c>
      <c r="B392">
        <v>54.28</v>
      </c>
      <c r="C392">
        <v>54.4</v>
      </c>
      <c r="D392">
        <v>54.66</v>
      </c>
      <c r="E392">
        <v>53.8</v>
      </c>
      <c r="F392">
        <v>3518377</v>
      </c>
      <c r="G392">
        <v>74.230999999999995</v>
      </c>
      <c r="H392">
        <v>5.4017999999999997</v>
      </c>
      <c r="I392">
        <v>5.1680999999999999</v>
      </c>
      <c r="J392">
        <v>19.535</v>
      </c>
      <c r="K392">
        <v>35.0867</v>
      </c>
      <c r="L392">
        <v>22.8931</v>
      </c>
    </row>
    <row r="393" spans="1:12" x14ac:dyDescent="0.35">
      <c r="A393" s="1">
        <v>41911</v>
      </c>
      <c r="B393">
        <v>55.04</v>
      </c>
      <c r="C393">
        <v>53.68</v>
      </c>
      <c r="D393">
        <v>55.08</v>
      </c>
      <c r="E393">
        <v>53.52</v>
      </c>
      <c r="F393">
        <v>1784708</v>
      </c>
      <c r="G393">
        <v>75.270300000000006</v>
      </c>
      <c r="H393">
        <v>5.4774000000000003</v>
      </c>
      <c r="I393">
        <v>5.2404000000000002</v>
      </c>
      <c r="J393">
        <v>19.808499999999999</v>
      </c>
      <c r="K393">
        <v>35.5779</v>
      </c>
      <c r="L393">
        <v>23.2136</v>
      </c>
    </row>
    <row r="394" spans="1:12" x14ac:dyDescent="0.35">
      <c r="A394" s="1">
        <v>41912</v>
      </c>
      <c r="B394">
        <v>55.1</v>
      </c>
      <c r="C394">
        <v>55.11</v>
      </c>
      <c r="D394">
        <v>55.37</v>
      </c>
      <c r="E394">
        <v>54.19</v>
      </c>
      <c r="F394">
        <v>2384588</v>
      </c>
      <c r="G394">
        <v>75.352400000000003</v>
      </c>
      <c r="H394">
        <v>5.4833999999999996</v>
      </c>
      <c r="I394">
        <v>5.2462</v>
      </c>
      <c r="J394">
        <v>19.830100000000002</v>
      </c>
      <c r="K394">
        <v>35.616700000000002</v>
      </c>
      <c r="L394">
        <v>23.238900000000001</v>
      </c>
    </row>
    <row r="395" spans="1:12" x14ac:dyDescent="0.35">
      <c r="A395" s="1">
        <v>41913</v>
      </c>
      <c r="B395">
        <v>55.66</v>
      </c>
      <c r="C395">
        <v>53.48</v>
      </c>
      <c r="D395">
        <v>56</v>
      </c>
      <c r="E395">
        <v>53</v>
      </c>
      <c r="F395">
        <v>9834197</v>
      </c>
      <c r="G395">
        <v>76.118200000000002</v>
      </c>
      <c r="H395">
        <v>5.5391000000000004</v>
      </c>
      <c r="I395">
        <v>5.2995000000000001</v>
      </c>
      <c r="J395">
        <v>20.031600000000001</v>
      </c>
      <c r="K395">
        <v>35.978700000000003</v>
      </c>
      <c r="L395">
        <v>23.475100000000001</v>
      </c>
    </row>
    <row r="396" spans="1:12" x14ac:dyDescent="0.35">
      <c r="A396" s="1">
        <v>41914</v>
      </c>
      <c r="B396">
        <v>57.74</v>
      </c>
      <c r="C396">
        <v>56.78</v>
      </c>
      <c r="D396">
        <v>58.75</v>
      </c>
      <c r="E396">
        <v>56.414999999999999</v>
      </c>
      <c r="F396">
        <v>10205237</v>
      </c>
      <c r="G396">
        <v>78.962699999999998</v>
      </c>
      <c r="H396">
        <v>5.7461000000000002</v>
      </c>
      <c r="I396">
        <v>5.4974999999999996</v>
      </c>
      <c r="J396">
        <v>20.780200000000001</v>
      </c>
      <c r="K396">
        <v>37.3232</v>
      </c>
      <c r="L396">
        <v>24.352399999999999</v>
      </c>
    </row>
    <row r="397" spans="1:12" x14ac:dyDescent="0.35">
      <c r="A397" s="1">
        <v>41915</v>
      </c>
      <c r="B397">
        <v>58.12</v>
      </c>
      <c r="C397">
        <v>57.9</v>
      </c>
      <c r="D397">
        <v>58.49</v>
      </c>
      <c r="E397">
        <v>57.81</v>
      </c>
      <c r="F397">
        <v>3592743</v>
      </c>
      <c r="G397">
        <v>79.482399999999998</v>
      </c>
      <c r="H397">
        <v>5.7839</v>
      </c>
      <c r="I397">
        <v>5.5336999999999996</v>
      </c>
      <c r="J397">
        <v>20.917000000000002</v>
      </c>
      <c r="K397">
        <v>37.568800000000003</v>
      </c>
      <c r="L397">
        <v>24.512599999999999</v>
      </c>
    </row>
    <row r="398" spans="1:12" x14ac:dyDescent="0.35">
      <c r="A398" s="1">
        <v>41918</v>
      </c>
      <c r="B398">
        <v>58.18</v>
      </c>
      <c r="C398">
        <v>58.38</v>
      </c>
      <c r="D398">
        <v>58.68</v>
      </c>
      <c r="E398">
        <v>58.12</v>
      </c>
      <c r="F398">
        <v>2691122</v>
      </c>
      <c r="G398">
        <v>79.564499999999995</v>
      </c>
      <c r="H398">
        <v>5.7899000000000003</v>
      </c>
      <c r="I398">
        <v>5.5393999999999997</v>
      </c>
      <c r="J398">
        <v>20.938600000000001</v>
      </c>
      <c r="K398">
        <v>37.607599999999998</v>
      </c>
      <c r="L398">
        <v>24.5379</v>
      </c>
    </row>
    <row r="399" spans="1:12" x14ac:dyDescent="0.35">
      <c r="A399" s="1">
        <v>41919</v>
      </c>
      <c r="B399">
        <v>56.59</v>
      </c>
      <c r="C399">
        <v>57.87</v>
      </c>
      <c r="D399">
        <v>57.97</v>
      </c>
      <c r="E399">
        <v>56.54</v>
      </c>
      <c r="F399">
        <v>3293033</v>
      </c>
      <c r="G399">
        <v>77.39</v>
      </c>
      <c r="H399">
        <v>5.6317000000000004</v>
      </c>
      <c r="I399">
        <v>5.3879999999999999</v>
      </c>
      <c r="J399">
        <v>20.366299999999999</v>
      </c>
      <c r="K399">
        <v>36.579799999999999</v>
      </c>
      <c r="L399">
        <v>23.8673</v>
      </c>
    </row>
    <row r="400" spans="1:12" x14ac:dyDescent="0.35">
      <c r="A400" s="1">
        <v>41920</v>
      </c>
      <c r="B400">
        <v>57.08</v>
      </c>
      <c r="C400">
        <v>56.54</v>
      </c>
      <c r="D400">
        <v>57.18</v>
      </c>
      <c r="E400">
        <v>55.59</v>
      </c>
      <c r="F400">
        <v>2846529</v>
      </c>
      <c r="G400">
        <v>78.060100000000006</v>
      </c>
      <c r="H400">
        <v>5.6803999999999997</v>
      </c>
      <c r="I400">
        <v>5.4347000000000003</v>
      </c>
      <c r="J400">
        <v>20.5427</v>
      </c>
      <c r="K400">
        <v>36.896599999999999</v>
      </c>
      <c r="L400">
        <v>24.074000000000002</v>
      </c>
    </row>
    <row r="401" spans="1:12" x14ac:dyDescent="0.35">
      <c r="A401" s="1">
        <v>41921</v>
      </c>
      <c r="B401">
        <v>56.07</v>
      </c>
      <c r="C401">
        <v>57.01</v>
      </c>
      <c r="D401">
        <v>57.64</v>
      </c>
      <c r="E401">
        <v>55.72</v>
      </c>
      <c r="F401">
        <v>3988842</v>
      </c>
      <c r="G401">
        <v>76.678899999999999</v>
      </c>
      <c r="H401">
        <v>5.5799000000000003</v>
      </c>
      <c r="I401">
        <v>5.3384999999999998</v>
      </c>
      <c r="J401">
        <v>20.179200000000002</v>
      </c>
      <c r="K401">
        <v>36.243699999999997</v>
      </c>
      <c r="L401">
        <v>23.648</v>
      </c>
    </row>
    <row r="402" spans="1:12" x14ac:dyDescent="0.35">
      <c r="A402" s="1">
        <v>41922</v>
      </c>
      <c r="B402">
        <v>53.72</v>
      </c>
      <c r="C402">
        <v>55.96</v>
      </c>
      <c r="D402">
        <v>56.34</v>
      </c>
      <c r="E402">
        <v>53.57</v>
      </c>
      <c r="F402">
        <v>5370811</v>
      </c>
      <c r="G402">
        <v>73.465199999999996</v>
      </c>
      <c r="H402">
        <v>5.3460000000000001</v>
      </c>
      <c r="I402">
        <v>5.1147999999999998</v>
      </c>
      <c r="J402">
        <v>19.333500000000001</v>
      </c>
      <c r="K402">
        <v>34.724699999999999</v>
      </c>
      <c r="L402">
        <v>22.6569</v>
      </c>
    </row>
    <row r="403" spans="1:12" x14ac:dyDescent="0.35">
      <c r="A403" s="1">
        <v>41925</v>
      </c>
      <c r="B403">
        <v>51.94</v>
      </c>
      <c r="C403">
        <v>53.45</v>
      </c>
      <c r="D403">
        <v>53.68</v>
      </c>
      <c r="E403">
        <v>51.89</v>
      </c>
      <c r="F403">
        <v>3838301</v>
      </c>
      <c r="G403">
        <v>71.030900000000003</v>
      </c>
      <c r="H403">
        <v>5.1688999999999998</v>
      </c>
      <c r="I403">
        <v>4.9452999999999996</v>
      </c>
      <c r="J403">
        <v>18.692799999999998</v>
      </c>
      <c r="K403">
        <v>33.574100000000001</v>
      </c>
      <c r="L403">
        <v>21.906199999999998</v>
      </c>
    </row>
    <row r="404" spans="1:12" x14ac:dyDescent="0.35">
      <c r="A404" s="1">
        <v>41926</v>
      </c>
      <c r="B404">
        <v>50.13</v>
      </c>
      <c r="C404">
        <v>52.53</v>
      </c>
      <c r="D404">
        <v>52.53</v>
      </c>
      <c r="E404">
        <v>49.58</v>
      </c>
      <c r="F404">
        <v>5947448</v>
      </c>
      <c r="G404">
        <v>68.555599999999998</v>
      </c>
      <c r="H404">
        <v>4.9888000000000003</v>
      </c>
      <c r="I404">
        <v>4.7729999999999997</v>
      </c>
      <c r="J404">
        <v>18.041399999999999</v>
      </c>
      <c r="K404">
        <v>32.4041</v>
      </c>
      <c r="L404">
        <v>21.142800000000001</v>
      </c>
    </row>
    <row r="405" spans="1:12" x14ac:dyDescent="0.35">
      <c r="A405" s="1">
        <v>41927</v>
      </c>
      <c r="B405">
        <v>50.52</v>
      </c>
      <c r="C405">
        <v>49.01</v>
      </c>
      <c r="D405">
        <v>50.67</v>
      </c>
      <c r="E405">
        <v>48.38</v>
      </c>
      <c r="F405">
        <v>4815777</v>
      </c>
      <c r="G405">
        <v>69.088999999999999</v>
      </c>
      <c r="H405">
        <v>5.0275999999999996</v>
      </c>
      <c r="I405">
        <v>4.8101000000000003</v>
      </c>
      <c r="J405">
        <v>18.181799999999999</v>
      </c>
      <c r="K405">
        <v>32.656199999999998</v>
      </c>
      <c r="L405">
        <v>21.307300000000001</v>
      </c>
    </row>
    <row r="406" spans="1:12" x14ac:dyDescent="0.35">
      <c r="A406" s="1">
        <v>41928</v>
      </c>
      <c r="B406">
        <v>49.89</v>
      </c>
      <c r="C406">
        <v>49.34</v>
      </c>
      <c r="D406">
        <v>50.24</v>
      </c>
      <c r="E406">
        <v>49.28</v>
      </c>
      <c r="F406">
        <v>2944470</v>
      </c>
      <c r="G406">
        <v>68.227400000000003</v>
      </c>
      <c r="H406">
        <v>4.9649000000000001</v>
      </c>
      <c r="I406">
        <v>4.7500999999999998</v>
      </c>
      <c r="J406">
        <v>17.955100000000002</v>
      </c>
      <c r="K406">
        <v>32.248899999999999</v>
      </c>
      <c r="L406">
        <v>21.041599999999999</v>
      </c>
    </row>
    <row r="407" spans="1:12" x14ac:dyDescent="0.35">
      <c r="A407" s="1">
        <v>41929</v>
      </c>
      <c r="B407">
        <v>50.79</v>
      </c>
      <c r="C407">
        <v>50.35</v>
      </c>
      <c r="D407">
        <v>51.21</v>
      </c>
      <c r="E407">
        <v>50.14</v>
      </c>
      <c r="F407">
        <v>2390484</v>
      </c>
      <c r="G407">
        <v>69.458200000000005</v>
      </c>
      <c r="H407">
        <v>5.0545</v>
      </c>
      <c r="I407">
        <v>4.8357999999999999</v>
      </c>
      <c r="J407">
        <v>18.279</v>
      </c>
      <c r="K407">
        <v>32.8307</v>
      </c>
      <c r="L407">
        <v>21.421099999999999</v>
      </c>
    </row>
    <row r="408" spans="1:12" x14ac:dyDescent="0.35">
      <c r="A408" s="1">
        <v>41932</v>
      </c>
      <c r="B408">
        <v>51.82</v>
      </c>
      <c r="C408">
        <v>50.74</v>
      </c>
      <c r="D408">
        <v>51.84</v>
      </c>
      <c r="E408">
        <v>50.15</v>
      </c>
      <c r="F408">
        <v>2905272</v>
      </c>
      <c r="G408">
        <v>70.866799999999998</v>
      </c>
      <c r="H408">
        <v>5.157</v>
      </c>
      <c r="I408">
        <v>4.9338999999999995</v>
      </c>
      <c r="J408">
        <v>18.649699999999999</v>
      </c>
      <c r="K408">
        <v>33.496499999999997</v>
      </c>
      <c r="L408">
        <v>21.855599999999999</v>
      </c>
    </row>
    <row r="409" spans="1:12" x14ac:dyDescent="0.35">
      <c r="A409" s="1">
        <v>41933</v>
      </c>
      <c r="B409">
        <v>52.8</v>
      </c>
      <c r="C409">
        <v>52.44</v>
      </c>
      <c r="D409">
        <v>53.104999999999997</v>
      </c>
      <c r="E409">
        <v>52.06</v>
      </c>
      <c r="F409">
        <v>1784404</v>
      </c>
      <c r="G409">
        <v>72.206999999999994</v>
      </c>
      <c r="H409">
        <v>5.2545000000000002</v>
      </c>
      <c r="I409">
        <v>5.0271999999999997</v>
      </c>
      <c r="J409">
        <v>19.002400000000002</v>
      </c>
      <c r="K409">
        <v>34.130000000000003</v>
      </c>
      <c r="L409">
        <v>22.268899999999999</v>
      </c>
    </row>
    <row r="410" spans="1:12" x14ac:dyDescent="0.35">
      <c r="A410" s="1">
        <v>41934</v>
      </c>
      <c r="B410">
        <v>52.25</v>
      </c>
      <c r="C410">
        <v>52.84</v>
      </c>
      <c r="D410">
        <v>53.11</v>
      </c>
      <c r="E410">
        <v>52.08</v>
      </c>
      <c r="F410">
        <v>2794322</v>
      </c>
      <c r="G410">
        <v>71.454800000000006</v>
      </c>
      <c r="H410">
        <v>5.1997</v>
      </c>
      <c r="I410">
        <v>4.9748000000000001</v>
      </c>
      <c r="J410">
        <v>18.804400000000001</v>
      </c>
      <c r="K410">
        <v>33.774500000000003</v>
      </c>
      <c r="L410">
        <v>22.036899999999999</v>
      </c>
    </row>
    <row r="411" spans="1:12" x14ac:dyDescent="0.35">
      <c r="A411" s="1">
        <v>41935</v>
      </c>
      <c r="B411">
        <v>53.55</v>
      </c>
      <c r="C411">
        <v>52.63</v>
      </c>
      <c r="D411">
        <v>54.15</v>
      </c>
      <c r="E411">
        <v>52.46</v>
      </c>
      <c r="F411">
        <v>2292038</v>
      </c>
      <c r="G411">
        <v>73.232699999999994</v>
      </c>
      <c r="H411">
        <v>5.3291000000000004</v>
      </c>
      <c r="I411">
        <v>5.0986000000000002</v>
      </c>
      <c r="J411">
        <v>19.272300000000001</v>
      </c>
      <c r="K411">
        <v>34.614800000000002</v>
      </c>
      <c r="L411">
        <v>22.5852</v>
      </c>
    </row>
    <row r="412" spans="1:12" x14ac:dyDescent="0.35">
      <c r="A412" s="1">
        <v>41936</v>
      </c>
      <c r="B412">
        <v>54.45</v>
      </c>
      <c r="C412">
        <v>53.8</v>
      </c>
      <c r="D412">
        <v>54.49</v>
      </c>
      <c r="E412">
        <v>53.53</v>
      </c>
      <c r="F412">
        <v>1882087</v>
      </c>
      <c r="G412">
        <v>74.463499999999996</v>
      </c>
      <c r="H412">
        <v>5.4187000000000003</v>
      </c>
      <c r="I412">
        <v>5.1843000000000004</v>
      </c>
      <c r="J412">
        <v>19.5962</v>
      </c>
      <c r="K412">
        <v>35.1965</v>
      </c>
      <c r="L412">
        <v>22.9648</v>
      </c>
    </row>
    <row r="413" spans="1:12" x14ac:dyDescent="0.35">
      <c r="A413" s="1">
        <v>41939</v>
      </c>
      <c r="B413">
        <v>54.77</v>
      </c>
      <c r="C413">
        <v>54.25</v>
      </c>
      <c r="D413">
        <v>54.97</v>
      </c>
      <c r="E413">
        <v>54.07</v>
      </c>
      <c r="F413">
        <v>1235968</v>
      </c>
      <c r="G413">
        <v>74.9011</v>
      </c>
      <c r="H413">
        <v>5.4504999999999999</v>
      </c>
      <c r="I413">
        <v>5.2146999999999997</v>
      </c>
      <c r="J413">
        <v>19.711300000000001</v>
      </c>
      <c r="K413">
        <v>35.403399999999998</v>
      </c>
      <c r="L413">
        <v>23.099699999999999</v>
      </c>
    </row>
    <row r="414" spans="1:12" x14ac:dyDescent="0.35">
      <c r="A414" s="1">
        <v>41940</v>
      </c>
      <c r="B414">
        <v>56.1</v>
      </c>
      <c r="C414">
        <v>54.97</v>
      </c>
      <c r="D414">
        <v>56.1</v>
      </c>
      <c r="E414">
        <v>54.85</v>
      </c>
      <c r="F414">
        <v>2073353</v>
      </c>
      <c r="G414">
        <v>76.719899999999996</v>
      </c>
      <c r="H414">
        <v>5.5829000000000004</v>
      </c>
      <c r="I414">
        <v>5.3414000000000001</v>
      </c>
      <c r="J414">
        <v>20.190000000000001</v>
      </c>
      <c r="K414">
        <v>36.263100000000001</v>
      </c>
      <c r="L414">
        <v>23.660699999999999</v>
      </c>
    </row>
    <row r="415" spans="1:12" x14ac:dyDescent="0.35">
      <c r="A415" s="1">
        <v>41941</v>
      </c>
      <c r="B415">
        <v>55.96</v>
      </c>
      <c r="C415">
        <v>56.01</v>
      </c>
      <c r="D415">
        <v>56.7</v>
      </c>
      <c r="E415">
        <v>55.58</v>
      </c>
      <c r="F415">
        <v>1205254</v>
      </c>
      <c r="G415">
        <v>76.528499999999994</v>
      </c>
      <c r="H415">
        <v>5.569</v>
      </c>
      <c r="I415">
        <v>5.3280000000000003</v>
      </c>
      <c r="J415">
        <v>20.139600000000002</v>
      </c>
      <c r="K415">
        <v>36.172600000000003</v>
      </c>
      <c r="L415">
        <v>23.601600000000001</v>
      </c>
    </row>
    <row r="416" spans="1:12" x14ac:dyDescent="0.35">
      <c r="A416" s="1">
        <v>41942</v>
      </c>
      <c r="B416">
        <v>57.37</v>
      </c>
      <c r="C416">
        <v>55.87</v>
      </c>
      <c r="D416">
        <v>57.476999999999997</v>
      </c>
      <c r="E416">
        <v>55.81</v>
      </c>
      <c r="F416">
        <v>1626996</v>
      </c>
      <c r="G416">
        <v>78.456699999999998</v>
      </c>
      <c r="H416">
        <v>5.7092999999999998</v>
      </c>
      <c r="I416">
        <v>5.4622999999999999</v>
      </c>
      <c r="J416">
        <v>20.647100000000002</v>
      </c>
      <c r="K416">
        <v>37.084000000000003</v>
      </c>
      <c r="L416">
        <v>24.196300000000001</v>
      </c>
    </row>
    <row r="417" spans="1:12" x14ac:dyDescent="0.35">
      <c r="A417" s="1">
        <v>41943</v>
      </c>
      <c r="B417">
        <v>57.54</v>
      </c>
      <c r="C417">
        <v>58.51</v>
      </c>
      <c r="D417">
        <v>58.74</v>
      </c>
      <c r="E417">
        <v>57.47</v>
      </c>
      <c r="F417">
        <v>2370288</v>
      </c>
      <c r="G417">
        <v>112.6332</v>
      </c>
      <c r="H417">
        <v>5.7629000000000001</v>
      </c>
      <c r="I417">
        <v>5.3585000000000003</v>
      </c>
      <c r="J417">
        <v>21.7667</v>
      </c>
      <c r="K417">
        <v>43.254199999999997</v>
      </c>
      <c r="L417">
        <v>23.064699999999998</v>
      </c>
    </row>
    <row r="418" spans="1:12" x14ac:dyDescent="0.35">
      <c r="A418" s="1">
        <v>41946</v>
      </c>
      <c r="B418">
        <v>57.77</v>
      </c>
      <c r="C418">
        <v>57.77</v>
      </c>
      <c r="D418">
        <v>58.37</v>
      </c>
      <c r="E418">
        <v>57.37</v>
      </c>
      <c r="F418">
        <v>2541435</v>
      </c>
      <c r="G418">
        <v>113.0834</v>
      </c>
      <c r="H418">
        <v>5.7858999999999998</v>
      </c>
      <c r="I418">
        <v>5.3799000000000001</v>
      </c>
      <c r="J418">
        <v>21.8537</v>
      </c>
      <c r="K418">
        <v>43.427100000000003</v>
      </c>
      <c r="L418">
        <v>23.1569</v>
      </c>
    </row>
    <row r="419" spans="1:12" x14ac:dyDescent="0.35">
      <c r="A419" s="1">
        <v>41947</v>
      </c>
      <c r="B419">
        <v>58.24</v>
      </c>
      <c r="C419">
        <v>57.58</v>
      </c>
      <c r="D419">
        <v>58.37</v>
      </c>
      <c r="E419">
        <v>57.53</v>
      </c>
      <c r="F419">
        <v>2154083</v>
      </c>
      <c r="G419">
        <v>114.0034</v>
      </c>
      <c r="H419">
        <v>5.8330000000000002</v>
      </c>
      <c r="I419">
        <v>5.4237000000000002</v>
      </c>
      <c r="J419">
        <v>22.031500000000001</v>
      </c>
      <c r="K419">
        <v>43.7804</v>
      </c>
      <c r="L419">
        <v>23.345300000000002</v>
      </c>
    </row>
    <row r="420" spans="1:12" x14ac:dyDescent="0.35">
      <c r="A420" s="1">
        <v>41948</v>
      </c>
      <c r="B420">
        <v>58.32</v>
      </c>
      <c r="C420">
        <v>58.46</v>
      </c>
      <c r="D420">
        <v>58.7</v>
      </c>
      <c r="E420">
        <v>57.74</v>
      </c>
      <c r="F420">
        <v>1748494</v>
      </c>
      <c r="G420">
        <v>114.16</v>
      </c>
      <c r="H420">
        <v>5.8410000000000002</v>
      </c>
      <c r="I420">
        <v>5.4312000000000005</v>
      </c>
      <c r="J420">
        <v>22.061800000000002</v>
      </c>
      <c r="K420">
        <v>43.840600000000002</v>
      </c>
      <c r="L420">
        <v>23.377300000000002</v>
      </c>
    </row>
    <row r="421" spans="1:12" x14ac:dyDescent="0.35">
      <c r="A421" s="1">
        <v>41949</v>
      </c>
      <c r="B421">
        <v>59.2</v>
      </c>
      <c r="C421">
        <v>58.6</v>
      </c>
      <c r="D421">
        <v>59.33</v>
      </c>
      <c r="E421">
        <v>58.45</v>
      </c>
      <c r="F421">
        <v>1809234</v>
      </c>
      <c r="G421">
        <v>115.8826</v>
      </c>
      <c r="H421">
        <v>5.9291</v>
      </c>
      <c r="I421">
        <v>5.5130999999999997</v>
      </c>
      <c r="J421">
        <v>22.3947</v>
      </c>
      <c r="K421">
        <v>44.502099999999999</v>
      </c>
      <c r="L421">
        <v>23.7301</v>
      </c>
    </row>
    <row r="422" spans="1:12" x14ac:dyDescent="0.35">
      <c r="A422" s="1">
        <v>41950</v>
      </c>
      <c r="B422">
        <v>59.42</v>
      </c>
      <c r="C422">
        <v>59.29</v>
      </c>
      <c r="D422">
        <v>59.54</v>
      </c>
      <c r="E422">
        <v>58.55</v>
      </c>
      <c r="F422">
        <v>1700746</v>
      </c>
      <c r="G422">
        <v>116.31319999999999</v>
      </c>
      <c r="H422">
        <v>5.9512</v>
      </c>
      <c r="I422">
        <v>5.5335999999999999</v>
      </c>
      <c r="J422">
        <v>22.477899999999998</v>
      </c>
      <c r="K422">
        <v>44.667499999999997</v>
      </c>
      <c r="L422">
        <v>23.818300000000001</v>
      </c>
    </row>
    <row r="423" spans="1:12" x14ac:dyDescent="0.35">
      <c r="A423" s="1">
        <v>41953</v>
      </c>
      <c r="B423">
        <v>59.4</v>
      </c>
      <c r="C423">
        <v>59.32</v>
      </c>
      <c r="D423">
        <v>59.79</v>
      </c>
      <c r="E423">
        <v>59.06</v>
      </c>
      <c r="F423">
        <v>1773166</v>
      </c>
      <c r="G423">
        <v>116.2741</v>
      </c>
      <c r="H423">
        <v>5.9492000000000003</v>
      </c>
      <c r="I423">
        <v>5.5316999999999998</v>
      </c>
      <c r="J423">
        <v>22.470300000000002</v>
      </c>
      <c r="K423">
        <v>44.6524</v>
      </c>
      <c r="L423">
        <v>23.810200000000002</v>
      </c>
    </row>
    <row r="424" spans="1:12" x14ac:dyDescent="0.35">
      <c r="A424" s="1">
        <v>41954</v>
      </c>
      <c r="B424">
        <v>58.99</v>
      </c>
      <c r="C424">
        <v>59.67</v>
      </c>
      <c r="D424">
        <v>59.67</v>
      </c>
      <c r="E424">
        <v>58.83</v>
      </c>
      <c r="F424">
        <v>1762144</v>
      </c>
      <c r="G424">
        <v>115.47150000000001</v>
      </c>
      <c r="H424">
        <v>5.9081000000000001</v>
      </c>
      <c r="I424">
        <v>5.4935999999999998</v>
      </c>
      <c r="J424">
        <v>22.315200000000001</v>
      </c>
      <c r="K424">
        <v>44.344200000000001</v>
      </c>
      <c r="L424">
        <v>23.645900000000001</v>
      </c>
    </row>
    <row r="425" spans="1:12" x14ac:dyDescent="0.35">
      <c r="A425" s="1">
        <v>41955</v>
      </c>
      <c r="B425">
        <v>58.98</v>
      </c>
      <c r="C425">
        <v>58.88</v>
      </c>
      <c r="D425">
        <v>59.47</v>
      </c>
      <c r="E425">
        <v>58.83</v>
      </c>
      <c r="F425">
        <v>1674001</v>
      </c>
      <c r="G425">
        <v>115.45189999999999</v>
      </c>
      <c r="H425">
        <v>5.9070999999999998</v>
      </c>
      <c r="I425">
        <v>5.4926000000000004</v>
      </c>
      <c r="J425">
        <v>22.311399999999999</v>
      </c>
      <c r="K425">
        <v>44.3367</v>
      </c>
      <c r="L425">
        <v>23.6419</v>
      </c>
    </row>
    <row r="426" spans="1:12" x14ac:dyDescent="0.35">
      <c r="A426" s="1">
        <v>41956</v>
      </c>
      <c r="B426">
        <v>59.31</v>
      </c>
      <c r="C426">
        <v>59.35</v>
      </c>
      <c r="D426">
        <v>59.66</v>
      </c>
      <c r="E426">
        <v>58.91</v>
      </c>
      <c r="F426">
        <v>1779833</v>
      </c>
      <c r="G426">
        <v>116.0979</v>
      </c>
      <c r="H426">
        <v>5.9401999999999999</v>
      </c>
      <c r="I426">
        <v>5.5233999999999996</v>
      </c>
      <c r="J426">
        <v>22.436299999999999</v>
      </c>
      <c r="K426">
        <v>44.584800000000001</v>
      </c>
      <c r="L426">
        <v>23.7742</v>
      </c>
    </row>
    <row r="427" spans="1:12" x14ac:dyDescent="0.35">
      <c r="A427" s="1">
        <v>41957</v>
      </c>
      <c r="B427">
        <v>59.66</v>
      </c>
      <c r="C427">
        <v>59.37</v>
      </c>
      <c r="D427">
        <v>59.89</v>
      </c>
      <c r="E427">
        <v>59.26</v>
      </c>
      <c r="F427">
        <v>1329724</v>
      </c>
      <c r="G427">
        <v>116.783</v>
      </c>
      <c r="H427">
        <v>5.9752000000000001</v>
      </c>
      <c r="I427">
        <v>5.556</v>
      </c>
      <c r="J427">
        <v>22.5687</v>
      </c>
      <c r="K427">
        <v>44.847900000000003</v>
      </c>
      <c r="L427">
        <v>23.9145</v>
      </c>
    </row>
    <row r="428" spans="1:12" x14ac:dyDescent="0.35">
      <c r="A428" s="1">
        <v>41960</v>
      </c>
      <c r="B428">
        <v>58.99</v>
      </c>
      <c r="C428">
        <v>59.52</v>
      </c>
      <c r="D428">
        <v>59.88</v>
      </c>
      <c r="E428">
        <v>58.79</v>
      </c>
      <c r="F428">
        <v>1474652</v>
      </c>
      <c r="G428">
        <v>115.47150000000001</v>
      </c>
      <c r="H428">
        <v>5.9081000000000001</v>
      </c>
      <c r="I428">
        <v>5.4935999999999998</v>
      </c>
      <c r="J428">
        <v>22.315200000000001</v>
      </c>
      <c r="K428">
        <v>44.344200000000001</v>
      </c>
      <c r="L428">
        <v>23.645900000000001</v>
      </c>
    </row>
    <row r="429" spans="1:12" x14ac:dyDescent="0.35">
      <c r="A429" s="1">
        <v>41961</v>
      </c>
      <c r="B429">
        <v>59.23</v>
      </c>
      <c r="C429">
        <v>59.48</v>
      </c>
      <c r="D429">
        <v>60.2</v>
      </c>
      <c r="E429">
        <v>59.17</v>
      </c>
      <c r="F429">
        <v>2378881</v>
      </c>
      <c r="G429">
        <v>115.9413</v>
      </c>
      <c r="H429">
        <v>5.9321000000000002</v>
      </c>
      <c r="I429">
        <v>5.5159000000000002</v>
      </c>
      <c r="J429">
        <v>22.405999999999999</v>
      </c>
      <c r="K429">
        <v>44.5246</v>
      </c>
      <c r="L429">
        <v>23.742100000000001</v>
      </c>
    </row>
    <row r="430" spans="1:12" x14ac:dyDescent="0.35">
      <c r="A430" s="1">
        <v>41962</v>
      </c>
      <c r="B430">
        <v>59.1</v>
      </c>
      <c r="C430">
        <v>59.42</v>
      </c>
      <c r="D430">
        <v>59.44</v>
      </c>
      <c r="E430">
        <v>58.84</v>
      </c>
      <c r="F430">
        <v>2122094</v>
      </c>
      <c r="G430">
        <v>115.68680000000001</v>
      </c>
      <c r="H430">
        <v>5.9191000000000003</v>
      </c>
      <c r="I430">
        <v>5.5038</v>
      </c>
      <c r="J430">
        <v>22.3568</v>
      </c>
      <c r="K430">
        <v>44.426900000000003</v>
      </c>
      <c r="L430">
        <v>23.69</v>
      </c>
    </row>
    <row r="431" spans="1:12" x14ac:dyDescent="0.35">
      <c r="A431" s="1">
        <v>41963</v>
      </c>
      <c r="B431">
        <v>58.41</v>
      </c>
      <c r="C431">
        <v>58.66</v>
      </c>
      <c r="D431">
        <v>59.134999999999998</v>
      </c>
      <c r="E431">
        <v>58.29</v>
      </c>
      <c r="F431">
        <v>3485058</v>
      </c>
      <c r="G431">
        <v>114.33620000000001</v>
      </c>
      <c r="H431">
        <v>5.85</v>
      </c>
      <c r="I431">
        <v>5.4394999999999998</v>
      </c>
      <c r="J431">
        <v>22.095800000000001</v>
      </c>
      <c r="K431">
        <v>43.908200000000001</v>
      </c>
      <c r="L431">
        <v>23.413399999999999</v>
      </c>
    </row>
    <row r="432" spans="1:12" x14ac:dyDescent="0.35">
      <c r="A432" s="1">
        <v>41964</v>
      </c>
      <c r="B432">
        <v>61.95</v>
      </c>
      <c r="C432">
        <v>61</v>
      </c>
      <c r="D432">
        <v>63</v>
      </c>
      <c r="E432">
        <v>60.65</v>
      </c>
      <c r="F432">
        <v>7463746</v>
      </c>
      <c r="G432">
        <v>121.26560000000001</v>
      </c>
      <c r="H432">
        <v>6.2046000000000001</v>
      </c>
      <c r="I432">
        <v>5.7691999999999997</v>
      </c>
      <c r="J432">
        <v>23.434999999999999</v>
      </c>
      <c r="K432">
        <v>46.569299999999998</v>
      </c>
      <c r="L432">
        <v>24.8324</v>
      </c>
    </row>
    <row r="433" spans="1:12" x14ac:dyDescent="0.35">
      <c r="A433" s="1">
        <v>41967</v>
      </c>
      <c r="B433">
        <v>61.28</v>
      </c>
      <c r="C433">
        <v>61.68</v>
      </c>
      <c r="D433">
        <v>61.8</v>
      </c>
      <c r="E433">
        <v>60.92</v>
      </c>
      <c r="F433">
        <v>4942227</v>
      </c>
      <c r="G433">
        <v>119.9541</v>
      </c>
      <c r="H433">
        <v>6.1375000000000002</v>
      </c>
      <c r="I433">
        <v>5.7068000000000003</v>
      </c>
      <c r="J433">
        <v>23.1815</v>
      </c>
      <c r="K433">
        <v>46.0657</v>
      </c>
      <c r="L433">
        <v>24.563800000000001</v>
      </c>
    </row>
    <row r="434" spans="1:12" x14ac:dyDescent="0.35">
      <c r="A434" s="1">
        <v>41968</v>
      </c>
      <c r="B434">
        <v>61.03</v>
      </c>
      <c r="C434">
        <v>61.47</v>
      </c>
      <c r="D434">
        <v>62.05</v>
      </c>
      <c r="E434">
        <v>60.8</v>
      </c>
      <c r="F434">
        <v>2232587</v>
      </c>
      <c r="G434">
        <v>119.46469999999999</v>
      </c>
      <c r="H434">
        <v>6.1124000000000001</v>
      </c>
      <c r="I434">
        <v>5.6835000000000004</v>
      </c>
      <c r="J434">
        <v>23.0869</v>
      </c>
      <c r="K434">
        <v>45.877699999999997</v>
      </c>
      <c r="L434">
        <v>24.4636</v>
      </c>
    </row>
    <row r="435" spans="1:12" x14ac:dyDescent="0.35">
      <c r="A435" s="1">
        <v>41969</v>
      </c>
      <c r="B435">
        <v>61.35</v>
      </c>
      <c r="C435">
        <v>61.04</v>
      </c>
      <c r="D435">
        <v>61.55</v>
      </c>
      <c r="E435">
        <v>60.93</v>
      </c>
      <c r="F435">
        <v>1074771</v>
      </c>
      <c r="G435">
        <v>120.0911</v>
      </c>
      <c r="H435">
        <v>6.1444999999999999</v>
      </c>
      <c r="I435">
        <v>5.7133000000000003</v>
      </c>
      <c r="J435">
        <v>23.207999999999998</v>
      </c>
      <c r="K435">
        <v>46.118299999999998</v>
      </c>
      <c r="L435">
        <v>24.591899999999999</v>
      </c>
    </row>
    <row r="436" spans="1:12" x14ac:dyDescent="0.35">
      <c r="A436" s="1">
        <v>41970</v>
      </c>
      <c r="B436">
        <v>61.35</v>
      </c>
      <c r="C436">
        <v>61.04</v>
      </c>
      <c r="D436">
        <v>61.55</v>
      </c>
      <c r="E436">
        <v>60.93</v>
      </c>
      <c r="F436">
        <v>1074771</v>
      </c>
      <c r="G436">
        <v>120.0911</v>
      </c>
      <c r="H436">
        <v>6.1444999999999999</v>
      </c>
      <c r="I436">
        <v>5.7133000000000003</v>
      </c>
      <c r="J436">
        <v>23.207999999999998</v>
      </c>
      <c r="K436">
        <v>46.118299999999998</v>
      </c>
      <c r="L436">
        <v>24.591899999999999</v>
      </c>
    </row>
    <row r="437" spans="1:12" x14ac:dyDescent="0.35">
      <c r="A437" s="1">
        <v>41971</v>
      </c>
      <c r="B437">
        <v>62</v>
      </c>
      <c r="C437">
        <v>61.76</v>
      </c>
      <c r="D437">
        <v>62.49</v>
      </c>
      <c r="E437">
        <v>61.4</v>
      </c>
      <c r="F437">
        <v>989322</v>
      </c>
      <c r="G437">
        <v>121.3635</v>
      </c>
      <c r="H437">
        <v>6.2096</v>
      </c>
      <c r="I437">
        <v>5.7739000000000003</v>
      </c>
      <c r="J437">
        <v>23.453900000000001</v>
      </c>
      <c r="K437">
        <v>46.606900000000003</v>
      </c>
      <c r="L437">
        <v>24.852399999999999</v>
      </c>
    </row>
    <row r="438" spans="1:12" x14ac:dyDescent="0.35">
      <c r="A438" s="1">
        <v>41974</v>
      </c>
      <c r="B438">
        <v>60.51</v>
      </c>
      <c r="C438">
        <v>61.72</v>
      </c>
      <c r="D438">
        <v>61.97</v>
      </c>
      <c r="E438">
        <v>60.5</v>
      </c>
      <c r="F438">
        <v>1543321</v>
      </c>
      <c r="G438">
        <v>118.4469</v>
      </c>
      <c r="H438">
        <v>6.0602999999999998</v>
      </c>
      <c r="I438">
        <v>5.6350999999999996</v>
      </c>
      <c r="J438">
        <v>22.8902</v>
      </c>
      <c r="K438">
        <v>45.486800000000002</v>
      </c>
      <c r="L438">
        <v>24.255199999999999</v>
      </c>
    </row>
    <row r="439" spans="1:12" x14ac:dyDescent="0.35">
      <c r="A439" s="1">
        <v>41975</v>
      </c>
      <c r="B439">
        <v>60.74</v>
      </c>
      <c r="C439">
        <v>60.5</v>
      </c>
      <c r="D439">
        <v>61.13</v>
      </c>
      <c r="E439">
        <v>60.22</v>
      </c>
      <c r="F439">
        <v>1793984</v>
      </c>
      <c r="G439">
        <v>118.89709999999999</v>
      </c>
      <c r="H439">
        <v>6.0834000000000001</v>
      </c>
      <c r="I439">
        <v>5.6565000000000003</v>
      </c>
      <c r="J439">
        <v>22.9772</v>
      </c>
      <c r="K439">
        <v>45.659700000000001</v>
      </c>
      <c r="L439">
        <v>24.3474</v>
      </c>
    </row>
    <row r="440" spans="1:12" x14ac:dyDescent="0.35">
      <c r="A440" s="1">
        <v>41976</v>
      </c>
      <c r="B440">
        <v>61.45</v>
      </c>
      <c r="C440">
        <v>60.54</v>
      </c>
      <c r="D440">
        <v>61.48</v>
      </c>
      <c r="E440">
        <v>60.54</v>
      </c>
      <c r="F440">
        <v>1514466</v>
      </c>
      <c r="G440">
        <v>120.2869</v>
      </c>
      <c r="H440">
        <v>6.1544999999999996</v>
      </c>
      <c r="I440">
        <v>5.7225999999999999</v>
      </c>
      <c r="J440">
        <v>23.245799999999999</v>
      </c>
      <c r="K440">
        <v>46.1935</v>
      </c>
      <c r="L440">
        <v>24.632000000000001</v>
      </c>
    </row>
    <row r="441" spans="1:12" x14ac:dyDescent="0.35">
      <c r="A441" s="1">
        <v>41977</v>
      </c>
      <c r="B441">
        <v>61.09</v>
      </c>
      <c r="C441">
        <v>61.14</v>
      </c>
      <c r="D441">
        <v>61.53</v>
      </c>
      <c r="E441">
        <v>60.83</v>
      </c>
      <c r="F441">
        <v>1020687</v>
      </c>
      <c r="G441">
        <v>119.5822</v>
      </c>
      <c r="H441">
        <v>6.1184000000000003</v>
      </c>
      <c r="I441">
        <v>5.6890999999999998</v>
      </c>
      <c r="J441">
        <v>23.1096</v>
      </c>
      <c r="K441">
        <v>45.922800000000002</v>
      </c>
      <c r="L441">
        <v>24.4877</v>
      </c>
    </row>
    <row r="442" spans="1:12" x14ac:dyDescent="0.35">
      <c r="A442" s="1">
        <v>41978</v>
      </c>
      <c r="B442">
        <v>60.9</v>
      </c>
      <c r="C442">
        <v>61.13</v>
      </c>
      <c r="D442">
        <v>61.42</v>
      </c>
      <c r="E442">
        <v>60.65</v>
      </c>
      <c r="F442">
        <v>1190695</v>
      </c>
      <c r="G442">
        <v>119.2103</v>
      </c>
      <c r="H442">
        <v>6.0994000000000002</v>
      </c>
      <c r="I442">
        <v>5.6714000000000002</v>
      </c>
      <c r="J442">
        <v>23.037800000000001</v>
      </c>
      <c r="K442">
        <v>45.78</v>
      </c>
      <c r="L442">
        <v>24.4115</v>
      </c>
    </row>
    <row r="443" spans="1:12" x14ac:dyDescent="0.35">
      <c r="A443" s="1">
        <v>41981</v>
      </c>
      <c r="B443">
        <v>60.1</v>
      </c>
      <c r="C443">
        <v>60.27</v>
      </c>
      <c r="D443">
        <v>61.08</v>
      </c>
      <c r="E443">
        <v>59.92</v>
      </c>
      <c r="F443">
        <v>1465306</v>
      </c>
      <c r="G443">
        <v>117.6443</v>
      </c>
      <c r="H443">
        <v>6.0193000000000003</v>
      </c>
      <c r="I443">
        <v>5.5968999999999998</v>
      </c>
      <c r="J443">
        <v>22.735099999999999</v>
      </c>
      <c r="K443">
        <v>45.178600000000003</v>
      </c>
      <c r="L443">
        <v>24.090800000000002</v>
      </c>
    </row>
    <row r="444" spans="1:12" x14ac:dyDescent="0.35">
      <c r="A444" s="1">
        <v>41982</v>
      </c>
      <c r="B444">
        <v>60.17</v>
      </c>
      <c r="C444">
        <v>59.48</v>
      </c>
      <c r="D444">
        <v>60.33</v>
      </c>
      <c r="E444">
        <v>59.13</v>
      </c>
      <c r="F444">
        <v>1112159</v>
      </c>
      <c r="G444">
        <v>117.7813</v>
      </c>
      <c r="H444">
        <v>6.0263</v>
      </c>
      <c r="I444">
        <v>5.6033999999999997</v>
      </c>
      <c r="J444">
        <v>22.761600000000001</v>
      </c>
      <c r="K444">
        <v>45.231299999999997</v>
      </c>
      <c r="L444">
        <v>24.1189</v>
      </c>
    </row>
    <row r="445" spans="1:12" x14ac:dyDescent="0.35">
      <c r="A445" s="1">
        <v>41983</v>
      </c>
      <c r="B445">
        <v>58.91</v>
      </c>
      <c r="C445">
        <v>59.68</v>
      </c>
      <c r="D445">
        <v>60.14</v>
      </c>
      <c r="E445">
        <v>58.81</v>
      </c>
      <c r="F445">
        <v>1355815</v>
      </c>
      <c r="G445">
        <v>115.31489999999999</v>
      </c>
      <c r="H445">
        <v>5.9001000000000001</v>
      </c>
      <c r="I445">
        <v>5.4861000000000004</v>
      </c>
      <c r="J445">
        <v>22.285</v>
      </c>
      <c r="K445">
        <v>44.284100000000002</v>
      </c>
      <c r="L445">
        <v>23.613800000000001</v>
      </c>
    </row>
    <row r="446" spans="1:12" x14ac:dyDescent="0.35">
      <c r="A446" s="1">
        <v>41984</v>
      </c>
      <c r="B446">
        <v>58.82</v>
      </c>
      <c r="C446">
        <v>59.25</v>
      </c>
      <c r="D446">
        <v>60.14</v>
      </c>
      <c r="E446">
        <v>58.68</v>
      </c>
      <c r="F446">
        <v>922713</v>
      </c>
      <c r="G446">
        <v>115.1387</v>
      </c>
      <c r="H446">
        <v>5.8910999999999998</v>
      </c>
      <c r="I446">
        <v>5.4777000000000005</v>
      </c>
      <c r="J446">
        <v>22.250900000000001</v>
      </c>
      <c r="K446">
        <v>44.2164</v>
      </c>
      <c r="L446">
        <v>23.5778</v>
      </c>
    </row>
    <row r="447" spans="1:12" x14ac:dyDescent="0.35">
      <c r="A447" s="1">
        <v>41985</v>
      </c>
      <c r="B447">
        <v>58.88</v>
      </c>
      <c r="C447">
        <v>58.7</v>
      </c>
      <c r="D447">
        <v>59.6</v>
      </c>
      <c r="E447">
        <v>58.45</v>
      </c>
      <c r="F447">
        <v>1543016</v>
      </c>
      <c r="G447">
        <v>115.25620000000001</v>
      </c>
      <c r="H447">
        <v>5.8971</v>
      </c>
      <c r="I447">
        <v>5.4832999999999998</v>
      </c>
      <c r="J447">
        <v>22.273599999999998</v>
      </c>
      <c r="K447">
        <v>44.261499999999998</v>
      </c>
      <c r="L447">
        <v>23.601800000000001</v>
      </c>
    </row>
    <row r="448" spans="1:12" x14ac:dyDescent="0.35">
      <c r="A448" s="1">
        <v>41988</v>
      </c>
      <c r="B448">
        <v>58.21</v>
      </c>
      <c r="C448">
        <v>59.12</v>
      </c>
      <c r="D448">
        <v>59.73</v>
      </c>
      <c r="E448">
        <v>58.21</v>
      </c>
      <c r="F448">
        <v>1977140</v>
      </c>
      <c r="G448">
        <v>113.9447</v>
      </c>
      <c r="H448">
        <v>5.83</v>
      </c>
      <c r="I448">
        <v>5.4208999999999996</v>
      </c>
      <c r="J448">
        <v>22.020199999999999</v>
      </c>
      <c r="K448">
        <v>43.757899999999999</v>
      </c>
      <c r="L448">
        <v>23.333200000000001</v>
      </c>
    </row>
    <row r="449" spans="1:12" x14ac:dyDescent="0.35">
      <c r="A449" s="1">
        <v>41989</v>
      </c>
      <c r="B449">
        <v>56.63</v>
      </c>
      <c r="C449">
        <v>57.07</v>
      </c>
      <c r="D449">
        <v>57.85</v>
      </c>
      <c r="E449">
        <v>56.47</v>
      </c>
      <c r="F449">
        <v>2656261</v>
      </c>
      <c r="G449">
        <v>110.8519</v>
      </c>
      <c r="H449">
        <v>5.6716999999999995</v>
      </c>
      <c r="I449">
        <v>5.2737999999999996</v>
      </c>
      <c r="J449">
        <v>21.422499999999999</v>
      </c>
      <c r="K449">
        <v>42.5702</v>
      </c>
      <c r="L449">
        <v>22.6999</v>
      </c>
    </row>
    <row r="450" spans="1:12" x14ac:dyDescent="0.35">
      <c r="A450" s="1">
        <v>41990</v>
      </c>
      <c r="B450">
        <v>57.01</v>
      </c>
      <c r="C450">
        <v>56.5</v>
      </c>
      <c r="D450">
        <v>57.17</v>
      </c>
      <c r="E450">
        <v>56.12</v>
      </c>
      <c r="F450">
        <v>1507323</v>
      </c>
      <c r="G450">
        <v>111.59569999999999</v>
      </c>
      <c r="H450">
        <v>5.7097999999999995</v>
      </c>
      <c r="I450">
        <v>5.3091999999999997</v>
      </c>
      <c r="J450">
        <v>21.566199999999998</v>
      </c>
      <c r="K450">
        <v>42.855800000000002</v>
      </c>
      <c r="L450">
        <v>22.8522</v>
      </c>
    </row>
    <row r="451" spans="1:12" x14ac:dyDescent="0.35">
      <c r="A451" s="1">
        <v>41991</v>
      </c>
      <c r="B451">
        <v>59.46</v>
      </c>
      <c r="C451">
        <v>57.92</v>
      </c>
      <c r="D451">
        <v>59.47</v>
      </c>
      <c r="E451">
        <v>57.38</v>
      </c>
      <c r="F451">
        <v>2267091</v>
      </c>
      <c r="G451">
        <v>116.39149999999999</v>
      </c>
      <c r="H451">
        <v>5.9551999999999996</v>
      </c>
      <c r="I451">
        <v>5.5373000000000001</v>
      </c>
      <c r="J451">
        <v>22.492999999999999</v>
      </c>
      <c r="K451">
        <v>44.697499999999998</v>
      </c>
      <c r="L451">
        <v>23.834299999999999</v>
      </c>
    </row>
    <row r="452" spans="1:12" x14ac:dyDescent="0.35">
      <c r="A452" s="1">
        <v>41992</v>
      </c>
      <c r="B452">
        <v>59.9</v>
      </c>
      <c r="C452">
        <v>59.49</v>
      </c>
      <c r="D452">
        <v>60.34</v>
      </c>
      <c r="E452">
        <v>59.36</v>
      </c>
      <c r="F452">
        <v>3121258</v>
      </c>
      <c r="G452">
        <v>117.25279999999999</v>
      </c>
      <c r="H452">
        <v>5.9992000000000001</v>
      </c>
      <c r="I452">
        <v>5.5783000000000005</v>
      </c>
      <c r="J452">
        <v>22.659500000000001</v>
      </c>
      <c r="K452">
        <v>45.028300000000002</v>
      </c>
      <c r="L452">
        <v>24.0107</v>
      </c>
    </row>
    <row r="453" spans="1:12" x14ac:dyDescent="0.35">
      <c r="A453" s="1">
        <v>41995</v>
      </c>
      <c r="B453">
        <v>60.19</v>
      </c>
      <c r="C453">
        <v>60.02</v>
      </c>
      <c r="D453">
        <v>60.66</v>
      </c>
      <c r="E453">
        <v>59.7</v>
      </c>
      <c r="F453">
        <v>849502</v>
      </c>
      <c r="G453">
        <v>117.8205</v>
      </c>
      <c r="H453">
        <v>6.0282999999999998</v>
      </c>
      <c r="I453">
        <v>5.6052999999999997</v>
      </c>
      <c r="J453">
        <v>22.769200000000001</v>
      </c>
      <c r="K453">
        <v>45.246299999999998</v>
      </c>
      <c r="L453">
        <v>24.126899999999999</v>
      </c>
    </row>
    <row r="454" spans="1:12" x14ac:dyDescent="0.35">
      <c r="A454" s="1">
        <v>41996</v>
      </c>
      <c r="B454">
        <v>60.65</v>
      </c>
      <c r="C454">
        <v>60.34</v>
      </c>
      <c r="D454">
        <v>60.98</v>
      </c>
      <c r="E454">
        <v>59.99</v>
      </c>
      <c r="F454">
        <v>1055936</v>
      </c>
      <c r="G454">
        <v>118.7209</v>
      </c>
      <c r="H454">
        <v>6.0743999999999998</v>
      </c>
      <c r="I454">
        <v>5.6481000000000003</v>
      </c>
      <c r="J454">
        <v>22.943200000000001</v>
      </c>
      <c r="K454">
        <v>45.592100000000002</v>
      </c>
      <c r="L454">
        <v>24.311299999999999</v>
      </c>
    </row>
    <row r="455" spans="1:12" x14ac:dyDescent="0.35">
      <c r="A455" s="1">
        <v>41997</v>
      </c>
      <c r="B455">
        <v>60.99</v>
      </c>
      <c r="C455">
        <v>60.77</v>
      </c>
      <c r="D455">
        <v>61.34</v>
      </c>
      <c r="E455">
        <v>60.53</v>
      </c>
      <c r="F455">
        <v>355479</v>
      </c>
      <c r="G455">
        <v>119.38639999999999</v>
      </c>
      <c r="H455">
        <v>6.1083999999999996</v>
      </c>
      <c r="I455">
        <v>5.6798000000000002</v>
      </c>
      <c r="J455">
        <v>23.0718</v>
      </c>
      <c r="K455">
        <v>45.847700000000003</v>
      </c>
      <c r="L455">
        <v>24.447600000000001</v>
      </c>
    </row>
    <row r="456" spans="1:12" x14ac:dyDescent="0.35">
      <c r="A456" s="1">
        <v>41998</v>
      </c>
      <c r="B456">
        <v>60.99</v>
      </c>
      <c r="C456">
        <v>60.77</v>
      </c>
      <c r="D456">
        <v>61.34</v>
      </c>
      <c r="E456">
        <v>60.53</v>
      </c>
      <c r="F456">
        <v>355479</v>
      </c>
      <c r="G456">
        <v>119.38639999999999</v>
      </c>
      <c r="H456">
        <v>6.1083999999999996</v>
      </c>
      <c r="I456">
        <v>5.6798000000000002</v>
      </c>
      <c r="J456">
        <v>23.0718</v>
      </c>
      <c r="K456">
        <v>45.847700000000003</v>
      </c>
      <c r="L456">
        <v>24.447600000000001</v>
      </c>
    </row>
    <row r="457" spans="1:12" x14ac:dyDescent="0.35">
      <c r="A457" s="1">
        <v>41999</v>
      </c>
      <c r="B457">
        <v>61.03</v>
      </c>
      <c r="C457">
        <v>60.92</v>
      </c>
      <c r="D457">
        <v>61.51</v>
      </c>
      <c r="E457">
        <v>60.89</v>
      </c>
      <c r="F457">
        <v>680016</v>
      </c>
      <c r="G457">
        <v>119.46469999999999</v>
      </c>
      <c r="H457">
        <v>6.1124000000000001</v>
      </c>
      <c r="I457">
        <v>5.6835000000000004</v>
      </c>
      <c r="J457">
        <v>23.0869</v>
      </c>
      <c r="K457">
        <v>45.877699999999997</v>
      </c>
      <c r="L457">
        <v>24.4636</v>
      </c>
    </row>
    <row r="458" spans="1:12" x14ac:dyDescent="0.35">
      <c r="A458" s="1">
        <v>42002</v>
      </c>
      <c r="B458">
        <v>60.755000000000003</v>
      </c>
      <c r="C458">
        <v>60.83</v>
      </c>
      <c r="D458">
        <v>60.98</v>
      </c>
      <c r="E458">
        <v>60.323999999999998</v>
      </c>
      <c r="F458">
        <v>650143</v>
      </c>
      <c r="G458">
        <v>118.9264</v>
      </c>
      <c r="H458">
        <v>6.0849000000000002</v>
      </c>
      <c r="I458">
        <v>5.6578999999999997</v>
      </c>
      <c r="J458">
        <v>22.982900000000001</v>
      </c>
      <c r="K458">
        <v>45.670999999999999</v>
      </c>
      <c r="L458">
        <v>24.353400000000001</v>
      </c>
    </row>
    <row r="459" spans="1:12" x14ac:dyDescent="0.35">
      <c r="A459" s="1">
        <v>42003</v>
      </c>
      <c r="B459">
        <v>60.51</v>
      </c>
      <c r="C459">
        <v>60.24</v>
      </c>
      <c r="D459">
        <v>60.914999999999999</v>
      </c>
      <c r="E459">
        <v>60.177500000000002</v>
      </c>
      <c r="F459">
        <v>1226083</v>
      </c>
      <c r="G459">
        <v>118.4469</v>
      </c>
      <c r="H459">
        <v>6.0602999999999998</v>
      </c>
      <c r="I459">
        <v>5.6350999999999996</v>
      </c>
      <c r="J459">
        <v>22.8902</v>
      </c>
      <c r="K459">
        <v>45.486800000000002</v>
      </c>
      <c r="L459">
        <v>24.255199999999999</v>
      </c>
    </row>
    <row r="460" spans="1:12" x14ac:dyDescent="0.35">
      <c r="A460" s="1">
        <v>42004</v>
      </c>
      <c r="B460">
        <v>60.06</v>
      </c>
      <c r="C460">
        <v>60.83</v>
      </c>
      <c r="D460">
        <v>61.23</v>
      </c>
      <c r="E460">
        <v>60.01</v>
      </c>
      <c r="F460">
        <v>1899167</v>
      </c>
      <c r="G460">
        <v>117.566</v>
      </c>
      <c r="H460">
        <v>6.0152999999999999</v>
      </c>
      <c r="I460">
        <v>5.5931999999999995</v>
      </c>
      <c r="J460">
        <v>22.72</v>
      </c>
      <c r="K460">
        <v>45.148600000000002</v>
      </c>
      <c r="L460">
        <v>24.0748</v>
      </c>
    </row>
    <row r="461" spans="1:12" x14ac:dyDescent="0.35">
      <c r="A461" s="1">
        <v>42005</v>
      </c>
      <c r="B461">
        <v>60.06</v>
      </c>
      <c r="C461">
        <v>60.83</v>
      </c>
      <c r="D461">
        <v>61.23</v>
      </c>
      <c r="E461">
        <v>60.01</v>
      </c>
      <c r="F461">
        <v>1899167</v>
      </c>
      <c r="G461">
        <v>117.566</v>
      </c>
      <c r="H461">
        <v>6.0152999999999999</v>
      </c>
      <c r="I461">
        <v>5.5931999999999995</v>
      </c>
      <c r="J461">
        <v>22.72</v>
      </c>
      <c r="K461">
        <v>45.148600000000002</v>
      </c>
      <c r="L461">
        <v>24.0748</v>
      </c>
    </row>
    <row r="462" spans="1:12" x14ac:dyDescent="0.35">
      <c r="A462" s="1">
        <v>42006</v>
      </c>
      <c r="B462">
        <v>59.53</v>
      </c>
      <c r="C462">
        <v>60.06</v>
      </c>
      <c r="D462">
        <v>60.49</v>
      </c>
      <c r="E462">
        <v>58.95</v>
      </c>
      <c r="F462">
        <v>901928</v>
      </c>
      <c r="G462">
        <v>116.52849999999999</v>
      </c>
      <c r="H462">
        <v>5.9622000000000002</v>
      </c>
      <c r="I462">
        <v>5.5438000000000001</v>
      </c>
      <c r="J462">
        <v>22.519500000000001</v>
      </c>
      <c r="K462">
        <v>44.7502</v>
      </c>
      <c r="L462">
        <v>23.862400000000001</v>
      </c>
    </row>
    <row r="463" spans="1:12" x14ac:dyDescent="0.35">
      <c r="A463" s="1">
        <v>42009</v>
      </c>
      <c r="B463">
        <v>58.66</v>
      </c>
      <c r="C463">
        <v>59.15</v>
      </c>
      <c r="D463">
        <v>59.44</v>
      </c>
      <c r="E463">
        <v>58.46</v>
      </c>
      <c r="F463">
        <v>2130647</v>
      </c>
      <c r="G463">
        <v>114.82550000000001</v>
      </c>
      <c r="H463">
        <v>5.8750999999999998</v>
      </c>
      <c r="I463">
        <v>5.4627999999999997</v>
      </c>
      <c r="J463">
        <v>22.1904</v>
      </c>
      <c r="K463">
        <v>44.096200000000003</v>
      </c>
      <c r="L463">
        <v>23.5136</v>
      </c>
    </row>
    <row r="464" spans="1:12" x14ac:dyDescent="0.35">
      <c r="A464" s="1">
        <v>42010</v>
      </c>
      <c r="B464">
        <v>57.5</v>
      </c>
      <c r="C464">
        <v>58.89</v>
      </c>
      <c r="D464">
        <v>59.22</v>
      </c>
      <c r="E464">
        <v>57.31</v>
      </c>
      <c r="F464">
        <v>1941688</v>
      </c>
      <c r="G464">
        <v>112.5549</v>
      </c>
      <c r="H464">
        <v>5.7588999999999997</v>
      </c>
      <c r="I464">
        <v>5.3548</v>
      </c>
      <c r="J464">
        <v>21.7516</v>
      </c>
      <c r="K464">
        <v>43.224200000000003</v>
      </c>
      <c r="L464">
        <v>23.0486</v>
      </c>
    </row>
    <row r="465" spans="1:12" x14ac:dyDescent="0.35">
      <c r="A465" s="1">
        <v>42011</v>
      </c>
      <c r="B465">
        <v>57.38</v>
      </c>
      <c r="C465">
        <v>57.78</v>
      </c>
      <c r="D465">
        <v>58.5199</v>
      </c>
      <c r="E465">
        <v>57.1</v>
      </c>
      <c r="F465">
        <v>1218693</v>
      </c>
      <c r="G465">
        <v>112.32</v>
      </c>
      <c r="H465">
        <v>5.7469000000000001</v>
      </c>
      <c r="I465">
        <v>5.3436000000000003</v>
      </c>
      <c r="J465">
        <v>21.706199999999999</v>
      </c>
      <c r="K465">
        <v>43.133899999999997</v>
      </c>
      <c r="L465">
        <v>23.000499999999999</v>
      </c>
    </row>
    <row r="466" spans="1:12" x14ac:dyDescent="0.35">
      <c r="A466" s="1">
        <v>42012</v>
      </c>
      <c r="B466">
        <v>58.8</v>
      </c>
      <c r="C466">
        <v>57.87</v>
      </c>
      <c r="D466">
        <v>59.13</v>
      </c>
      <c r="E466">
        <v>57.74</v>
      </c>
      <c r="F466">
        <v>1307198</v>
      </c>
      <c r="G466">
        <v>115.0996</v>
      </c>
      <c r="H466">
        <v>5.8891</v>
      </c>
      <c r="I466">
        <v>5.4759000000000002</v>
      </c>
      <c r="J466">
        <v>22.243400000000001</v>
      </c>
      <c r="K466">
        <v>44.2014</v>
      </c>
      <c r="L466">
        <v>23.569700000000001</v>
      </c>
    </row>
    <row r="467" spans="1:12" x14ac:dyDescent="0.35">
      <c r="A467" s="1">
        <v>42013</v>
      </c>
      <c r="B467">
        <v>58.27</v>
      </c>
      <c r="C467">
        <v>58.78</v>
      </c>
      <c r="D467">
        <v>59.17</v>
      </c>
      <c r="E467">
        <v>57.6</v>
      </c>
      <c r="F467">
        <v>1348655</v>
      </c>
      <c r="G467">
        <v>114.0621</v>
      </c>
      <c r="H467">
        <v>5.8360000000000003</v>
      </c>
      <c r="I467">
        <v>5.4264999999999999</v>
      </c>
      <c r="J467">
        <v>22.042899999999999</v>
      </c>
      <c r="K467">
        <v>43.802999999999997</v>
      </c>
      <c r="L467">
        <v>23.357299999999999</v>
      </c>
    </row>
    <row r="468" spans="1:12" x14ac:dyDescent="0.35">
      <c r="A468" s="1">
        <v>42016</v>
      </c>
      <c r="B468">
        <v>57.29</v>
      </c>
      <c r="C468">
        <v>58.34</v>
      </c>
      <c r="D468">
        <v>58.55</v>
      </c>
      <c r="E468">
        <v>57.14</v>
      </c>
      <c r="F468">
        <v>1506466</v>
      </c>
      <c r="G468">
        <v>112.1438</v>
      </c>
      <c r="H468">
        <v>5.7378</v>
      </c>
      <c r="I468">
        <v>5.3352000000000004</v>
      </c>
      <c r="J468">
        <v>21.6721</v>
      </c>
      <c r="K468">
        <v>43.066299999999998</v>
      </c>
      <c r="L468">
        <v>22.964500000000001</v>
      </c>
    </row>
    <row r="469" spans="1:12" x14ac:dyDescent="0.35">
      <c r="A469" s="1">
        <v>42017</v>
      </c>
      <c r="B469">
        <v>57.34</v>
      </c>
      <c r="C469">
        <v>57.68</v>
      </c>
      <c r="D469">
        <v>58.99</v>
      </c>
      <c r="E469">
        <v>56.86</v>
      </c>
      <c r="F469">
        <v>1589305</v>
      </c>
      <c r="G469">
        <v>112.24169999999999</v>
      </c>
      <c r="H469">
        <v>5.7427999999999999</v>
      </c>
      <c r="I469">
        <v>5.3399000000000001</v>
      </c>
      <c r="J469">
        <v>21.691099999999999</v>
      </c>
      <c r="K469">
        <v>43.103900000000003</v>
      </c>
      <c r="L469">
        <v>22.984500000000001</v>
      </c>
    </row>
    <row r="470" spans="1:12" x14ac:dyDescent="0.35">
      <c r="A470" s="1">
        <v>42018</v>
      </c>
      <c r="B470">
        <v>56.41</v>
      </c>
      <c r="C470">
        <v>56.59</v>
      </c>
      <c r="D470">
        <v>57.12</v>
      </c>
      <c r="E470">
        <v>55.9</v>
      </c>
      <c r="F470">
        <v>1324320</v>
      </c>
      <c r="G470">
        <v>110.4212</v>
      </c>
      <c r="H470">
        <v>5.6497000000000002</v>
      </c>
      <c r="I470">
        <v>5.2533000000000003</v>
      </c>
      <c r="J470">
        <v>21.339200000000002</v>
      </c>
      <c r="K470">
        <v>42.404800000000002</v>
      </c>
      <c r="L470">
        <v>22.611699999999999</v>
      </c>
    </row>
    <row r="471" spans="1:12" x14ac:dyDescent="0.35">
      <c r="A471" s="1">
        <v>42019</v>
      </c>
      <c r="B471">
        <v>55.71</v>
      </c>
      <c r="C471">
        <v>56.38</v>
      </c>
      <c r="D471">
        <v>56.62</v>
      </c>
      <c r="E471">
        <v>55.57</v>
      </c>
      <c r="F471">
        <v>1129475</v>
      </c>
      <c r="G471">
        <v>109.051</v>
      </c>
      <c r="H471">
        <v>5.5796000000000001</v>
      </c>
      <c r="I471">
        <v>5.1881000000000004</v>
      </c>
      <c r="J471">
        <v>21.074400000000001</v>
      </c>
      <c r="K471">
        <v>41.878599999999999</v>
      </c>
      <c r="L471">
        <v>22.331099999999999</v>
      </c>
    </row>
    <row r="472" spans="1:12" x14ac:dyDescent="0.35">
      <c r="A472" s="1">
        <v>42020</v>
      </c>
      <c r="B472">
        <v>56.85</v>
      </c>
      <c r="C472">
        <v>55.59</v>
      </c>
      <c r="D472">
        <v>56.95</v>
      </c>
      <c r="E472">
        <v>55.514000000000003</v>
      </c>
      <c r="F472">
        <v>1012944</v>
      </c>
      <c r="G472">
        <v>111.2825</v>
      </c>
      <c r="H472">
        <v>5.6937999999999995</v>
      </c>
      <c r="I472">
        <v>5.2942999999999998</v>
      </c>
      <c r="J472">
        <v>21.505700000000001</v>
      </c>
      <c r="K472">
        <v>42.735500000000002</v>
      </c>
      <c r="L472">
        <v>22.7881</v>
      </c>
    </row>
    <row r="473" spans="1:12" x14ac:dyDescent="0.35">
      <c r="A473" s="1">
        <v>42023</v>
      </c>
      <c r="B473">
        <v>56.85</v>
      </c>
      <c r="C473">
        <v>55.59</v>
      </c>
      <c r="D473">
        <v>56.95</v>
      </c>
      <c r="E473">
        <v>55.514000000000003</v>
      </c>
      <c r="F473">
        <v>1012944</v>
      </c>
      <c r="G473">
        <v>111.2825</v>
      </c>
      <c r="H473">
        <v>5.6937999999999995</v>
      </c>
      <c r="I473">
        <v>5.2942999999999998</v>
      </c>
      <c r="J473">
        <v>21.505700000000001</v>
      </c>
      <c r="K473">
        <v>42.735500000000002</v>
      </c>
      <c r="L473">
        <v>22.7881</v>
      </c>
    </row>
    <row r="474" spans="1:12" x14ac:dyDescent="0.35">
      <c r="A474" s="1">
        <v>42024</v>
      </c>
      <c r="B474">
        <v>57.1</v>
      </c>
      <c r="C474">
        <v>57.27</v>
      </c>
      <c r="D474">
        <v>57.44</v>
      </c>
      <c r="E474">
        <v>56.33</v>
      </c>
      <c r="F474">
        <v>1175233</v>
      </c>
      <c r="G474">
        <v>111.7719</v>
      </c>
      <c r="H474">
        <v>5.7187999999999999</v>
      </c>
      <c r="I474">
        <v>5.3174999999999999</v>
      </c>
      <c r="J474">
        <v>21.600300000000001</v>
      </c>
      <c r="K474">
        <v>42.923499999999997</v>
      </c>
      <c r="L474">
        <v>22.888300000000001</v>
      </c>
    </row>
    <row r="475" spans="1:12" x14ac:dyDescent="0.35">
      <c r="A475" s="1">
        <v>42025</v>
      </c>
      <c r="B475">
        <v>57.55</v>
      </c>
      <c r="C475">
        <v>56.78</v>
      </c>
      <c r="D475">
        <v>58.19</v>
      </c>
      <c r="E475">
        <v>56.475000000000001</v>
      </c>
      <c r="F475">
        <v>1666162</v>
      </c>
      <c r="G475">
        <v>112.6527</v>
      </c>
      <c r="H475">
        <v>5.7638999999999996</v>
      </c>
      <c r="I475">
        <v>5.3594999999999997</v>
      </c>
      <c r="J475">
        <v>21.770499999999998</v>
      </c>
      <c r="K475">
        <v>43.261699999999998</v>
      </c>
      <c r="L475">
        <v>23.0687</v>
      </c>
    </row>
    <row r="476" spans="1:12" x14ac:dyDescent="0.35">
      <c r="A476" s="1">
        <v>42026</v>
      </c>
      <c r="B476">
        <v>58.27</v>
      </c>
      <c r="C476">
        <v>57.89</v>
      </c>
      <c r="D476">
        <v>58.63</v>
      </c>
      <c r="E476">
        <v>56.973199999999999</v>
      </c>
      <c r="F476">
        <v>1602130</v>
      </c>
      <c r="G476">
        <v>114.0621</v>
      </c>
      <c r="H476">
        <v>5.8360000000000003</v>
      </c>
      <c r="I476">
        <v>5.4264999999999999</v>
      </c>
      <c r="J476">
        <v>22.042899999999999</v>
      </c>
      <c r="K476">
        <v>43.802999999999997</v>
      </c>
      <c r="L476">
        <v>23.357299999999999</v>
      </c>
    </row>
    <row r="477" spans="1:12" x14ac:dyDescent="0.35">
      <c r="A477" s="1">
        <v>42027</v>
      </c>
      <c r="B477">
        <v>58.19</v>
      </c>
      <c r="C477">
        <v>58.32</v>
      </c>
      <c r="D477">
        <v>58.85</v>
      </c>
      <c r="E477">
        <v>58.01</v>
      </c>
      <c r="F477">
        <v>1212893</v>
      </c>
      <c r="G477">
        <v>113.9055</v>
      </c>
      <c r="H477">
        <v>5.8280000000000003</v>
      </c>
      <c r="I477">
        <v>5.4191000000000003</v>
      </c>
      <c r="J477">
        <v>22.012599999999999</v>
      </c>
      <c r="K477">
        <v>43.742800000000003</v>
      </c>
      <c r="L477">
        <v>23.325199999999999</v>
      </c>
    </row>
    <row r="478" spans="1:12" x14ac:dyDescent="0.35">
      <c r="A478" s="1">
        <v>42030</v>
      </c>
      <c r="B478">
        <v>58.23</v>
      </c>
      <c r="C478">
        <v>58.28</v>
      </c>
      <c r="D478">
        <v>58.510100000000001</v>
      </c>
      <c r="E478">
        <v>57.43</v>
      </c>
      <c r="F478">
        <v>855927</v>
      </c>
      <c r="G478">
        <v>113.9838</v>
      </c>
      <c r="H478">
        <v>5.8319999999999999</v>
      </c>
      <c r="I478">
        <v>5.4227999999999996</v>
      </c>
      <c r="J478">
        <v>22.027699999999999</v>
      </c>
      <c r="K478">
        <v>43.7729</v>
      </c>
      <c r="L478">
        <v>23.3413</v>
      </c>
    </row>
    <row r="479" spans="1:12" x14ac:dyDescent="0.35">
      <c r="A479" s="1">
        <v>42031</v>
      </c>
      <c r="B479">
        <v>56.15</v>
      </c>
      <c r="C479">
        <v>57.56</v>
      </c>
      <c r="D479">
        <v>57.762</v>
      </c>
      <c r="E479">
        <v>55.54</v>
      </c>
      <c r="F479">
        <v>1963334</v>
      </c>
      <c r="G479">
        <v>109.9123</v>
      </c>
      <c r="H479">
        <v>5.6237000000000004</v>
      </c>
      <c r="I479">
        <v>5.2290999999999999</v>
      </c>
      <c r="J479">
        <v>21.2409</v>
      </c>
      <c r="K479">
        <v>42.209299999999999</v>
      </c>
      <c r="L479">
        <v>22.5075</v>
      </c>
    </row>
    <row r="480" spans="1:12" x14ac:dyDescent="0.35">
      <c r="A480" s="1">
        <v>42032</v>
      </c>
      <c r="B480">
        <v>54.59</v>
      </c>
      <c r="C480">
        <v>56.34</v>
      </c>
      <c r="D480">
        <v>56.694000000000003</v>
      </c>
      <c r="E480">
        <v>54.49</v>
      </c>
      <c r="F480">
        <v>2177203</v>
      </c>
      <c r="G480">
        <v>106.8586</v>
      </c>
      <c r="H480">
        <v>5.4673999999999996</v>
      </c>
      <c r="I480">
        <v>5.0838000000000001</v>
      </c>
      <c r="J480">
        <v>20.6508</v>
      </c>
      <c r="K480">
        <v>41.0366</v>
      </c>
      <c r="L480">
        <v>21.882200000000001</v>
      </c>
    </row>
    <row r="481" spans="1:12" x14ac:dyDescent="0.35">
      <c r="A481" s="1">
        <v>42033</v>
      </c>
      <c r="B481">
        <v>55.36</v>
      </c>
      <c r="C481">
        <v>54.58</v>
      </c>
      <c r="D481">
        <v>55.47</v>
      </c>
      <c r="E481">
        <v>54.08</v>
      </c>
      <c r="F481">
        <v>1114333</v>
      </c>
      <c r="G481">
        <v>108.3659</v>
      </c>
      <c r="H481">
        <v>5.5445000000000002</v>
      </c>
      <c r="I481">
        <v>5.1555</v>
      </c>
      <c r="J481">
        <v>20.942</v>
      </c>
      <c r="K481">
        <v>41.615499999999997</v>
      </c>
      <c r="L481">
        <v>22.190799999999999</v>
      </c>
    </row>
    <row r="482" spans="1:12" x14ac:dyDescent="0.35">
      <c r="A482" s="1">
        <v>42034</v>
      </c>
      <c r="B482">
        <v>54.005000000000003</v>
      </c>
      <c r="C482">
        <v>54.78</v>
      </c>
      <c r="D482">
        <v>55.32</v>
      </c>
      <c r="E482">
        <v>53.89</v>
      </c>
      <c r="F482">
        <v>1477952</v>
      </c>
      <c r="G482">
        <v>153.07669999999999</v>
      </c>
      <c r="H482">
        <v>5.5240999999999998</v>
      </c>
      <c r="I482">
        <v>4.8821000000000003</v>
      </c>
      <c r="J482">
        <v>18.121400000000001</v>
      </c>
      <c r="K482">
        <v>46.006799999999998</v>
      </c>
      <c r="L482">
        <v>19.3872</v>
      </c>
    </row>
    <row r="483" spans="1:12" x14ac:dyDescent="0.35">
      <c r="A483" s="1">
        <v>42037</v>
      </c>
      <c r="B483">
        <v>54.115000000000002</v>
      </c>
      <c r="C483">
        <v>54.34</v>
      </c>
      <c r="D483">
        <v>54.34</v>
      </c>
      <c r="E483">
        <v>53.02</v>
      </c>
      <c r="F483">
        <v>1980920</v>
      </c>
      <c r="G483">
        <v>153.38849999999999</v>
      </c>
      <c r="H483">
        <v>5.5354000000000001</v>
      </c>
      <c r="I483">
        <v>4.8920000000000003</v>
      </c>
      <c r="J483">
        <v>18.158300000000001</v>
      </c>
      <c r="K483">
        <v>46.100499999999997</v>
      </c>
      <c r="L483">
        <v>19.4267</v>
      </c>
    </row>
    <row r="484" spans="1:12" x14ac:dyDescent="0.35">
      <c r="A484" s="1">
        <v>42038</v>
      </c>
      <c r="B484">
        <v>54.92</v>
      </c>
      <c r="C484">
        <v>54.5</v>
      </c>
      <c r="D484">
        <v>55.01</v>
      </c>
      <c r="E484">
        <v>53.92</v>
      </c>
      <c r="F484">
        <v>1601412</v>
      </c>
      <c r="G484">
        <v>155.6703</v>
      </c>
      <c r="H484">
        <v>5.6177000000000001</v>
      </c>
      <c r="I484">
        <v>4.9648000000000003</v>
      </c>
      <c r="J484">
        <v>18.4284</v>
      </c>
      <c r="K484">
        <v>46.786299999999997</v>
      </c>
      <c r="L484">
        <v>19.715699999999998</v>
      </c>
    </row>
    <row r="485" spans="1:12" x14ac:dyDescent="0.35">
      <c r="A485" s="1">
        <v>42039</v>
      </c>
      <c r="B485">
        <v>56.44</v>
      </c>
      <c r="C485">
        <v>55.1</v>
      </c>
      <c r="D485">
        <v>56.99</v>
      </c>
      <c r="E485">
        <v>55.09</v>
      </c>
      <c r="F485">
        <v>2350773</v>
      </c>
      <c r="G485">
        <v>159.9787</v>
      </c>
      <c r="H485">
        <v>5.7732000000000001</v>
      </c>
      <c r="I485">
        <v>5.1021999999999998</v>
      </c>
      <c r="J485">
        <v>18.938500000000001</v>
      </c>
      <c r="K485">
        <v>48.081200000000003</v>
      </c>
      <c r="L485">
        <v>20.261399999999998</v>
      </c>
    </row>
    <row r="486" spans="1:12" x14ac:dyDescent="0.35">
      <c r="A486" s="1">
        <v>42040</v>
      </c>
      <c r="B486">
        <v>56.23</v>
      </c>
      <c r="C486">
        <v>56.45</v>
      </c>
      <c r="D486">
        <v>56.57</v>
      </c>
      <c r="E486">
        <v>55.86</v>
      </c>
      <c r="F486">
        <v>1672455</v>
      </c>
      <c r="G486">
        <v>159.38339999999999</v>
      </c>
      <c r="H486">
        <v>5.7516999999999996</v>
      </c>
      <c r="I486">
        <v>5.0831999999999997</v>
      </c>
      <c r="J486">
        <v>18.867999999999999</v>
      </c>
      <c r="K486">
        <v>47.902299999999997</v>
      </c>
      <c r="L486">
        <v>20.186</v>
      </c>
    </row>
    <row r="487" spans="1:12" x14ac:dyDescent="0.35">
      <c r="A487" s="1">
        <v>42041</v>
      </c>
      <c r="B487">
        <v>57.07</v>
      </c>
      <c r="C487">
        <v>56.49</v>
      </c>
      <c r="D487">
        <v>57.75</v>
      </c>
      <c r="E487">
        <v>56.29</v>
      </c>
      <c r="F487">
        <v>1514228</v>
      </c>
      <c r="G487">
        <v>161.76439999999999</v>
      </c>
      <c r="H487">
        <v>5.8376000000000001</v>
      </c>
      <c r="I487">
        <v>5.1592000000000002</v>
      </c>
      <c r="J487">
        <v>19.149899999999999</v>
      </c>
      <c r="K487">
        <v>48.617899999999999</v>
      </c>
      <c r="L487">
        <v>20.487500000000001</v>
      </c>
    </row>
    <row r="488" spans="1:12" x14ac:dyDescent="0.35">
      <c r="A488" s="1">
        <v>42044</v>
      </c>
      <c r="B488">
        <v>57.34</v>
      </c>
      <c r="C488">
        <v>56.83</v>
      </c>
      <c r="D488">
        <v>57.76</v>
      </c>
      <c r="E488">
        <v>56.82</v>
      </c>
      <c r="F488">
        <v>1435309</v>
      </c>
      <c r="G488">
        <v>162.52969999999999</v>
      </c>
      <c r="H488">
        <v>5.8652999999999995</v>
      </c>
      <c r="I488">
        <v>5.1836000000000002</v>
      </c>
      <c r="J488">
        <v>19.240500000000001</v>
      </c>
      <c r="K488">
        <v>48.847900000000003</v>
      </c>
      <c r="L488">
        <v>20.584499999999998</v>
      </c>
    </row>
    <row r="489" spans="1:12" x14ac:dyDescent="0.35">
      <c r="A489" s="1">
        <v>42045</v>
      </c>
      <c r="B489">
        <v>58.5</v>
      </c>
      <c r="C489">
        <v>57.63</v>
      </c>
      <c r="D489">
        <v>58.74</v>
      </c>
      <c r="E489">
        <v>57.63</v>
      </c>
      <c r="F489">
        <v>1958692</v>
      </c>
      <c r="G489">
        <v>165.8177</v>
      </c>
      <c r="H489">
        <v>5.9839000000000002</v>
      </c>
      <c r="I489">
        <v>5.2884000000000002</v>
      </c>
      <c r="J489">
        <v>19.6297</v>
      </c>
      <c r="K489">
        <v>49.836100000000002</v>
      </c>
      <c r="L489">
        <v>21.000900000000001</v>
      </c>
    </row>
    <row r="490" spans="1:12" x14ac:dyDescent="0.35">
      <c r="A490" s="1">
        <v>42046</v>
      </c>
      <c r="B490">
        <v>58.3</v>
      </c>
      <c r="C490">
        <v>58.35</v>
      </c>
      <c r="D490">
        <v>58.84</v>
      </c>
      <c r="E490">
        <v>58.14</v>
      </c>
      <c r="F490">
        <v>1344626</v>
      </c>
      <c r="G490">
        <v>165.2508</v>
      </c>
      <c r="H490">
        <v>5.9634999999999998</v>
      </c>
      <c r="I490">
        <v>5.2704000000000004</v>
      </c>
      <c r="J490">
        <v>19.5626</v>
      </c>
      <c r="K490">
        <v>49.665700000000001</v>
      </c>
      <c r="L490">
        <v>20.929099999999998</v>
      </c>
    </row>
    <row r="491" spans="1:12" x14ac:dyDescent="0.35">
      <c r="A491" s="1">
        <v>42047</v>
      </c>
      <c r="B491">
        <v>59.07</v>
      </c>
      <c r="C491">
        <v>58.69</v>
      </c>
      <c r="D491">
        <v>59.1</v>
      </c>
      <c r="E491">
        <v>58.430100000000003</v>
      </c>
      <c r="F491">
        <v>855517</v>
      </c>
      <c r="G491">
        <v>167.43340000000001</v>
      </c>
      <c r="H491">
        <v>6.0422000000000002</v>
      </c>
      <c r="I491">
        <v>5.34</v>
      </c>
      <c r="J491">
        <v>19.821000000000002</v>
      </c>
      <c r="K491">
        <v>50.3217</v>
      </c>
      <c r="L491">
        <v>21.205500000000001</v>
      </c>
    </row>
    <row r="492" spans="1:12" x14ac:dyDescent="0.35">
      <c r="A492" s="1">
        <v>42048</v>
      </c>
      <c r="B492">
        <v>60.67</v>
      </c>
      <c r="C492">
        <v>59.24</v>
      </c>
      <c r="D492">
        <v>60.76</v>
      </c>
      <c r="E492">
        <v>59.094999999999999</v>
      </c>
      <c r="F492">
        <v>2028496</v>
      </c>
      <c r="G492">
        <v>171.96860000000001</v>
      </c>
      <c r="H492">
        <v>6.2058999999999997</v>
      </c>
      <c r="I492">
        <v>5.4846000000000004</v>
      </c>
      <c r="J492">
        <v>20.357900000000001</v>
      </c>
      <c r="K492">
        <v>51.684699999999999</v>
      </c>
      <c r="L492">
        <v>21.779900000000001</v>
      </c>
    </row>
    <row r="493" spans="1:12" x14ac:dyDescent="0.35">
      <c r="A493" s="1">
        <v>42051</v>
      </c>
      <c r="B493">
        <v>60.67</v>
      </c>
      <c r="C493">
        <v>59.24</v>
      </c>
      <c r="D493">
        <v>60.76</v>
      </c>
      <c r="E493">
        <v>59.094999999999999</v>
      </c>
      <c r="F493">
        <v>2028496</v>
      </c>
      <c r="G493">
        <v>171.96860000000001</v>
      </c>
      <c r="H493">
        <v>6.2058999999999997</v>
      </c>
      <c r="I493">
        <v>5.4846000000000004</v>
      </c>
      <c r="J493">
        <v>20.357900000000001</v>
      </c>
      <c r="K493">
        <v>51.684699999999999</v>
      </c>
      <c r="L493">
        <v>21.779900000000001</v>
      </c>
    </row>
    <row r="494" spans="1:12" x14ac:dyDescent="0.35">
      <c r="A494" s="1">
        <v>42052</v>
      </c>
      <c r="B494">
        <v>61.13</v>
      </c>
      <c r="C494">
        <v>60.58</v>
      </c>
      <c r="D494">
        <v>61.14</v>
      </c>
      <c r="E494">
        <v>60.3</v>
      </c>
      <c r="F494">
        <v>1464177</v>
      </c>
      <c r="G494">
        <v>173.2724</v>
      </c>
      <c r="H494">
        <v>6.2529000000000003</v>
      </c>
      <c r="I494">
        <v>5.5262000000000002</v>
      </c>
      <c r="J494">
        <v>20.5122</v>
      </c>
      <c r="K494">
        <v>52.076599999999999</v>
      </c>
      <c r="L494">
        <v>21.945</v>
      </c>
    </row>
    <row r="495" spans="1:12" x14ac:dyDescent="0.35">
      <c r="A495" s="1">
        <v>42053</v>
      </c>
      <c r="B495">
        <v>61.11</v>
      </c>
      <c r="C495">
        <v>60.8</v>
      </c>
      <c r="D495">
        <v>61.5</v>
      </c>
      <c r="E495">
        <v>60.5</v>
      </c>
      <c r="F495">
        <v>2517144</v>
      </c>
      <c r="G495">
        <v>173.2158</v>
      </c>
      <c r="H495">
        <v>6.2508999999999997</v>
      </c>
      <c r="I495">
        <v>5.5244</v>
      </c>
      <c r="J495">
        <v>20.505500000000001</v>
      </c>
      <c r="K495">
        <v>52.0595</v>
      </c>
      <c r="L495">
        <v>21.937899999999999</v>
      </c>
    </row>
    <row r="496" spans="1:12" x14ac:dyDescent="0.35">
      <c r="A496" s="1">
        <v>42054</v>
      </c>
      <c r="B496">
        <v>61.46</v>
      </c>
      <c r="C496">
        <v>61.15</v>
      </c>
      <c r="D496">
        <v>61.9</v>
      </c>
      <c r="E496">
        <v>61.08</v>
      </c>
      <c r="F496">
        <v>2167425</v>
      </c>
      <c r="G496">
        <v>174.20779999999999</v>
      </c>
      <c r="H496">
        <v>6.2866999999999997</v>
      </c>
      <c r="I496">
        <v>5.556</v>
      </c>
      <c r="J496">
        <v>20.622900000000001</v>
      </c>
      <c r="K496">
        <v>52.357700000000001</v>
      </c>
      <c r="L496">
        <v>22.063500000000001</v>
      </c>
    </row>
    <row r="497" spans="1:12" x14ac:dyDescent="0.35">
      <c r="A497" s="1">
        <v>42055</v>
      </c>
      <c r="B497">
        <v>62.37</v>
      </c>
      <c r="C497">
        <v>61.16</v>
      </c>
      <c r="D497">
        <v>62.41</v>
      </c>
      <c r="E497">
        <v>60.96</v>
      </c>
      <c r="F497">
        <v>1797997</v>
      </c>
      <c r="G497">
        <v>176.78720000000001</v>
      </c>
      <c r="H497">
        <v>6.3798000000000004</v>
      </c>
      <c r="I497">
        <v>5.6383000000000001</v>
      </c>
      <c r="J497">
        <v>20.9283</v>
      </c>
      <c r="K497">
        <v>53.132899999999999</v>
      </c>
      <c r="L497">
        <v>22.3902</v>
      </c>
    </row>
    <row r="498" spans="1:12" x14ac:dyDescent="0.35">
      <c r="A498" s="1">
        <v>42058</v>
      </c>
      <c r="B498">
        <v>61.95</v>
      </c>
      <c r="C498">
        <v>62.42</v>
      </c>
      <c r="D498">
        <v>62.42</v>
      </c>
      <c r="E498">
        <v>61.38</v>
      </c>
      <c r="F498">
        <v>1858232</v>
      </c>
      <c r="G498">
        <v>175.5967</v>
      </c>
      <c r="H498">
        <v>6.3368000000000002</v>
      </c>
      <c r="I498">
        <v>5.6002999999999998</v>
      </c>
      <c r="J498">
        <v>20.787400000000002</v>
      </c>
      <c r="K498">
        <v>52.775100000000002</v>
      </c>
      <c r="L498">
        <v>22.2394</v>
      </c>
    </row>
    <row r="499" spans="1:12" x14ac:dyDescent="0.35">
      <c r="A499" s="1">
        <v>42059</v>
      </c>
      <c r="B499">
        <v>62.07</v>
      </c>
      <c r="C499">
        <v>61.89</v>
      </c>
      <c r="D499">
        <v>62.25</v>
      </c>
      <c r="E499">
        <v>61.51</v>
      </c>
      <c r="F499">
        <v>1479590</v>
      </c>
      <c r="G499">
        <v>175.93690000000001</v>
      </c>
      <c r="H499">
        <v>6.3491</v>
      </c>
      <c r="I499">
        <v>5.6112000000000002</v>
      </c>
      <c r="J499">
        <v>20.8276</v>
      </c>
      <c r="K499">
        <v>52.877400000000002</v>
      </c>
      <c r="L499">
        <v>22.282499999999999</v>
      </c>
    </row>
    <row r="500" spans="1:12" x14ac:dyDescent="0.35">
      <c r="A500" s="1">
        <v>42060</v>
      </c>
      <c r="B500">
        <v>62.01</v>
      </c>
      <c r="C500">
        <v>62.15</v>
      </c>
      <c r="D500">
        <v>62.57</v>
      </c>
      <c r="E500">
        <v>61.82</v>
      </c>
      <c r="F500">
        <v>1788106</v>
      </c>
      <c r="G500">
        <v>175.76679999999999</v>
      </c>
      <c r="H500">
        <v>6.3429000000000002</v>
      </c>
      <c r="I500">
        <v>5.6056999999999997</v>
      </c>
      <c r="J500">
        <v>20.807500000000001</v>
      </c>
      <c r="K500">
        <v>52.8262</v>
      </c>
      <c r="L500">
        <v>22.260899999999999</v>
      </c>
    </row>
    <row r="501" spans="1:12" x14ac:dyDescent="0.35">
      <c r="A501" s="1">
        <v>42061</v>
      </c>
      <c r="B501">
        <v>61.01</v>
      </c>
      <c r="C501">
        <v>62.09</v>
      </c>
      <c r="D501">
        <v>62.95</v>
      </c>
      <c r="E501">
        <v>60.691000000000003</v>
      </c>
      <c r="F501">
        <v>3911009</v>
      </c>
      <c r="G501">
        <v>172.9323</v>
      </c>
      <c r="H501">
        <v>6.2407000000000004</v>
      </c>
      <c r="I501">
        <v>5.5152999999999999</v>
      </c>
      <c r="J501">
        <v>20.471900000000002</v>
      </c>
      <c r="K501">
        <v>51.974299999999999</v>
      </c>
      <c r="L501">
        <v>21.902000000000001</v>
      </c>
    </row>
    <row r="502" spans="1:12" x14ac:dyDescent="0.35">
      <c r="A502" s="1">
        <v>42062</v>
      </c>
      <c r="B502">
        <v>64.239999999999995</v>
      </c>
      <c r="C502">
        <v>63.05</v>
      </c>
      <c r="D502">
        <v>65</v>
      </c>
      <c r="E502">
        <v>62.59</v>
      </c>
      <c r="F502">
        <v>5326364</v>
      </c>
      <c r="G502">
        <v>182.08770000000001</v>
      </c>
      <c r="H502">
        <v>6.5711000000000004</v>
      </c>
      <c r="I502">
        <v>5.8072999999999997</v>
      </c>
      <c r="J502">
        <v>21.555800000000001</v>
      </c>
      <c r="K502">
        <v>54.725999999999999</v>
      </c>
      <c r="L502">
        <v>23.061499999999999</v>
      </c>
    </row>
    <row r="503" spans="1:12" x14ac:dyDescent="0.35">
      <c r="A503" s="1">
        <v>42065</v>
      </c>
      <c r="B503">
        <v>64</v>
      </c>
      <c r="C503">
        <v>64.05</v>
      </c>
      <c r="D503">
        <v>64.72</v>
      </c>
      <c r="E503">
        <v>63.65</v>
      </c>
      <c r="F503">
        <v>2927592</v>
      </c>
      <c r="G503">
        <v>181.4074</v>
      </c>
      <c r="H503">
        <v>6.5465</v>
      </c>
      <c r="I503">
        <v>5.7855999999999996</v>
      </c>
      <c r="J503">
        <v>21.475200000000001</v>
      </c>
      <c r="K503">
        <v>54.521500000000003</v>
      </c>
      <c r="L503">
        <v>22.975300000000001</v>
      </c>
    </row>
    <row r="504" spans="1:12" x14ac:dyDescent="0.35">
      <c r="A504" s="1">
        <v>42066</v>
      </c>
      <c r="B504">
        <v>62.7</v>
      </c>
      <c r="C504">
        <v>63.47</v>
      </c>
      <c r="D504">
        <v>63.96</v>
      </c>
      <c r="E504">
        <v>62.67</v>
      </c>
      <c r="F504">
        <v>3196901</v>
      </c>
      <c r="G504">
        <v>177.7226</v>
      </c>
      <c r="H504">
        <v>6.4135</v>
      </c>
      <c r="I504">
        <v>5.6680999999999999</v>
      </c>
      <c r="J504">
        <v>21.039000000000001</v>
      </c>
      <c r="K504">
        <v>53.414099999999998</v>
      </c>
      <c r="L504">
        <v>22.508600000000001</v>
      </c>
    </row>
    <row r="505" spans="1:12" x14ac:dyDescent="0.35">
      <c r="A505" s="1">
        <v>42067</v>
      </c>
      <c r="B505">
        <v>62.52</v>
      </c>
      <c r="C505">
        <v>62.48</v>
      </c>
      <c r="D505">
        <v>62.69</v>
      </c>
      <c r="E505">
        <v>61.13</v>
      </c>
      <c r="F505">
        <v>2588828</v>
      </c>
      <c r="G505">
        <v>177.2124</v>
      </c>
      <c r="H505">
        <v>6.3951000000000002</v>
      </c>
      <c r="I505">
        <v>5.6517999999999997</v>
      </c>
      <c r="J505">
        <v>20.9786</v>
      </c>
      <c r="K505">
        <v>53.2607</v>
      </c>
      <c r="L505">
        <v>22.443999999999999</v>
      </c>
    </row>
    <row r="506" spans="1:12" x14ac:dyDescent="0.35">
      <c r="A506" s="1">
        <v>42068</v>
      </c>
      <c r="B506">
        <v>62.95</v>
      </c>
      <c r="C506">
        <v>62.5</v>
      </c>
      <c r="D506">
        <v>63.15</v>
      </c>
      <c r="E506">
        <v>61.99</v>
      </c>
      <c r="F506">
        <v>2201368</v>
      </c>
      <c r="G506">
        <v>178.43119999999999</v>
      </c>
      <c r="H506">
        <v>6.4390999999999998</v>
      </c>
      <c r="I506">
        <v>5.6906999999999996</v>
      </c>
      <c r="J506">
        <v>21.122900000000001</v>
      </c>
      <c r="K506">
        <v>53.627000000000002</v>
      </c>
      <c r="L506">
        <v>22.598400000000002</v>
      </c>
    </row>
    <row r="507" spans="1:12" x14ac:dyDescent="0.35">
      <c r="A507" s="1">
        <v>42069</v>
      </c>
      <c r="B507">
        <v>61.74</v>
      </c>
      <c r="C507">
        <v>62.26</v>
      </c>
      <c r="D507">
        <v>62.68</v>
      </c>
      <c r="E507">
        <v>61.36</v>
      </c>
      <c r="F507">
        <v>1716486</v>
      </c>
      <c r="G507">
        <v>175.00149999999999</v>
      </c>
      <c r="H507">
        <v>6.3152999999999997</v>
      </c>
      <c r="I507">
        <v>5.5812999999999997</v>
      </c>
      <c r="J507">
        <v>20.716899999999999</v>
      </c>
      <c r="K507">
        <v>52.596200000000003</v>
      </c>
      <c r="L507">
        <v>22.164000000000001</v>
      </c>
    </row>
    <row r="508" spans="1:12" x14ac:dyDescent="0.35">
      <c r="A508" s="1">
        <v>42072</v>
      </c>
      <c r="B508">
        <v>61.76</v>
      </c>
      <c r="C508">
        <v>61.65</v>
      </c>
      <c r="D508">
        <v>62.24</v>
      </c>
      <c r="E508">
        <v>61.51</v>
      </c>
      <c r="F508">
        <v>1226563</v>
      </c>
      <c r="G508">
        <v>175.0582</v>
      </c>
      <c r="H508">
        <v>6.3174000000000001</v>
      </c>
      <c r="I508">
        <v>5.5831</v>
      </c>
      <c r="J508">
        <v>20.723600000000001</v>
      </c>
      <c r="K508">
        <v>52.613300000000002</v>
      </c>
      <c r="L508">
        <v>22.171199999999999</v>
      </c>
    </row>
    <row r="509" spans="1:12" x14ac:dyDescent="0.35">
      <c r="A509" s="1">
        <v>42073</v>
      </c>
      <c r="B509">
        <v>59.64</v>
      </c>
      <c r="C509">
        <v>61.02</v>
      </c>
      <c r="D509">
        <v>61.19</v>
      </c>
      <c r="E509">
        <v>59.52</v>
      </c>
      <c r="F509">
        <v>2789349</v>
      </c>
      <c r="G509">
        <v>169.04910000000001</v>
      </c>
      <c r="H509">
        <v>6.1005000000000003</v>
      </c>
      <c r="I509">
        <v>5.3914999999999997</v>
      </c>
      <c r="J509">
        <v>20.0122</v>
      </c>
      <c r="K509">
        <v>50.807200000000002</v>
      </c>
      <c r="L509">
        <v>21.4101</v>
      </c>
    </row>
    <row r="510" spans="1:12" x14ac:dyDescent="0.35">
      <c r="A510" s="1">
        <v>42074</v>
      </c>
      <c r="B510">
        <v>59.88</v>
      </c>
      <c r="C510">
        <v>59.88</v>
      </c>
      <c r="D510">
        <v>60.67</v>
      </c>
      <c r="E510">
        <v>59.7</v>
      </c>
      <c r="F510">
        <v>2505565</v>
      </c>
      <c r="G510">
        <v>169.72929999999999</v>
      </c>
      <c r="H510">
        <v>6.1250999999999998</v>
      </c>
      <c r="I510">
        <v>5.4131999999999998</v>
      </c>
      <c r="J510">
        <v>20.0928</v>
      </c>
      <c r="K510">
        <v>51.011699999999998</v>
      </c>
      <c r="L510">
        <v>21.496300000000002</v>
      </c>
    </row>
    <row r="511" spans="1:12" x14ac:dyDescent="0.35">
      <c r="A511" s="1">
        <v>42075</v>
      </c>
      <c r="B511">
        <v>60.14</v>
      </c>
      <c r="C511">
        <v>60.02</v>
      </c>
      <c r="D511">
        <v>60.44</v>
      </c>
      <c r="E511">
        <v>59.81</v>
      </c>
      <c r="F511">
        <v>1841077</v>
      </c>
      <c r="G511">
        <v>170.46629999999999</v>
      </c>
      <c r="H511">
        <v>6.1516999999999999</v>
      </c>
      <c r="I511">
        <v>5.4367000000000001</v>
      </c>
      <c r="J511">
        <v>20.18</v>
      </c>
      <c r="K511">
        <v>51.233199999999997</v>
      </c>
      <c r="L511">
        <v>21.589600000000001</v>
      </c>
    </row>
    <row r="512" spans="1:12" x14ac:dyDescent="0.35">
      <c r="A512" s="1">
        <v>42076</v>
      </c>
      <c r="B512">
        <v>60.48</v>
      </c>
      <c r="C512">
        <v>59.88</v>
      </c>
      <c r="D512">
        <v>60.57</v>
      </c>
      <c r="E512">
        <v>59.41</v>
      </c>
      <c r="F512">
        <v>1952707</v>
      </c>
      <c r="G512">
        <v>171.43</v>
      </c>
      <c r="H512">
        <v>6.1863999999999999</v>
      </c>
      <c r="I512">
        <v>5.4673999999999996</v>
      </c>
      <c r="J512">
        <v>20.2941</v>
      </c>
      <c r="K512">
        <v>51.522799999999997</v>
      </c>
      <c r="L512">
        <v>21.7117</v>
      </c>
    </row>
    <row r="513" spans="1:12" x14ac:dyDescent="0.35">
      <c r="A513" s="1">
        <v>42079</v>
      </c>
      <c r="B513">
        <v>61.5</v>
      </c>
      <c r="C513">
        <v>60.68</v>
      </c>
      <c r="D513">
        <v>61.64</v>
      </c>
      <c r="E513">
        <v>60.68</v>
      </c>
      <c r="F513">
        <v>1421303</v>
      </c>
      <c r="G513">
        <v>174.3212</v>
      </c>
      <c r="H513">
        <v>6.2907999999999999</v>
      </c>
      <c r="I513">
        <v>5.5595999999999997</v>
      </c>
      <c r="J513">
        <v>20.636399999999998</v>
      </c>
      <c r="K513">
        <v>52.391800000000003</v>
      </c>
      <c r="L513">
        <v>22.0779</v>
      </c>
    </row>
    <row r="514" spans="1:12" x14ac:dyDescent="0.35">
      <c r="A514" s="1">
        <v>42080</v>
      </c>
      <c r="B514">
        <v>61.43</v>
      </c>
      <c r="C514">
        <v>61.2</v>
      </c>
      <c r="D514">
        <v>61.619</v>
      </c>
      <c r="E514">
        <v>61.17</v>
      </c>
      <c r="F514">
        <v>1184869</v>
      </c>
      <c r="G514">
        <v>174.12280000000001</v>
      </c>
      <c r="H514">
        <v>6.2835999999999999</v>
      </c>
      <c r="I514">
        <v>5.5533000000000001</v>
      </c>
      <c r="J514">
        <v>20.6129</v>
      </c>
      <c r="K514">
        <v>52.332099999999997</v>
      </c>
      <c r="L514">
        <v>22.052700000000002</v>
      </c>
    </row>
    <row r="515" spans="1:12" x14ac:dyDescent="0.35">
      <c r="A515" s="1">
        <v>42081</v>
      </c>
      <c r="B515">
        <v>61.63</v>
      </c>
      <c r="C515">
        <v>60.93</v>
      </c>
      <c r="D515">
        <v>61.97</v>
      </c>
      <c r="E515">
        <v>60.630299999999998</v>
      </c>
      <c r="F515">
        <v>3138426</v>
      </c>
      <c r="G515">
        <v>174.68969999999999</v>
      </c>
      <c r="H515">
        <v>6.3041</v>
      </c>
      <c r="I515">
        <v>5.5713999999999997</v>
      </c>
      <c r="J515">
        <v>20.68</v>
      </c>
      <c r="K515">
        <v>52.502499999999998</v>
      </c>
      <c r="L515">
        <v>22.124500000000001</v>
      </c>
    </row>
    <row r="516" spans="1:12" x14ac:dyDescent="0.35">
      <c r="A516" s="1">
        <v>42082</v>
      </c>
      <c r="B516">
        <v>61</v>
      </c>
      <c r="C516">
        <v>61.6</v>
      </c>
      <c r="D516">
        <v>61.83</v>
      </c>
      <c r="E516">
        <v>60.94</v>
      </c>
      <c r="F516">
        <v>1786321</v>
      </c>
      <c r="G516">
        <v>172.904</v>
      </c>
      <c r="H516">
        <v>6.2396000000000003</v>
      </c>
      <c r="I516">
        <v>5.5144000000000002</v>
      </c>
      <c r="J516">
        <v>20.468599999999999</v>
      </c>
      <c r="K516">
        <v>51.965800000000002</v>
      </c>
      <c r="L516">
        <v>21.898399999999999</v>
      </c>
    </row>
    <row r="517" spans="1:12" x14ac:dyDescent="0.35">
      <c r="A517" s="1">
        <v>42083</v>
      </c>
      <c r="B517">
        <v>60.98</v>
      </c>
      <c r="C517">
        <v>61.45</v>
      </c>
      <c r="D517">
        <v>61.49</v>
      </c>
      <c r="E517">
        <v>60.87</v>
      </c>
      <c r="F517">
        <v>3533873</v>
      </c>
      <c r="G517">
        <v>172.84729999999999</v>
      </c>
      <c r="H517">
        <v>6.2375999999999996</v>
      </c>
      <c r="I517">
        <v>5.5125999999999999</v>
      </c>
      <c r="J517">
        <v>20.4619</v>
      </c>
      <c r="K517">
        <v>51.948799999999999</v>
      </c>
      <c r="L517">
        <v>21.891200000000001</v>
      </c>
    </row>
    <row r="518" spans="1:12" x14ac:dyDescent="0.35">
      <c r="A518" s="1">
        <v>42086</v>
      </c>
      <c r="B518">
        <v>60.83</v>
      </c>
      <c r="C518">
        <v>60.95</v>
      </c>
      <c r="D518">
        <v>61.38</v>
      </c>
      <c r="E518">
        <v>60.753999999999998</v>
      </c>
      <c r="F518">
        <v>1200478</v>
      </c>
      <c r="G518">
        <v>172.4221</v>
      </c>
      <c r="H518">
        <v>6.2222</v>
      </c>
      <c r="I518">
        <v>5.4991000000000003</v>
      </c>
      <c r="J518">
        <v>20.4115</v>
      </c>
      <c r="K518">
        <v>51.820999999999998</v>
      </c>
      <c r="L518">
        <v>21.837299999999999</v>
      </c>
    </row>
    <row r="519" spans="1:12" x14ac:dyDescent="0.35">
      <c r="A519" s="1">
        <v>42087</v>
      </c>
      <c r="B519">
        <v>61.07</v>
      </c>
      <c r="C519">
        <v>60.68</v>
      </c>
      <c r="D519">
        <v>61.44</v>
      </c>
      <c r="E519">
        <v>60.43</v>
      </c>
      <c r="F519">
        <v>1314569</v>
      </c>
      <c r="G519">
        <v>173.10239999999999</v>
      </c>
      <c r="H519">
        <v>6.2468000000000004</v>
      </c>
      <c r="I519">
        <v>5.5208000000000004</v>
      </c>
      <c r="J519">
        <v>20.492100000000001</v>
      </c>
      <c r="K519">
        <v>52.025500000000001</v>
      </c>
      <c r="L519">
        <v>21.923500000000001</v>
      </c>
    </row>
    <row r="520" spans="1:12" x14ac:dyDescent="0.35">
      <c r="A520" s="1">
        <v>42088</v>
      </c>
      <c r="B520">
        <v>59.35</v>
      </c>
      <c r="C520">
        <v>60.95</v>
      </c>
      <c r="D520">
        <v>61.034999999999997</v>
      </c>
      <c r="E520">
        <v>59.35</v>
      </c>
      <c r="F520">
        <v>1932369</v>
      </c>
      <c r="G520">
        <v>168.22710000000001</v>
      </c>
      <c r="H520">
        <v>6.0709</v>
      </c>
      <c r="I520">
        <v>5.3653000000000004</v>
      </c>
      <c r="J520">
        <v>19.914899999999999</v>
      </c>
      <c r="K520">
        <v>50.560200000000002</v>
      </c>
      <c r="L520">
        <v>21.306000000000001</v>
      </c>
    </row>
    <row r="521" spans="1:12" x14ac:dyDescent="0.35">
      <c r="A521" s="1">
        <v>42089</v>
      </c>
      <c r="B521">
        <v>58.72</v>
      </c>
      <c r="C521">
        <v>58.7</v>
      </c>
      <c r="D521">
        <v>59.38</v>
      </c>
      <c r="E521">
        <v>58.46</v>
      </c>
      <c r="F521">
        <v>1902913</v>
      </c>
      <c r="G521">
        <v>166.44130000000001</v>
      </c>
      <c r="H521">
        <v>6.0064000000000002</v>
      </c>
      <c r="I521">
        <v>5.3083</v>
      </c>
      <c r="J521">
        <v>19.703499999999998</v>
      </c>
      <c r="K521">
        <v>50.023499999999999</v>
      </c>
      <c r="L521">
        <v>21.079899999999999</v>
      </c>
    </row>
    <row r="522" spans="1:12" x14ac:dyDescent="0.35">
      <c r="A522" s="1">
        <v>42090</v>
      </c>
      <c r="B522">
        <v>58.72</v>
      </c>
      <c r="C522">
        <v>58.65</v>
      </c>
      <c r="D522">
        <v>59.32</v>
      </c>
      <c r="E522">
        <v>58.48</v>
      </c>
      <c r="F522">
        <v>2385033</v>
      </c>
      <c r="G522">
        <v>166.44130000000001</v>
      </c>
      <c r="H522">
        <v>6.0064000000000002</v>
      </c>
      <c r="I522">
        <v>5.3083</v>
      </c>
      <c r="J522">
        <v>19.703499999999998</v>
      </c>
      <c r="K522">
        <v>50.023499999999999</v>
      </c>
      <c r="L522">
        <v>21.079899999999999</v>
      </c>
    </row>
    <row r="523" spans="1:12" x14ac:dyDescent="0.35">
      <c r="A523" s="1">
        <v>42093</v>
      </c>
      <c r="B523">
        <v>59.3</v>
      </c>
      <c r="C523">
        <v>58.86</v>
      </c>
      <c r="D523">
        <v>59.37</v>
      </c>
      <c r="E523">
        <v>58.72</v>
      </c>
      <c r="F523">
        <v>4320748</v>
      </c>
      <c r="G523">
        <v>168.08529999999999</v>
      </c>
      <c r="H523">
        <v>6.0656999999999996</v>
      </c>
      <c r="I523">
        <v>5.3608000000000002</v>
      </c>
      <c r="J523">
        <v>19.898199999999999</v>
      </c>
      <c r="K523">
        <v>50.517600000000002</v>
      </c>
      <c r="L523">
        <v>21.2881</v>
      </c>
    </row>
    <row r="524" spans="1:12" x14ac:dyDescent="0.35">
      <c r="A524" s="1">
        <v>42094</v>
      </c>
      <c r="B524">
        <v>58.64</v>
      </c>
      <c r="C524">
        <v>58.36</v>
      </c>
      <c r="D524">
        <v>59.4</v>
      </c>
      <c r="E524">
        <v>58.36</v>
      </c>
      <c r="F524">
        <v>2882630</v>
      </c>
      <c r="G524">
        <v>166.21459999999999</v>
      </c>
      <c r="H524">
        <v>5.9981999999999998</v>
      </c>
      <c r="I524">
        <v>5.3010999999999999</v>
      </c>
      <c r="J524">
        <v>19.6767</v>
      </c>
      <c r="K524">
        <v>49.955300000000001</v>
      </c>
      <c r="L524">
        <v>21.051200000000001</v>
      </c>
    </row>
    <row r="525" spans="1:12" x14ac:dyDescent="0.35">
      <c r="A525" s="1">
        <v>42095</v>
      </c>
      <c r="B525">
        <v>58.74</v>
      </c>
      <c r="C525">
        <v>57.68</v>
      </c>
      <c r="D525">
        <v>59.06</v>
      </c>
      <c r="E525">
        <v>57.21</v>
      </c>
      <c r="F525">
        <v>3445195</v>
      </c>
      <c r="G525">
        <v>166.49799999999999</v>
      </c>
      <c r="H525">
        <v>6.0084999999999997</v>
      </c>
      <c r="I525">
        <v>5.3101000000000003</v>
      </c>
      <c r="J525">
        <v>19.7102</v>
      </c>
      <c r="K525">
        <v>50.040500000000002</v>
      </c>
      <c r="L525">
        <v>21.0871</v>
      </c>
    </row>
    <row r="526" spans="1:12" x14ac:dyDescent="0.35">
      <c r="A526" s="1">
        <v>42096</v>
      </c>
      <c r="B526">
        <v>59.82</v>
      </c>
      <c r="C526">
        <v>58.79</v>
      </c>
      <c r="D526">
        <v>60.07</v>
      </c>
      <c r="E526">
        <v>58.488300000000002</v>
      </c>
      <c r="F526">
        <v>2533826</v>
      </c>
      <c r="G526">
        <v>169.55930000000001</v>
      </c>
      <c r="H526">
        <v>6.1189</v>
      </c>
      <c r="I526">
        <v>5.4077999999999999</v>
      </c>
      <c r="J526">
        <v>20.072600000000001</v>
      </c>
      <c r="K526">
        <v>50.960599999999999</v>
      </c>
      <c r="L526">
        <v>21.474799999999998</v>
      </c>
    </row>
    <row r="527" spans="1:12" x14ac:dyDescent="0.35">
      <c r="A527" s="1">
        <v>42097</v>
      </c>
      <c r="B527">
        <v>59.82</v>
      </c>
      <c r="C527">
        <v>58.79</v>
      </c>
      <c r="D527">
        <v>60.07</v>
      </c>
      <c r="E527">
        <v>58.488300000000002</v>
      </c>
      <c r="F527">
        <v>2533826</v>
      </c>
      <c r="G527">
        <v>169.55930000000001</v>
      </c>
      <c r="H527">
        <v>6.1189</v>
      </c>
      <c r="I527">
        <v>5.4077999999999999</v>
      </c>
      <c r="J527">
        <v>20.072600000000001</v>
      </c>
      <c r="K527">
        <v>50.960599999999999</v>
      </c>
      <c r="L527">
        <v>21.474799999999998</v>
      </c>
    </row>
    <row r="528" spans="1:12" x14ac:dyDescent="0.35">
      <c r="A528" s="1">
        <v>42100</v>
      </c>
      <c r="B528">
        <v>59.71</v>
      </c>
      <c r="C528">
        <v>59.26</v>
      </c>
      <c r="D528">
        <v>60.03</v>
      </c>
      <c r="E528">
        <v>58.87</v>
      </c>
      <c r="F528">
        <v>2329497</v>
      </c>
      <c r="G528">
        <v>169.2475</v>
      </c>
      <c r="H528">
        <v>6.1077000000000004</v>
      </c>
      <c r="I528">
        <v>5.3978000000000002</v>
      </c>
      <c r="J528">
        <v>20.035699999999999</v>
      </c>
      <c r="K528">
        <v>50.866900000000001</v>
      </c>
      <c r="L528">
        <v>21.435300000000002</v>
      </c>
    </row>
    <row r="529" spans="1:12" x14ac:dyDescent="0.35">
      <c r="A529" s="1">
        <v>42101</v>
      </c>
      <c r="B529">
        <v>60.685000000000002</v>
      </c>
      <c r="C529">
        <v>59.81</v>
      </c>
      <c r="D529">
        <v>61.14</v>
      </c>
      <c r="E529">
        <v>59.470100000000002</v>
      </c>
      <c r="F529">
        <v>2002681</v>
      </c>
      <c r="G529">
        <v>172.0111</v>
      </c>
      <c r="H529">
        <v>6.2073999999999998</v>
      </c>
      <c r="I529">
        <v>5.4859999999999998</v>
      </c>
      <c r="J529">
        <v>20.3629</v>
      </c>
      <c r="K529">
        <v>51.697499999999998</v>
      </c>
      <c r="L529">
        <v>21.785299999999999</v>
      </c>
    </row>
    <row r="530" spans="1:12" x14ac:dyDescent="0.35">
      <c r="A530" s="1">
        <v>42102</v>
      </c>
      <c r="B530">
        <v>61.825000000000003</v>
      </c>
      <c r="C530">
        <v>60.89</v>
      </c>
      <c r="D530">
        <v>61.96</v>
      </c>
      <c r="E530">
        <v>60.78</v>
      </c>
      <c r="F530">
        <v>2249541</v>
      </c>
      <c r="G530">
        <v>175.2424</v>
      </c>
      <c r="H530">
        <v>6.3239999999999998</v>
      </c>
      <c r="I530">
        <v>5.5890000000000004</v>
      </c>
      <c r="J530">
        <v>20.7454</v>
      </c>
      <c r="K530">
        <v>52.668599999999998</v>
      </c>
      <c r="L530">
        <v>22.194500000000001</v>
      </c>
    </row>
    <row r="531" spans="1:12" x14ac:dyDescent="0.35">
      <c r="A531" s="1">
        <v>42103</v>
      </c>
      <c r="B531">
        <v>62.81</v>
      </c>
      <c r="C531">
        <v>62.19</v>
      </c>
      <c r="D531">
        <v>62.87</v>
      </c>
      <c r="E531">
        <v>61.8</v>
      </c>
      <c r="F531">
        <v>2030412</v>
      </c>
      <c r="G531">
        <v>178.03440000000001</v>
      </c>
      <c r="H531">
        <v>6.4248000000000003</v>
      </c>
      <c r="I531">
        <v>5.6780999999999997</v>
      </c>
      <c r="J531">
        <v>21.075900000000001</v>
      </c>
      <c r="K531">
        <v>53.507800000000003</v>
      </c>
      <c r="L531">
        <v>22.548100000000002</v>
      </c>
    </row>
    <row r="532" spans="1:12" x14ac:dyDescent="0.35">
      <c r="A532" s="1">
        <v>42104</v>
      </c>
      <c r="B532">
        <v>62.74</v>
      </c>
      <c r="C532">
        <v>62.49</v>
      </c>
      <c r="D532">
        <v>63.09</v>
      </c>
      <c r="E532">
        <v>62.04</v>
      </c>
      <c r="F532">
        <v>961328</v>
      </c>
      <c r="G532">
        <v>177.83600000000001</v>
      </c>
      <c r="H532">
        <v>6.4176000000000002</v>
      </c>
      <c r="I532">
        <v>5.6716999999999995</v>
      </c>
      <c r="J532">
        <v>21.052399999999999</v>
      </c>
      <c r="K532">
        <v>53.448099999999997</v>
      </c>
      <c r="L532">
        <v>22.523</v>
      </c>
    </row>
    <row r="533" spans="1:12" x14ac:dyDescent="0.35">
      <c r="A533" s="1">
        <v>42107</v>
      </c>
      <c r="B533">
        <v>61.77</v>
      </c>
      <c r="C533">
        <v>62.74</v>
      </c>
      <c r="D533">
        <v>63</v>
      </c>
      <c r="E533">
        <v>61.75</v>
      </c>
      <c r="F533">
        <v>1220993</v>
      </c>
      <c r="G533">
        <v>175.0865</v>
      </c>
      <c r="H533">
        <v>6.3184000000000005</v>
      </c>
      <c r="I533">
        <v>5.5839999999999996</v>
      </c>
      <c r="J533">
        <v>20.727</v>
      </c>
      <c r="K533">
        <v>52.6218</v>
      </c>
      <c r="L533">
        <v>22.174800000000001</v>
      </c>
    </row>
    <row r="534" spans="1:12" x14ac:dyDescent="0.35">
      <c r="A534" s="1">
        <v>42108</v>
      </c>
      <c r="B534">
        <v>62.01</v>
      </c>
      <c r="C534">
        <v>61.95</v>
      </c>
      <c r="D534">
        <v>62.33</v>
      </c>
      <c r="E534">
        <v>61.42</v>
      </c>
      <c r="F534">
        <v>2309264</v>
      </c>
      <c r="G534">
        <v>175.76679999999999</v>
      </c>
      <c r="H534">
        <v>6.3429000000000002</v>
      </c>
      <c r="I534">
        <v>5.6056999999999997</v>
      </c>
      <c r="J534">
        <v>20.807500000000001</v>
      </c>
      <c r="K534">
        <v>52.8262</v>
      </c>
      <c r="L534">
        <v>22.260899999999999</v>
      </c>
    </row>
    <row r="535" spans="1:12" x14ac:dyDescent="0.35">
      <c r="A535" s="1">
        <v>42109</v>
      </c>
      <c r="B535">
        <v>61.505000000000003</v>
      </c>
      <c r="C535">
        <v>62.12</v>
      </c>
      <c r="D535">
        <v>62.42</v>
      </c>
      <c r="E535">
        <v>61.26</v>
      </c>
      <c r="F535">
        <v>2257972</v>
      </c>
      <c r="G535">
        <v>174.33539999999999</v>
      </c>
      <c r="H535">
        <v>6.2912999999999997</v>
      </c>
      <c r="I535">
        <v>5.5601000000000003</v>
      </c>
      <c r="J535">
        <v>20.638000000000002</v>
      </c>
      <c r="K535">
        <v>52.396000000000001</v>
      </c>
      <c r="L535">
        <v>22.079699999999999</v>
      </c>
    </row>
    <row r="536" spans="1:12" x14ac:dyDescent="0.35">
      <c r="A536" s="1">
        <v>42110</v>
      </c>
      <c r="B536">
        <v>61.66</v>
      </c>
      <c r="C536">
        <v>61.18</v>
      </c>
      <c r="D536">
        <v>61.76</v>
      </c>
      <c r="E536">
        <v>60.86</v>
      </c>
      <c r="F536">
        <v>1067141</v>
      </c>
      <c r="G536">
        <v>174.7747</v>
      </c>
      <c r="H536">
        <v>6.3071000000000002</v>
      </c>
      <c r="I536">
        <v>5.5740999999999996</v>
      </c>
      <c r="J536">
        <v>20.690100000000001</v>
      </c>
      <c r="K536">
        <v>52.528100000000002</v>
      </c>
      <c r="L536">
        <v>22.135300000000001</v>
      </c>
    </row>
    <row r="537" spans="1:12" x14ac:dyDescent="0.35">
      <c r="A537" s="1">
        <v>42111</v>
      </c>
      <c r="B537">
        <v>60.35</v>
      </c>
      <c r="C537">
        <v>61.01</v>
      </c>
      <c r="D537">
        <v>61.12</v>
      </c>
      <c r="E537">
        <v>59.68</v>
      </c>
      <c r="F537">
        <v>1911343</v>
      </c>
      <c r="G537">
        <v>171.0615</v>
      </c>
      <c r="H537">
        <v>6.1730999999999998</v>
      </c>
      <c r="I537">
        <v>5.4557000000000002</v>
      </c>
      <c r="J537">
        <v>20.250499999999999</v>
      </c>
      <c r="K537">
        <v>51.412100000000002</v>
      </c>
      <c r="L537">
        <v>21.664999999999999</v>
      </c>
    </row>
    <row r="538" spans="1:12" x14ac:dyDescent="0.35">
      <c r="A538" s="1">
        <v>42114</v>
      </c>
      <c r="B538">
        <v>61.04</v>
      </c>
      <c r="C538">
        <v>60.82</v>
      </c>
      <c r="D538">
        <v>61.33</v>
      </c>
      <c r="E538">
        <v>60.62</v>
      </c>
      <c r="F538">
        <v>1322813</v>
      </c>
      <c r="G538">
        <v>173.01730000000001</v>
      </c>
      <c r="H538">
        <v>6.2436999999999996</v>
      </c>
      <c r="I538">
        <v>5.5181000000000004</v>
      </c>
      <c r="J538">
        <v>20.481999999999999</v>
      </c>
      <c r="K538">
        <v>51.999899999999997</v>
      </c>
      <c r="L538">
        <v>21.912700000000001</v>
      </c>
    </row>
    <row r="539" spans="1:12" x14ac:dyDescent="0.35">
      <c r="A539" s="1">
        <v>42115</v>
      </c>
      <c r="B539">
        <v>61.61</v>
      </c>
      <c r="C539">
        <v>61.38</v>
      </c>
      <c r="D539">
        <v>61.82</v>
      </c>
      <c r="E539">
        <v>61.19</v>
      </c>
      <c r="F539">
        <v>1399593</v>
      </c>
      <c r="G539">
        <v>174.63300000000001</v>
      </c>
      <c r="H539">
        <v>6.3019999999999996</v>
      </c>
      <c r="I539">
        <v>5.5696000000000003</v>
      </c>
      <c r="J539">
        <v>20.673300000000001</v>
      </c>
      <c r="K539">
        <v>52.485500000000002</v>
      </c>
      <c r="L539">
        <v>22.1174</v>
      </c>
    </row>
    <row r="540" spans="1:12" x14ac:dyDescent="0.35">
      <c r="A540" s="1">
        <v>42116</v>
      </c>
      <c r="B540">
        <v>62.13</v>
      </c>
      <c r="C540">
        <v>61.87</v>
      </c>
      <c r="D540">
        <v>62.229900000000001</v>
      </c>
      <c r="E540">
        <v>61.36</v>
      </c>
      <c r="F540">
        <v>1097147</v>
      </c>
      <c r="G540">
        <v>176.1069</v>
      </c>
      <c r="H540">
        <v>6.3552</v>
      </c>
      <c r="I540">
        <v>5.6166</v>
      </c>
      <c r="J540">
        <v>20.847799999999999</v>
      </c>
      <c r="K540">
        <v>52.9285</v>
      </c>
      <c r="L540">
        <v>22.303999999999998</v>
      </c>
    </row>
    <row r="541" spans="1:12" x14ac:dyDescent="0.35">
      <c r="A541" s="1">
        <v>42117</v>
      </c>
      <c r="B541">
        <v>62.75</v>
      </c>
      <c r="C541">
        <v>61.87</v>
      </c>
      <c r="D541">
        <v>63.21</v>
      </c>
      <c r="E541">
        <v>61.84</v>
      </c>
      <c r="F541">
        <v>1384412</v>
      </c>
      <c r="G541">
        <v>177.86429999999999</v>
      </c>
      <c r="H541">
        <v>6.4185999999999996</v>
      </c>
      <c r="I541">
        <v>5.6726000000000001</v>
      </c>
      <c r="J541">
        <v>21.055800000000001</v>
      </c>
      <c r="K541">
        <v>53.456600000000002</v>
      </c>
      <c r="L541">
        <v>22.526599999999998</v>
      </c>
    </row>
    <row r="542" spans="1:12" x14ac:dyDescent="0.35">
      <c r="A542" s="1">
        <v>42118</v>
      </c>
      <c r="B542">
        <v>62.64</v>
      </c>
      <c r="C542">
        <v>62.95</v>
      </c>
      <c r="D542">
        <v>62.95</v>
      </c>
      <c r="E542">
        <v>62.11</v>
      </c>
      <c r="F542">
        <v>1082904</v>
      </c>
      <c r="G542">
        <v>177.55250000000001</v>
      </c>
      <c r="H542">
        <v>6.4074</v>
      </c>
      <c r="I542">
        <v>5.6627000000000001</v>
      </c>
      <c r="J542">
        <v>21.018899999999999</v>
      </c>
      <c r="K542">
        <v>53.362900000000003</v>
      </c>
      <c r="L542">
        <v>22.487100000000002</v>
      </c>
    </row>
    <row r="543" spans="1:12" x14ac:dyDescent="0.35">
      <c r="A543" s="1">
        <v>42121</v>
      </c>
      <c r="B543">
        <v>60.6</v>
      </c>
      <c r="C543">
        <v>62</v>
      </c>
      <c r="D543">
        <v>62.17</v>
      </c>
      <c r="E543">
        <v>60.35</v>
      </c>
      <c r="F543">
        <v>3421562</v>
      </c>
      <c r="G543">
        <v>171.77019999999999</v>
      </c>
      <c r="H543">
        <v>6.1986999999999997</v>
      </c>
      <c r="I543">
        <v>5.4782999999999999</v>
      </c>
      <c r="J543">
        <v>20.334399999999999</v>
      </c>
      <c r="K543">
        <v>51.625100000000003</v>
      </c>
      <c r="L543">
        <v>21.754799999999999</v>
      </c>
    </row>
    <row r="544" spans="1:12" x14ac:dyDescent="0.35">
      <c r="A544" s="1">
        <v>42122</v>
      </c>
      <c r="B544">
        <v>60.66</v>
      </c>
      <c r="C544">
        <v>60.64</v>
      </c>
      <c r="D544">
        <v>61.22</v>
      </c>
      <c r="E544">
        <v>60.2</v>
      </c>
      <c r="F544">
        <v>1789293</v>
      </c>
      <c r="G544">
        <v>171.9402</v>
      </c>
      <c r="H544">
        <v>6.2049000000000003</v>
      </c>
      <c r="I544">
        <v>5.4836999999999998</v>
      </c>
      <c r="J544">
        <v>20.354500000000002</v>
      </c>
      <c r="K544">
        <v>51.676200000000001</v>
      </c>
      <c r="L544">
        <v>21.776299999999999</v>
      </c>
    </row>
    <row r="545" spans="1:12" x14ac:dyDescent="0.35">
      <c r="A545" s="1">
        <v>42123</v>
      </c>
      <c r="B545">
        <v>59.54</v>
      </c>
      <c r="C545">
        <v>60.37</v>
      </c>
      <c r="D545">
        <v>60.97</v>
      </c>
      <c r="E545">
        <v>59.05</v>
      </c>
      <c r="F545">
        <v>2293081</v>
      </c>
      <c r="G545">
        <v>168.76560000000001</v>
      </c>
      <c r="H545">
        <v>6.0903</v>
      </c>
      <c r="I545">
        <v>5.3823999999999996</v>
      </c>
      <c r="J545">
        <v>19.9787</v>
      </c>
      <c r="K545">
        <v>50.722099999999998</v>
      </c>
      <c r="L545">
        <v>21.374199999999998</v>
      </c>
    </row>
    <row r="546" spans="1:12" x14ac:dyDescent="0.35">
      <c r="A546" s="1">
        <v>42124</v>
      </c>
      <c r="B546">
        <v>56.83</v>
      </c>
      <c r="C546">
        <v>58.9</v>
      </c>
      <c r="D546">
        <v>58.92</v>
      </c>
      <c r="E546">
        <v>56.38</v>
      </c>
      <c r="F546">
        <v>5330033</v>
      </c>
      <c r="G546">
        <v>198.5966</v>
      </c>
      <c r="H546">
        <v>5.8148</v>
      </c>
      <c r="I546">
        <v>5.0304000000000002</v>
      </c>
      <c r="J546">
        <v>19.494399999999999</v>
      </c>
      <c r="K546">
        <v>52.141500000000001</v>
      </c>
      <c r="L546">
        <v>25.694700000000001</v>
      </c>
    </row>
    <row r="547" spans="1:12" x14ac:dyDescent="0.35">
      <c r="A547" s="1">
        <v>42125</v>
      </c>
      <c r="B547">
        <v>57.585000000000001</v>
      </c>
      <c r="C547">
        <v>57.11</v>
      </c>
      <c r="D547">
        <v>57.68</v>
      </c>
      <c r="E547">
        <v>56.75</v>
      </c>
      <c r="F547">
        <v>2042899</v>
      </c>
      <c r="G547">
        <v>201.23500000000001</v>
      </c>
      <c r="H547">
        <v>5.8921000000000001</v>
      </c>
      <c r="I547">
        <v>5.0972999999999997</v>
      </c>
      <c r="J547">
        <v>19.753299999999999</v>
      </c>
      <c r="K547">
        <v>52.834200000000003</v>
      </c>
      <c r="L547">
        <v>26.036100000000001</v>
      </c>
    </row>
    <row r="548" spans="1:12" x14ac:dyDescent="0.35">
      <c r="A548" s="1">
        <v>42128</v>
      </c>
      <c r="B548">
        <v>57.755000000000003</v>
      </c>
      <c r="C548">
        <v>57.65</v>
      </c>
      <c r="D548">
        <v>58.17</v>
      </c>
      <c r="E548">
        <v>57.42</v>
      </c>
      <c r="F548">
        <v>1755318</v>
      </c>
      <c r="G548">
        <v>201.82910000000001</v>
      </c>
      <c r="H548">
        <v>5.9094999999999995</v>
      </c>
      <c r="I548">
        <v>5.1123000000000003</v>
      </c>
      <c r="J548">
        <v>19.811699999999998</v>
      </c>
      <c r="K548">
        <v>52.990200000000002</v>
      </c>
      <c r="L548">
        <v>26.1129</v>
      </c>
    </row>
    <row r="549" spans="1:12" x14ac:dyDescent="0.35">
      <c r="A549" s="1">
        <v>42129</v>
      </c>
      <c r="B549">
        <v>56.74</v>
      </c>
      <c r="C549">
        <v>57.38</v>
      </c>
      <c r="D549">
        <v>57.67</v>
      </c>
      <c r="E549">
        <v>56.54</v>
      </c>
      <c r="F549">
        <v>1183604</v>
      </c>
      <c r="G549">
        <v>198.28210000000001</v>
      </c>
      <c r="H549">
        <v>5.8056000000000001</v>
      </c>
      <c r="I549">
        <v>5.0225</v>
      </c>
      <c r="J549">
        <v>19.4635</v>
      </c>
      <c r="K549">
        <v>52.058999999999997</v>
      </c>
      <c r="L549">
        <v>25.654</v>
      </c>
    </row>
    <row r="550" spans="1:12" x14ac:dyDescent="0.35">
      <c r="A550" s="1">
        <v>42130</v>
      </c>
      <c r="B550">
        <v>56.19</v>
      </c>
      <c r="C550">
        <v>57.11</v>
      </c>
      <c r="D550">
        <v>57.37</v>
      </c>
      <c r="E550">
        <v>55.77</v>
      </c>
      <c r="F550">
        <v>1187041</v>
      </c>
      <c r="G550">
        <v>196.36009999999999</v>
      </c>
      <c r="H550">
        <v>5.7492999999999999</v>
      </c>
      <c r="I550">
        <v>4.9737999999999998</v>
      </c>
      <c r="J550">
        <v>19.274799999999999</v>
      </c>
      <c r="K550">
        <v>51.554299999999998</v>
      </c>
      <c r="L550">
        <v>25.4053</v>
      </c>
    </row>
    <row r="551" spans="1:12" x14ac:dyDescent="0.35">
      <c r="A551" s="1">
        <v>42131</v>
      </c>
      <c r="B551">
        <v>56.35</v>
      </c>
      <c r="C551">
        <v>56.14</v>
      </c>
      <c r="D551">
        <v>56.69</v>
      </c>
      <c r="E551">
        <v>55.92</v>
      </c>
      <c r="F551">
        <v>1146069</v>
      </c>
      <c r="G551">
        <v>196.91919999999999</v>
      </c>
      <c r="H551">
        <v>5.7656999999999998</v>
      </c>
      <c r="I551">
        <v>4.9878999999999998</v>
      </c>
      <c r="J551">
        <v>19.329699999999999</v>
      </c>
      <c r="K551">
        <v>51.701099999999997</v>
      </c>
      <c r="L551">
        <v>25.477699999999999</v>
      </c>
    </row>
    <row r="552" spans="1:12" x14ac:dyDescent="0.35">
      <c r="A552" s="1">
        <v>42132</v>
      </c>
      <c r="B552">
        <v>57.265000000000001</v>
      </c>
      <c r="C552">
        <v>57.01</v>
      </c>
      <c r="D552">
        <v>57.76</v>
      </c>
      <c r="E552">
        <v>56.73</v>
      </c>
      <c r="F552">
        <v>1560010</v>
      </c>
      <c r="G552">
        <v>200.11670000000001</v>
      </c>
      <c r="H552">
        <v>5.8593000000000002</v>
      </c>
      <c r="I552">
        <v>5.0689000000000002</v>
      </c>
      <c r="J552">
        <v>19.643599999999999</v>
      </c>
      <c r="K552">
        <v>52.540599999999998</v>
      </c>
      <c r="L552">
        <v>25.891400000000001</v>
      </c>
    </row>
    <row r="553" spans="1:12" x14ac:dyDescent="0.35">
      <c r="A553" s="1">
        <v>42135</v>
      </c>
      <c r="B553">
        <v>57.45</v>
      </c>
      <c r="C553">
        <v>57.23</v>
      </c>
      <c r="D553">
        <v>57.97</v>
      </c>
      <c r="E553">
        <v>57.14</v>
      </c>
      <c r="F553">
        <v>1270654</v>
      </c>
      <c r="G553">
        <v>200.76320000000001</v>
      </c>
      <c r="H553">
        <v>5.8783000000000003</v>
      </c>
      <c r="I553">
        <v>5.0853000000000002</v>
      </c>
      <c r="J553">
        <v>19.707000000000001</v>
      </c>
      <c r="K553">
        <v>52.7104</v>
      </c>
      <c r="L553">
        <v>25.975000000000001</v>
      </c>
    </row>
    <row r="554" spans="1:12" x14ac:dyDescent="0.35">
      <c r="A554" s="1">
        <v>42136</v>
      </c>
      <c r="B554">
        <v>56.8</v>
      </c>
      <c r="C554">
        <v>57.23</v>
      </c>
      <c r="D554">
        <v>57.42</v>
      </c>
      <c r="E554">
        <v>56.53</v>
      </c>
      <c r="F554">
        <v>2599346</v>
      </c>
      <c r="G554">
        <v>198.49170000000001</v>
      </c>
      <c r="H554">
        <v>5.8117999999999999</v>
      </c>
      <c r="I554">
        <v>5.0278</v>
      </c>
      <c r="J554">
        <v>19.484100000000002</v>
      </c>
      <c r="K554">
        <v>52.113999999999997</v>
      </c>
      <c r="L554">
        <v>25.681100000000001</v>
      </c>
    </row>
    <row r="555" spans="1:12" x14ac:dyDescent="0.35">
      <c r="A555" s="1">
        <v>42137</v>
      </c>
      <c r="B555">
        <v>58.69</v>
      </c>
      <c r="C555">
        <v>56.94</v>
      </c>
      <c r="D555">
        <v>58.72</v>
      </c>
      <c r="E555">
        <v>56.8</v>
      </c>
      <c r="F555">
        <v>2561918</v>
      </c>
      <c r="G555">
        <v>205.09649999999999</v>
      </c>
      <c r="H555">
        <v>6.0050999999999997</v>
      </c>
      <c r="I555">
        <v>5.1951000000000001</v>
      </c>
      <c r="J555">
        <v>20.132400000000001</v>
      </c>
      <c r="K555">
        <v>53.848100000000002</v>
      </c>
      <c r="L555">
        <v>26.535699999999999</v>
      </c>
    </row>
    <row r="556" spans="1:12" x14ac:dyDescent="0.35">
      <c r="A556" s="1">
        <v>42138</v>
      </c>
      <c r="B556">
        <v>58.98</v>
      </c>
      <c r="C556">
        <v>59.03</v>
      </c>
      <c r="D556">
        <v>59.37</v>
      </c>
      <c r="E556">
        <v>58.47</v>
      </c>
      <c r="F556">
        <v>2662746</v>
      </c>
      <c r="G556">
        <v>206.10990000000001</v>
      </c>
      <c r="H556">
        <v>6.0347999999999997</v>
      </c>
      <c r="I556">
        <v>5.2206999999999999</v>
      </c>
      <c r="J556">
        <v>20.2319</v>
      </c>
      <c r="K556">
        <v>54.114199999999997</v>
      </c>
      <c r="L556">
        <v>26.666799999999999</v>
      </c>
    </row>
    <row r="557" spans="1:12" x14ac:dyDescent="0.35">
      <c r="A557" s="1">
        <v>42139</v>
      </c>
      <c r="B557">
        <v>58.8</v>
      </c>
      <c r="C557">
        <v>59.23</v>
      </c>
      <c r="D557">
        <v>59.42</v>
      </c>
      <c r="E557">
        <v>58.67</v>
      </c>
      <c r="F557">
        <v>1240076</v>
      </c>
      <c r="G557">
        <v>205.48089999999999</v>
      </c>
      <c r="H557">
        <v>6.0164</v>
      </c>
      <c r="I557">
        <v>5.2047999999999996</v>
      </c>
      <c r="J557">
        <v>20.170100000000001</v>
      </c>
      <c r="K557">
        <v>53.948999999999998</v>
      </c>
      <c r="L557">
        <v>26.5854</v>
      </c>
    </row>
    <row r="558" spans="1:12" x14ac:dyDescent="0.35">
      <c r="A558" s="1">
        <v>42142</v>
      </c>
      <c r="B558">
        <v>58.4</v>
      </c>
      <c r="C558">
        <v>58.61</v>
      </c>
      <c r="D558">
        <v>58.76</v>
      </c>
      <c r="E558">
        <v>58.14</v>
      </c>
      <c r="F558">
        <v>1871271</v>
      </c>
      <c r="G558">
        <v>204.0831</v>
      </c>
      <c r="H558">
        <v>5.9755000000000003</v>
      </c>
      <c r="I558">
        <v>5.1693999999999996</v>
      </c>
      <c r="J558">
        <v>20.032900000000001</v>
      </c>
      <c r="K558">
        <v>53.582000000000001</v>
      </c>
      <c r="L558">
        <v>26.404499999999999</v>
      </c>
    </row>
    <row r="559" spans="1:12" x14ac:dyDescent="0.35">
      <c r="A559" s="1">
        <v>42143</v>
      </c>
      <c r="B559">
        <v>57.52</v>
      </c>
      <c r="C559">
        <v>58.56</v>
      </c>
      <c r="D559">
        <v>58.65</v>
      </c>
      <c r="E559">
        <v>57.37</v>
      </c>
      <c r="F559">
        <v>5439723</v>
      </c>
      <c r="G559">
        <v>201.0078</v>
      </c>
      <c r="H559">
        <v>5.8853999999999997</v>
      </c>
      <c r="I559">
        <v>5.0914999999999999</v>
      </c>
      <c r="J559">
        <v>19.731100000000001</v>
      </c>
      <c r="K559">
        <v>52.7746</v>
      </c>
      <c r="L559">
        <v>26.006699999999999</v>
      </c>
    </row>
    <row r="560" spans="1:12" x14ac:dyDescent="0.35">
      <c r="A560" s="1">
        <v>42144</v>
      </c>
      <c r="B560">
        <v>57.58</v>
      </c>
      <c r="C560">
        <v>56.8</v>
      </c>
      <c r="D560">
        <v>58.47</v>
      </c>
      <c r="E560">
        <v>56.2</v>
      </c>
      <c r="F560">
        <v>7858564</v>
      </c>
      <c r="G560">
        <v>201.2175</v>
      </c>
      <c r="H560">
        <v>5.8916000000000004</v>
      </c>
      <c r="I560">
        <v>5.0968</v>
      </c>
      <c r="J560">
        <v>19.7516</v>
      </c>
      <c r="K560">
        <v>52.829700000000003</v>
      </c>
      <c r="L560">
        <v>26.033799999999999</v>
      </c>
    </row>
    <row r="561" spans="1:12" x14ac:dyDescent="0.35">
      <c r="A561" s="1">
        <v>42145</v>
      </c>
      <c r="B561">
        <v>57.51</v>
      </c>
      <c r="C561">
        <v>57.39</v>
      </c>
      <c r="D561">
        <v>57.73</v>
      </c>
      <c r="E561">
        <v>56.9</v>
      </c>
      <c r="F561">
        <v>3407343</v>
      </c>
      <c r="G561">
        <v>200.97290000000001</v>
      </c>
      <c r="H561">
        <v>5.8844000000000003</v>
      </c>
      <c r="I561">
        <v>5.0906000000000002</v>
      </c>
      <c r="J561">
        <v>19.727599999999999</v>
      </c>
      <c r="K561">
        <v>52.7654</v>
      </c>
      <c r="L561">
        <v>26.002099999999999</v>
      </c>
    </row>
    <row r="562" spans="1:12" x14ac:dyDescent="0.35">
      <c r="A562" s="1">
        <v>42146</v>
      </c>
      <c r="B562">
        <v>56.39</v>
      </c>
      <c r="C562">
        <v>57.44</v>
      </c>
      <c r="D562">
        <v>57.774999999999999</v>
      </c>
      <c r="E562">
        <v>56.38</v>
      </c>
      <c r="F562">
        <v>2515642</v>
      </c>
      <c r="G562">
        <v>197.059</v>
      </c>
      <c r="H562">
        <v>5.7698</v>
      </c>
      <c r="I562">
        <v>4.9915000000000003</v>
      </c>
      <c r="J562">
        <v>19.343399999999999</v>
      </c>
      <c r="K562">
        <v>51.7378</v>
      </c>
      <c r="L562">
        <v>25.495799999999999</v>
      </c>
    </row>
    <row r="563" spans="1:12" x14ac:dyDescent="0.35">
      <c r="A563" s="1">
        <v>42149</v>
      </c>
      <c r="B563">
        <v>56.39</v>
      </c>
      <c r="C563">
        <v>57.44</v>
      </c>
      <c r="D563">
        <v>57.774999999999999</v>
      </c>
      <c r="E563">
        <v>56.38</v>
      </c>
      <c r="F563">
        <v>2515642</v>
      </c>
      <c r="G563">
        <v>197.059</v>
      </c>
      <c r="H563">
        <v>5.7698</v>
      </c>
      <c r="I563">
        <v>4.9915000000000003</v>
      </c>
      <c r="J563">
        <v>19.343399999999999</v>
      </c>
      <c r="K563">
        <v>51.7378</v>
      </c>
      <c r="L563">
        <v>25.495799999999999</v>
      </c>
    </row>
    <row r="564" spans="1:12" x14ac:dyDescent="0.35">
      <c r="A564" s="1">
        <v>42150</v>
      </c>
      <c r="B564">
        <v>55.085000000000001</v>
      </c>
      <c r="C564">
        <v>56.23</v>
      </c>
      <c r="D564">
        <v>56.23</v>
      </c>
      <c r="E564">
        <v>54.51</v>
      </c>
      <c r="F564">
        <v>3738253</v>
      </c>
      <c r="G564">
        <v>192.49850000000001</v>
      </c>
      <c r="H564">
        <v>5.6363000000000003</v>
      </c>
      <c r="I564">
        <v>4.8760000000000003</v>
      </c>
      <c r="J564">
        <v>18.895800000000001</v>
      </c>
      <c r="K564">
        <v>50.540500000000002</v>
      </c>
      <c r="L564">
        <v>24.9057</v>
      </c>
    </row>
    <row r="565" spans="1:12" x14ac:dyDescent="0.35">
      <c r="A565" s="1">
        <v>42151</v>
      </c>
      <c r="B565">
        <v>55.49</v>
      </c>
      <c r="C565">
        <v>54.94</v>
      </c>
      <c r="D565">
        <v>55.812899999999999</v>
      </c>
      <c r="E565">
        <v>54.81</v>
      </c>
      <c r="F565">
        <v>2235135</v>
      </c>
      <c r="G565">
        <v>193.91390000000001</v>
      </c>
      <c r="H565">
        <v>5.6776999999999997</v>
      </c>
      <c r="I565">
        <v>4.9118000000000004</v>
      </c>
      <c r="J565">
        <v>19.034700000000001</v>
      </c>
      <c r="K565">
        <v>50.912100000000002</v>
      </c>
      <c r="L565">
        <v>25.088799999999999</v>
      </c>
    </row>
    <row r="566" spans="1:12" x14ac:dyDescent="0.35">
      <c r="A566" s="1">
        <v>42152</v>
      </c>
      <c r="B566">
        <v>54.55</v>
      </c>
      <c r="C566">
        <v>55.31</v>
      </c>
      <c r="D566">
        <v>55.69</v>
      </c>
      <c r="E566">
        <v>54.5</v>
      </c>
      <c r="F566">
        <v>2568238</v>
      </c>
      <c r="G566">
        <v>190.62899999999999</v>
      </c>
      <c r="H566">
        <v>5.5815000000000001</v>
      </c>
      <c r="I566">
        <v>4.8285999999999998</v>
      </c>
      <c r="J566">
        <v>18.712299999999999</v>
      </c>
      <c r="K566">
        <v>50.049599999999998</v>
      </c>
      <c r="L566">
        <v>24.663799999999998</v>
      </c>
    </row>
    <row r="567" spans="1:12" x14ac:dyDescent="0.35">
      <c r="A567" s="1">
        <v>42153</v>
      </c>
      <c r="B567">
        <v>54.15</v>
      </c>
      <c r="C567">
        <v>54.44</v>
      </c>
      <c r="D567">
        <v>54.75</v>
      </c>
      <c r="E567">
        <v>54.14</v>
      </c>
      <c r="F567">
        <v>3208930</v>
      </c>
      <c r="G567">
        <v>189.2311</v>
      </c>
      <c r="H567">
        <v>5.5405999999999995</v>
      </c>
      <c r="I567">
        <v>4.7931999999999997</v>
      </c>
      <c r="J567">
        <v>18.574999999999999</v>
      </c>
      <c r="K567">
        <v>49.682600000000001</v>
      </c>
      <c r="L567">
        <v>24.483000000000001</v>
      </c>
    </row>
    <row r="568" spans="1:12" x14ac:dyDescent="0.35">
      <c r="A568" s="1">
        <v>42156</v>
      </c>
      <c r="B568">
        <v>54.39</v>
      </c>
      <c r="C568">
        <v>54.39</v>
      </c>
      <c r="D568">
        <v>54.696800000000003</v>
      </c>
      <c r="E568">
        <v>53.75</v>
      </c>
      <c r="F568">
        <v>2718323</v>
      </c>
      <c r="G568">
        <v>190.06979999999999</v>
      </c>
      <c r="H568">
        <v>5.5651999999999999</v>
      </c>
      <c r="I568">
        <v>4.8144</v>
      </c>
      <c r="J568">
        <v>18.657399999999999</v>
      </c>
      <c r="K568">
        <v>49.902799999999999</v>
      </c>
      <c r="L568">
        <v>24.5915</v>
      </c>
    </row>
    <row r="569" spans="1:12" x14ac:dyDescent="0.35">
      <c r="A569" s="1">
        <v>42157</v>
      </c>
      <c r="B569">
        <v>54.35</v>
      </c>
      <c r="C569">
        <v>54.18</v>
      </c>
      <c r="D569">
        <v>54.88</v>
      </c>
      <c r="E569">
        <v>53.92</v>
      </c>
      <c r="F569">
        <v>1927902</v>
      </c>
      <c r="G569">
        <v>189.93</v>
      </c>
      <c r="H569">
        <v>5.5610999999999997</v>
      </c>
      <c r="I569">
        <v>4.8109000000000002</v>
      </c>
      <c r="J569">
        <v>18.643599999999999</v>
      </c>
      <c r="K569">
        <v>49.866100000000003</v>
      </c>
      <c r="L569">
        <v>24.573399999999999</v>
      </c>
    </row>
    <row r="570" spans="1:12" x14ac:dyDescent="0.35">
      <c r="A570" s="1">
        <v>42158</v>
      </c>
      <c r="B570">
        <v>54.94</v>
      </c>
      <c r="C570">
        <v>54.68</v>
      </c>
      <c r="D570">
        <v>55.33</v>
      </c>
      <c r="E570">
        <v>54.4</v>
      </c>
      <c r="F570">
        <v>2867863</v>
      </c>
      <c r="G570">
        <v>191.99180000000001</v>
      </c>
      <c r="H570">
        <v>5.6213999999999995</v>
      </c>
      <c r="I570">
        <v>4.8631000000000002</v>
      </c>
      <c r="J570">
        <v>18.846</v>
      </c>
      <c r="K570">
        <v>50.407499999999999</v>
      </c>
      <c r="L570">
        <v>24.840199999999999</v>
      </c>
    </row>
    <row r="571" spans="1:12" x14ac:dyDescent="0.35">
      <c r="A571" s="1">
        <v>42159</v>
      </c>
      <c r="B571">
        <v>53.73</v>
      </c>
      <c r="C571">
        <v>54.35</v>
      </c>
      <c r="D571">
        <v>54.759900000000002</v>
      </c>
      <c r="E571">
        <v>53.65</v>
      </c>
      <c r="F571">
        <v>2744703</v>
      </c>
      <c r="G571">
        <v>187.76339999999999</v>
      </c>
      <c r="H571">
        <v>5.4976000000000003</v>
      </c>
      <c r="I571">
        <v>4.7560000000000002</v>
      </c>
      <c r="J571">
        <v>18.431000000000001</v>
      </c>
      <c r="K571">
        <v>49.2973</v>
      </c>
      <c r="L571">
        <v>24.293099999999999</v>
      </c>
    </row>
    <row r="572" spans="1:12" x14ac:dyDescent="0.35">
      <c r="A572" s="1">
        <v>42160</v>
      </c>
      <c r="B572">
        <v>54.61</v>
      </c>
      <c r="C572">
        <v>53.82</v>
      </c>
      <c r="D572">
        <v>54.64</v>
      </c>
      <c r="E572">
        <v>53.44</v>
      </c>
      <c r="F572">
        <v>2850758</v>
      </c>
      <c r="G572">
        <v>190.83860000000001</v>
      </c>
      <c r="H572">
        <v>5.5876999999999999</v>
      </c>
      <c r="I572">
        <v>4.8338999999999999</v>
      </c>
      <c r="J572">
        <v>18.732800000000001</v>
      </c>
      <c r="K572">
        <v>50.104700000000001</v>
      </c>
      <c r="L572">
        <v>24.690999999999999</v>
      </c>
    </row>
    <row r="573" spans="1:12" x14ac:dyDescent="0.35">
      <c r="A573" s="1">
        <v>42163</v>
      </c>
      <c r="B573">
        <v>54.24</v>
      </c>
      <c r="C573">
        <v>54.61</v>
      </c>
      <c r="D573">
        <v>54.77</v>
      </c>
      <c r="E573">
        <v>54.2</v>
      </c>
      <c r="F573">
        <v>2681475</v>
      </c>
      <c r="G573">
        <v>189.54560000000001</v>
      </c>
      <c r="H573">
        <v>5.5498000000000003</v>
      </c>
      <c r="I573">
        <v>4.8011999999999997</v>
      </c>
      <c r="J573">
        <v>18.605899999999998</v>
      </c>
      <c r="K573">
        <v>49.7652</v>
      </c>
      <c r="L573">
        <v>24.523700000000002</v>
      </c>
    </row>
    <row r="574" spans="1:12" x14ac:dyDescent="0.35">
      <c r="A574" s="1">
        <v>42164</v>
      </c>
      <c r="B574">
        <v>53.92</v>
      </c>
      <c r="C574">
        <v>54.21</v>
      </c>
      <c r="D574">
        <v>54.3</v>
      </c>
      <c r="E574">
        <v>53.865000000000002</v>
      </c>
      <c r="F574">
        <v>2296322</v>
      </c>
      <c r="G574">
        <v>188.42740000000001</v>
      </c>
      <c r="H574">
        <v>5.5171000000000001</v>
      </c>
      <c r="I574">
        <v>4.7728000000000002</v>
      </c>
      <c r="J574">
        <v>18.496099999999998</v>
      </c>
      <c r="K574">
        <v>49.471600000000002</v>
      </c>
      <c r="L574">
        <v>24.379000000000001</v>
      </c>
    </row>
    <row r="575" spans="1:12" x14ac:dyDescent="0.35">
      <c r="A575" s="1">
        <v>42165</v>
      </c>
      <c r="B575">
        <v>54.97</v>
      </c>
      <c r="C575">
        <v>54.24</v>
      </c>
      <c r="D575">
        <v>55.02</v>
      </c>
      <c r="E575">
        <v>54.01</v>
      </c>
      <c r="F575">
        <v>2381035</v>
      </c>
      <c r="G575">
        <v>192.0967</v>
      </c>
      <c r="H575">
        <v>5.6245000000000003</v>
      </c>
      <c r="I575">
        <v>4.8658000000000001</v>
      </c>
      <c r="J575">
        <v>18.856300000000001</v>
      </c>
      <c r="K575">
        <v>50.435000000000002</v>
      </c>
      <c r="L575">
        <v>24.8537</v>
      </c>
    </row>
    <row r="576" spans="1:12" x14ac:dyDescent="0.35">
      <c r="A576" s="1">
        <v>42166</v>
      </c>
      <c r="B576">
        <v>54.48</v>
      </c>
      <c r="C576">
        <v>54.2</v>
      </c>
      <c r="D576">
        <v>54.56</v>
      </c>
      <c r="E576">
        <v>53.99</v>
      </c>
      <c r="F576">
        <v>1979876</v>
      </c>
      <c r="G576">
        <v>190.3843</v>
      </c>
      <c r="H576">
        <v>5.5743999999999998</v>
      </c>
      <c r="I576">
        <v>4.8224</v>
      </c>
      <c r="J576">
        <v>18.688199999999998</v>
      </c>
      <c r="K576">
        <v>49.985399999999998</v>
      </c>
      <c r="L576">
        <v>24.632200000000001</v>
      </c>
    </row>
    <row r="577" spans="1:12" x14ac:dyDescent="0.35">
      <c r="A577" s="1">
        <v>42167</v>
      </c>
      <c r="B577">
        <v>54.06</v>
      </c>
      <c r="C577">
        <v>54.29</v>
      </c>
      <c r="D577">
        <v>54.406799999999997</v>
      </c>
      <c r="E577">
        <v>53.9101</v>
      </c>
      <c r="F577">
        <v>1473572</v>
      </c>
      <c r="G577">
        <v>188.91659999999999</v>
      </c>
      <c r="H577">
        <v>5.5313999999999997</v>
      </c>
      <c r="I577">
        <v>4.7851999999999997</v>
      </c>
      <c r="J577">
        <v>18.5442</v>
      </c>
      <c r="K577">
        <v>49.600099999999998</v>
      </c>
      <c r="L577">
        <v>24.442299999999999</v>
      </c>
    </row>
    <row r="578" spans="1:12" x14ac:dyDescent="0.35">
      <c r="A578" s="1">
        <v>42170</v>
      </c>
      <c r="B578">
        <v>53.56</v>
      </c>
      <c r="C578">
        <v>52.96</v>
      </c>
      <c r="D578">
        <v>53.72</v>
      </c>
      <c r="E578">
        <v>52.69</v>
      </c>
      <c r="F578">
        <v>1920565</v>
      </c>
      <c r="G578">
        <v>187.16929999999999</v>
      </c>
      <c r="H578">
        <v>5.4802</v>
      </c>
      <c r="I578">
        <v>4.7409999999999997</v>
      </c>
      <c r="J578">
        <v>18.372699999999998</v>
      </c>
      <c r="K578">
        <v>49.141300000000001</v>
      </c>
      <c r="L578">
        <v>24.216200000000001</v>
      </c>
    </row>
    <row r="579" spans="1:12" x14ac:dyDescent="0.35">
      <c r="A579" s="1">
        <v>42171</v>
      </c>
      <c r="B579">
        <v>53.435000000000002</v>
      </c>
      <c r="C579">
        <v>53.23</v>
      </c>
      <c r="D579">
        <v>53.77</v>
      </c>
      <c r="E579">
        <v>53.17</v>
      </c>
      <c r="F579">
        <v>1798773</v>
      </c>
      <c r="G579">
        <v>186.73249999999999</v>
      </c>
      <c r="H579">
        <v>5.4675000000000002</v>
      </c>
      <c r="I579">
        <v>4.7298999999999998</v>
      </c>
      <c r="J579">
        <v>18.329799999999999</v>
      </c>
      <c r="K579">
        <v>49.026600000000002</v>
      </c>
      <c r="L579">
        <v>24.159700000000001</v>
      </c>
    </row>
    <row r="580" spans="1:12" x14ac:dyDescent="0.35">
      <c r="A580" s="1">
        <v>42172</v>
      </c>
      <c r="B580">
        <v>53.575000000000003</v>
      </c>
      <c r="C580">
        <v>53.36</v>
      </c>
      <c r="D580">
        <v>53.84</v>
      </c>
      <c r="E580">
        <v>53.19</v>
      </c>
      <c r="F580">
        <v>1244349</v>
      </c>
      <c r="G580">
        <v>187.2217</v>
      </c>
      <c r="H580">
        <v>5.4817999999999998</v>
      </c>
      <c r="I580">
        <v>4.7423000000000002</v>
      </c>
      <c r="J580">
        <v>18.377800000000001</v>
      </c>
      <c r="K580">
        <v>49.155099999999997</v>
      </c>
      <c r="L580">
        <v>24.222999999999999</v>
      </c>
    </row>
    <row r="581" spans="1:12" x14ac:dyDescent="0.35">
      <c r="A581" s="1">
        <v>42173</v>
      </c>
      <c r="B581">
        <v>54.164999999999999</v>
      </c>
      <c r="C581">
        <v>53.73</v>
      </c>
      <c r="D581">
        <v>54.31</v>
      </c>
      <c r="E581">
        <v>53.51</v>
      </c>
      <c r="F581">
        <v>1497029</v>
      </c>
      <c r="G581">
        <v>189.2835</v>
      </c>
      <c r="H581">
        <v>5.5420999999999996</v>
      </c>
      <c r="I581">
        <v>4.7945000000000002</v>
      </c>
      <c r="J581">
        <v>18.580200000000001</v>
      </c>
      <c r="K581">
        <v>49.696399999999997</v>
      </c>
      <c r="L581">
        <v>24.489799999999999</v>
      </c>
    </row>
    <row r="582" spans="1:12" x14ac:dyDescent="0.35">
      <c r="A582" s="1">
        <v>42174</v>
      </c>
      <c r="B582">
        <v>53.57</v>
      </c>
      <c r="C582">
        <v>54.2</v>
      </c>
      <c r="D582">
        <v>54.25</v>
      </c>
      <c r="E582">
        <v>53.48</v>
      </c>
      <c r="F582">
        <v>2216171</v>
      </c>
      <c r="G582">
        <v>187.20429999999999</v>
      </c>
      <c r="H582">
        <v>5.4813000000000001</v>
      </c>
      <c r="I582">
        <v>4.7419000000000002</v>
      </c>
      <c r="J582">
        <v>18.376100000000001</v>
      </c>
      <c r="K582">
        <v>49.150500000000001</v>
      </c>
      <c r="L582">
        <v>24.220700000000001</v>
      </c>
    </row>
    <row r="583" spans="1:12" x14ac:dyDescent="0.35">
      <c r="A583" s="1">
        <v>42177</v>
      </c>
      <c r="B583">
        <v>54.55</v>
      </c>
      <c r="C583">
        <v>53.9</v>
      </c>
      <c r="D583">
        <v>54.77</v>
      </c>
      <c r="E583">
        <v>53.86</v>
      </c>
      <c r="F583">
        <v>2714910</v>
      </c>
      <c r="G583">
        <v>190.62899999999999</v>
      </c>
      <c r="H583">
        <v>5.5815000000000001</v>
      </c>
      <c r="I583">
        <v>4.8285999999999998</v>
      </c>
      <c r="J583">
        <v>18.712299999999999</v>
      </c>
      <c r="K583">
        <v>50.049599999999998</v>
      </c>
      <c r="L583">
        <v>24.663799999999998</v>
      </c>
    </row>
    <row r="584" spans="1:12" x14ac:dyDescent="0.35">
      <c r="A584" s="1">
        <v>42178</v>
      </c>
      <c r="B584">
        <v>54.09</v>
      </c>
      <c r="C584">
        <v>54.54</v>
      </c>
      <c r="D584">
        <v>54.7</v>
      </c>
      <c r="E584">
        <v>53.850099999999998</v>
      </c>
      <c r="F584">
        <v>1795214</v>
      </c>
      <c r="G584">
        <v>189.0214</v>
      </c>
      <c r="H584">
        <v>5.5344999999999995</v>
      </c>
      <c r="I584">
        <v>4.7879000000000005</v>
      </c>
      <c r="J584">
        <v>18.554500000000001</v>
      </c>
      <c r="K584">
        <v>49.627600000000001</v>
      </c>
      <c r="L584">
        <v>24.4559</v>
      </c>
    </row>
    <row r="585" spans="1:12" x14ac:dyDescent="0.35">
      <c r="A585" s="1">
        <v>42179</v>
      </c>
      <c r="B585">
        <v>53.91</v>
      </c>
      <c r="C585">
        <v>53.99</v>
      </c>
      <c r="D585">
        <v>54.65</v>
      </c>
      <c r="E585">
        <v>53.73</v>
      </c>
      <c r="F585">
        <v>1607419</v>
      </c>
      <c r="G585">
        <v>188.39240000000001</v>
      </c>
      <c r="H585">
        <v>5.5160999999999998</v>
      </c>
      <c r="I585">
        <v>4.7720000000000002</v>
      </c>
      <c r="J585">
        <v>18.492699999999999</v>
      </c>
      <c r="K585">
        <v>49.462400000000002</v>
      </c>
      <c r="L585">
        <v>24.374500000000001</v>
      </c>
    </row>
    <row r="586" spans="1:12" x14ac:dyDescent="0.35">
      <c r="A586" s="1">
        <v>42180</v>
      </c>
      <c r="B586">
        <v>53.3</v>
      </c>
      <c r="C586">
        <v>53.99</v>
      </c>
      <c r="D586">
        <v>54.09</v>
      </c>
      <c r="E586">
        <v>53.26</v>
      </c>
      <c r="F586">
        <v>1693606</v>
      </c>
      <c r="G586">
        <v>186.26070000000001</v>
      </c>
      <c r="H586">
        <v>5.4535999999999998</v>
      </c>
      <c r="I586">
        <v>4.718</v>
      </c>
      <c r="J586">
        <v>18.2835</v>
      </c>
      <c r="K586">
        <v>48.902799999999999</v>
      </c>
      <c r="L586">
        <v>24.098700000000001</v>
      </c>
    </row>
    <row r="587" spans="1:12" x14ac:dyDescent="0.35">
      <c r="A587" s="1">
        <v>42181</v>
      </c>
      <c r="B587">
        <v>52.2</v>
      </c>
      <c r="C587">
        <v>53.39</v>
      </c>
      <c r="D587">
        <v>53.44</v>
      </c>
      <c r="E587">
        <v>51.81</v>
      </c>
      <c r="F587">
        <v>3871145</v>
      </c>
      <c r="G587">
        <v>182.41669999999999</v>
      </c>
      <c r="H587">
        <v>5.3411</v>
      </c>
      <c r="I587">
        <v>4.6205999999999996</v>
      </c>
      <c r="J587">
        <v>17.906099999999999</v>
      </c>
      <c r="K587">
        <v>47.893500000000003</v>
      </c>
      <c r="L587">
        <v>23.601299999999998</v>
      </c>
    </row>
    <row r="588" spans="1:12" x14ac:dyDescent="0.35">
      <c r="A588" s="1">
        <v>42184</v>
      </c>
      <c r="B588">
        <v>50.41</v>
      </c>
      <c r="C588">
        <v>51.43</v>
      </c>
      <c r="D588">
        <v>51.62</v>
      </c>
      <c r="E588">
        <v>50.35</v>
      </c>
      <c r="F588">
        <v>2425348</v>
      </c>
      <c r="G588">
        <v>176.16139999999999</v>
      </c>
      <c r="H588">
        <v>5.1578999999999997</v>
      </c>
      <c r="I588">
        <v>4.4621000000000004</v>
      </c>
      <c r="J588">
        <v>17.292100000000001</v>
      </c>
      <c r="K588">
        <v>46.251199999999997</v>
      </c>
      <c r="L588">
        <v>22.792000000000002</v>
      </c>
    </row>
    <row r="589" spans="1:12" x14ac:dyDescent="0.35">
      <c r="A589" s="1">
        <v>42185</v>
      </c>
      <c r="B589">
        <v>50.075000000000003</v>
      </c>
      <c r="C589">
        <v>51.09</v>
      </c>
      <c r="D589">
        <v>51.09</v>
      </c>
      <c r="E589">
        <v>49.84</v>
      </c>
      <c r="F589">
        <v>3551563</v>
      </c>
      <c r="G589">
        <v>174.9907</v>
      </c>
      <c r="H589">
        <v>5.1237000000000004</v>
      </c>
      <c r="I589">
        <v>4.4325000000000001</v>
      </c>
      <c r="J589">
        <v>17.177199999999999</v>
      </c>
      <c r="K589">
        <v>45.943800000000003</v>
      </c>
      <c r="L589">
        <v>22.640499999999999</v>
      </c>
    </row>
    <row r="590" spans="1:12" x14ac:dyDescent="0.35">
      <c r="A590" s="1">
        <v>42186</v>
      </c>
      <c r="B590">
        <v>50.384999999999998</v>
      </c>
      <c r="C590">
        <v>50.59</v>
      </c>
      <c r="D590">
        <v>50.73</v>
      </c>
      <c r="E590">
        <v>50.1</v>
      </c>
      <c r="F590">
        <v>2854746</v>
      </c>
      <c r="G590">
        <v>176.07409999999999</v>
      </c>
      <c r="H590">
        <v>5.1554000000000002</v>
      </c>
      <c r="I590">
        <v>4.4599000000000002</v>
      </c>
      <c r="J590">
        <v>17.2835</v>
      </c>
      <c r="K590">
        <v>46.228200000000001</v>
      </c>
      <c r="L590">
        <v>22.7807</v>
      </c>
    </row>
    <row r="591" spans="1:12" x14ac:dyDescent="0.35">
      <c r="A591" s="1">
        <v>42187</v>
      </c>
      <c r="B591">
        <v>50.83</v>
      </c>
      <c r="C591">
        <v>50.43</v>
      </c>
      <c r="D591">
        <v>50.94</v>
      </c>
      <c r="E591">
        <v>50.3</v>
      </c>
      <c r="F591">
        <v>2770348</v>
      </c>
      <c r="G591">
        <v>177.62909999999999</v>
      </c>
      <c r="H591">
        <v>5.2008999999999999</v>
      </c>
      <c r="I591">
        <v>4.4992999999999999</v>
      </c>
      <c r="J591">
        <v>17.436199999999999</v>
      </c>
      <c r="K591">
        <v>46.636499999999998</v>
      </c>
      <c r="L591">
        <v>22.9819</v>
      </c>
    </row>
    <row r="592" spans="1:12" x14ac:dyDescent="0.35">
      <c r="A592" s="1">
        <v>42188</v>
      </c>
      <c r="B592">
        <v>50.83</v>
      </c>
      <c r="C592">
        <v>50.43</v>
      </c>
      <c r="D592">
        <v>50.94</v>
      </c>
      <c r="E592">
        <v>50.3</v>
      </c>
      <c r="F592">
        <v>2770348</v>
      </c>
      <c r="G592">
        <v>177.62909999999999</v>
      </c>
      <c r="H592">
        <v>5.2008999999999999</v>
      </c>
      <c r="I592">
        <v>4.4992999999999999</v>
      </c>
      <c r="J592">
        <v>17.436199999999999</v>
      </c>
      <c r="K592">
        <v>46.636499999999998</v>
      </c>
      <c r="L592">
        <v>22.9819</v>
      </c>
    </row>
    <row r="593" spans="1:12" x14ac:dyDescent="0.35">
      <c r="A593" s="1">
        <v>42191</v>
      </c>
      <c r="B593">
        <v>50.95</v>
      </c>
      <c r="C593">
        <v>50.41</v>
      </c>
      <c r="D593">
        <v>51.1</v>
      </c>
      <c r="E593">
        <v>50.2</v>
      </c>
      <c r="F593">
        <v>2441605</v>
      </c>
      <c r="G593">
        <v>178.04849999999999</v>
      </c>
      <c r="H593">
        <v>5.2131999999999996</v>
      </c>
      <c r="I593">
        <v>4.5099</v>
      </c>
      <c r="J593">
        <v>17.4773</v>
      </c>
      <c r="K593">
        <v>46.746600000000001</v>
      </c>
      <c r="L593">
        <v>23.036200000000001</v>
      </c>
    </row>
    <row r="594" spans="1:12" x14ac:dyDescent="0.35">
      <c r="A594" s="1">
        <v>42192</v>
      </c>
      <c r="B594">
        <v>53.29</v>
      </c>
      <c r="C594">
        <v>51.35</v>
      </c>
      <c r="D594">
        <v>53.77</v>
      </c>
      <c r="E594">
        <v>51.25</v>
      </c>
      <c r="F594">
        <v>6125623</v>
      </c>
      <c r="G594">
        <v>186.22579999999999</v>
      </c>
      <c r="H594">
        <v>5.4526000000000003</v>
      </c>
      <c r="I594">
        <v>4.7171000000000003</v>
      </c>
      <c r="J594">
        <v>18.28</v>
      </c>
      <c r="K594">
        <v>48.893599999999999</v>
      </c>
      <c r="L594">
        <v>24.094100000000001</v>
      </c>
    </row>
    <row r="595" spans="1:12" x14ac:dyDescent="0.35">
      <c r="A595" s="1">
        <v>42193</v>
      </c>
      <c r="B595">
        <v>52.475000000000001</v>
      </c>
      <c r="C595">
        <v>52.72</v>
      </c>
      <c r="D595">
        <v>53.07</v>
      </c>
      <c r="E595">
        <v>52.232999999999997</v>
      </c>
      <c r="F595">
        <v>3808070</v>
      </c>
      <c r="G595">
        <v>183.3777</v>
      </c>
      <c r="H595">
        <v>5.3692000000000002</v>
      </c>
      <c r="I595">
        <v>4.6448999999999998</v>
      </c>
      <c r="J595">
        <v>18.000499999999999</v>
      </c>
      <c r="K595">
        <v>48.145800000000001</v>
      </c>
      <c r="L595">
        <v>23.7257</v>
      </c>
    </row>
    <row r="596" spans="1:12" x14ac:dyDescent="0.35">
      <c r="A596" s="1">
        <v>42194</v>
      </c>
      <c r="B596">
        <v>52.46</v>
      </c>
      <c r="C596">
        <v>53.07</v>
      </c>
      <c r="D596">
        <v>53.53</v>
      </c>
      <c r="E596">
        <v>52.46</v>
      </c>
      <c r="F596">
        <v>2746306</v>
      </c>
      <c r="G596">
        <v>183.3253</v>
      </c>
      <c r="H596">
        <v>5.3677000000000001</v>
      </c>
      <c r="I596">
        <v>4.6436000000000002</v>
      </c>
      <c r="J596">
        <v>17.9953</v>
      </c>
      <c r="K596">
        <v>48.132100000000001</v>
      </c>
      <c r="L596">
        <v>23.718900000000001</v>
      </c>
    </row>
    <row r="597" spans="1:12" x14ac:dyDescent="0.35">
      <c r="A597" s="1">
        <v>42195</v>
      </c>
      <c r="B597">
        <v>52.51</v>
      </c>
      <c r="C597">
        <v>52.99</v>
      </c>
      <c r="D597">
        <v>53.01</v>
      </c>
      <c r="E597">
        <v>51.66</v>
      </c>
      <c r="F597">
        <v>6029041</v>
      </c>
      <c r="G597">
        <v>183.5</v>
      </c>
      <c r="H597">
        <v>5.3727999999999998</v>
      </c>
      <c r="I597">
        <v>4.6479999999999997</v>
      </c>
      <c r="J597">
        <v>18.012499999999999</v>
      </c>
      <c r="K597">
        <v>48.177900000000001</v>
      </c>
      <c r="L597">
        <v>23.741499999999998</v>
      </c>
    </row>
    <row r="598" spans="1:12" x14ac:dyDescent="0.35">
      <c r="A598" s="1">
        <v>42198</v>
      </c>
      <c r="B598">
        <v>52.84</v>
      </c>
      <c r="C598">
        <v>53</v>
      </c>
      <c r="D598">
        <v>53.26</v>
      </c>
      <c r="E598">
        <v>52.55</v>
      </c>
      <c r="F598">
        <v>1962364</v>
      </c>
      <c r="G598">
        <v>184.6532</v>
      </c>
      <c r="H598">
        <v>5.4066000000000001</v>
      </c>
      <c r="I598">
        <v>4.6772</v>
      </c>
      <c r="J598">
        <v>18.125699999999998</v>
      </c>
      <c r="K598">
        <v>48.480699999999999</v>
      </c>
      <c r="L598">
        <v>23.890699999999999</v>
      </c>
    </row>
    <row r="599" spans="1:12" x14ac:dyDescent="0.35">
      <c r="A599" s="1">
        <v>42199</v>
      </c>
      <c r="B599">
        <v>53.3</v>
      </c>
      <c r="C599">
        <v>52.79</v>
      </c>
      <c r="D599">
        <v>53.56</v>
      </c>
      <c r="E599">
        <v>52.650100000000002</v>
      </c>
      <c r="F599">
        <v>1665772</v>
      </c>
      <c r="G599">
        <v>186.26070000000001</v>
      </c>
      <c r="H599">
        <v>5.4535999999999998</v>
      </c>
      <c r="I599">
        <v>4.718</v>
      </c>
      <c r="J599">
        <v>18.2835</v>
      </c>
      <c r="K599">
        <v>48.902799999999999</v>
      </c>
      <c r="L599">
        <v>24.098700000000001</v>
      </c>
    </row>
    <row r="600" spans="1:12" x14ac:dyDescent="0.35">
      <c r="A600" s="1">
        <v>42200</v>
      </c>
      <c r="B600">
        <v>52.58</v>
      </c>
      <c r="C600">
        <v>53.2</v>
      </c>
      <c r="D600">
        <v>53.48</v>
      </c>
      <c r="E600">
        <v>52.46</v>
      </c>
      <c r="F600">
        <v>2128489</v>
      </c>
      <c r="G600">
        <v>183.74459999999999</v>
      </c>
      <c r="H600">
        <v>5.38</v>
      </c>
      <c r="I600">
        <v>4.6542000000000003</v>
      </c>
      <c r="J600">
        <v>18.0365</v>
      </c>
      <c r="K600">
        <v>48.242199999999997</v>
      </c>
      <c r="L600">
        <v>23.773099999999999</v>
      </c>
    </row>
    <row r="601" spans="1:12" x14ac:dyDescent="0.35">
      <c r="A601" s="1">
        <v>42201</v>
      </c>
      <c r="B601">
        <v>52.5</v>
      </c>
      <c r="C601">
        <v>53.1</v>
      </c>
      <c r="D601">
        <v>53.24</v>
      </c>
      <c r="E601">
        <v>52.49</v>
      </c>
      <c r="F601">
        <v>1795131</v>
      </c>
      <c r="G601">
        <v>183.46510000000001</v>
      </c>
      <c r="H601">
        <v>5.3718000000000004</v>
      </c>
      <c r="I601">
        <v>4.6471</v>
      </c>
      <c r="J601">
        <v>18.009</v>
      </c>
      <c r="K601">
        <v>48.168799999999997</v>
      </c>
      <c r="L601">
        <v>23.736999999999998</v>
      </c>
    </row>
    <row r="602" spans="1:12" x14ac:dyDescent="0.35">
      <c r="A602" s="1">
        <v>42202</v>
      </c>
      <c r="B602">
        <v>52.19</v>
      </c>
      <c r="C602">
        <v>52.4</v>
      </c>
      <c r="D602">
        <v>52.4</v>
      </c>
      <c r="E602">
        <v>51.84</v>
      </c>
      <c r="F602">
        <v>1968938</v>
      </c>
      <c r="G602">
        <v>182.3818</v>
      </c>
      <c r="H602">
        <v>5.3400999999999996</v>
      </c>
      <c r="I602">
        <v>4.6196999999999999</v>
      </c>
      <c r="J602">
        <v>17.902699999999999</v>
      </c>
      <c r="K602">
        <v>47.884300000000003</v>
      </c>
      <c r="L602">
        <v>23.596800000000002</v>
      </c>
    </row>
    <row r="603" spans="1:12" x14ac:dyDescent="0.35">
      <c r="A603" s="1">
        <v>42205</v>
      </c>
      <c r="B603">
        <v>51.85</v>
      </c>
      <c r="C603">
        <v>52.19</v>
      </c>
      <c r="D603">
        <v>52.41</v>
      </c>
      <c r="E603">
        <v>51.81</v>
      </c>
      <c r="F603">
        <v>1461484</v>
      </c>
      <c r="G603">
        <v>181.1936</v>
      </c>
      <c r="H603">
        <v>5.3052999999999999</v>
      </c>
      <c r="I603">
        <v>4.5895999999999999</v>
      </c>
      <c r="J603">
        <v>17.786100000000001</v>
      </c>
      <c r="K603">
        <v>47.572400000000002</v>
      </c>
      <c r="L603">
        <v>23.443100000000001</v>
      </c>
    </row>
    <row r="604" spans="1:12" x14ac:dyDescent="0.35">
      <c r="A604" s="1">
        <v>42206</v>
      </c>
      <c r="B604">
        <v>52.12</v>
      </c>
      <c r="C604">
        <v>52.234999999999999</v>
      </c>
      <c r="D604">
        <v>52.77</v>
      </c>
      <c r="E604">
        <v>51.93</v>
      </c>
      <c r="F604">
        <v>1509006</v>
      </c>
      <c r="G604">
        <v>182.1371</v>
      </c>
      <c r="H604">
        <v>5.3329000000000004</v>
      </c>
      <c r="I604">
        <v>4.6135000000000002</v>
      </c>
      <c r="J604">
        <v>17.878699999999998</v>
      </c>
      <c r="K604">
        <v>47.820099999999996</v>
      </c>
      <c r="L604">
        <v>23.565200000000001</v>
      </c>
    </row>
    <row r="605" spans="1:12" x14ac:dyDescent="0.35">
      <c r="A605" s="1">
        <v>42207</v>
      </c>
      <c r="B605">
        <v>52</v>
      </c>
      <c r="C605">
        <v>52.68</v>
      </c>
      <c r="D605">
        <v>52.68</v>
      </c>
      <c r="E605">
        <v>51.8</v>
      </c>
      <c r="F605">
        <v>1207692</v>
      </c>
      <c r="G605">
        <v>181.71780000000001</v>
      </c>
      <c r="H605">
        <v>5.3205999999999998</v>
      </c>
      <c r="I605">
        <v>4.6029</v>
      </c>
      <c r="J605">
        <v>17.837499999999999</v>
      </c>
      <c r="K605">
        <v>47.71</v>
      </c>
      <c r="L605">
        <v>23.510899999999999</v>
      </c>
    </row>
    <row r="606" spans="1:12" x14ac:dyDescent="0.35">
      <c r="A606" s="1">
        <v>42208</v>
      </c>
      <c r="B606">
        <v>52.344999999999999</v>
      </c>
      <c r="C606">
        <v>52</v>
      </c>
      <c r="D606">
        <v>52.95</v>
      </c>
      <c r="E606">
        <v>51.88</v>
      </c>
      <c r="F606">
        <v>1699404</v>
      </c>
      <c r="G606">
        <v>182.92339999999999</v>
      </c>
      <c r="H606">
        <v>5.3559000000000001</v>
      </c>
      <c r="I606">
        <v>4.6334</v>
      </c>
      <c r="J606">
        <v>17.9559</v>
      </c>
      <c r="K606">
        <v>48.026499999999999</v>
      </c>
      <c r="L606">
        <v>23.666899999999998</v>
      </c>
    </row>
    <row r="607" spans="1:12" x14ac:dyDescent="0.35">
      <c r="A607" s="1">
        <v>42209</v>
      </c>
      <c r="B607">
        <v>51.78</v>
      </c>
      <c r="C607">
        <v>52.32</v>
      </c>
      <c r="D607">
        <v>52.61</v>
      </c>
      <c r="E607">
        <v>51.52</v>
      </c>
      <c r="F607">
        <v>1335916</v>
      </c>
      <c r="G607">
        <v>180.94900000000001</v>
      </c>
      <c r="H607">
        <v>5.2980999999999998</v>
      </c>
      <c r="I607">
        <v>4.5834000000000001</v>
      </c>
      <c r="J607">
        <v>17.7621</v>
      </c>
      <c r="K607">
        <v>47.508200000000002</v>
      </c>
      <c r="L607">
        <v>23.4114</v>
      </c>
    </row>
    <row r="608" spans="1:12" x14ac:dyDescent="0.35">
      <c r="A608" s="1">
        <v>42212</v>
      </c>
      <c r="B608">
        <v>51.05</v>
      </c>
      <c r="C608">
        <v>51.44</v>
      </c>
      <c r="D608">
        <v>51.5</v>
      </c>
      <c r="E608">
        <v>50.95</v>
      </c>
      <c r="F608">
        <v>1392903</v>
      </c>
      <c r="G608">
        <v>178.39789999999999</v>
      </c>
      <c r="H608">
        <v>5.2233999999999998</v>
      </c>
      <c r="I608">
        <v>4.5187999999999997</v>
      </c>
      <c r="J608">
        <v>17.511700000000001</v>
      </c>
      <c r="K608">
        <v>46.8384</v>
      </c>
      <c r="L608">
        <v>23.081399999999999</v>
      </c>
    </row>
    <row r="609" spans="1:12" x14ac:dyDescent="0.35">
      <c r="A609" s="1">
        <v>42213</v>
      </c>
      <c r="B609">
        <v>50.89</v>
      </c>
      <c r="C609">
        <v>50.83</v>
      </c>
      <c r="D609">
        <v>51.06</v>
      </c>
      <c r="E609">
        <v>49.88</v>
      </c>
      <c r="F609">
        <v>2407506</v>
      </c>
      <c r="G609">
        <v>177.83879999999999</v>
      </c>
      <c r="H609">
        <v>5.2070999999999996</v>
      </c>
      <c r="I609">
        <v>4.5045999999999999</v>
      </c>
      <c r="J609">
        <v>17.456800000000001</v>
      </c>
      <c r="K609">
        <v>46.691600000000001</v>
      </c>
      <c r="L609">
        <v>23.009</v>
      </c>
    </row>
    <row r="610" spans="1:12" x14ac:dyDescent="0.35">
      <c r="A610" s="1">
        <v>42214</v>
      </c>
      <c r="B610">
        <v>50.09</v>
      </c>
      <c r="C610">
        <v>50.85</v>
      </c>
      <c r="D610">
        <v>51.11</v>
      </c>
      <c r="E610">
        <v>49.884999999999998</v>
      </c>
      <c r="F610">
        <v>2568278</v>
      </c>
      <c r="G610">
        <v>175.04320000000001</v>
      </c>
      <c r="H610">
        <v>5.1252000000000004</v>
      </c>
      <c r="I610">
        <v>4.4337999999999997</v>
      </c>
      <c r="J610">
        <v>17.182300000000001</v>
      </c>
      <c r="K610">
        <v>45.957599999999999</v>
      </c>
      <c r="L610">
        <v>22.647300000000001</v>
      </c>
    </row>
    <row r="611" spans="1:12" x14ac:dyDescent="0.35">
      <c r="A611" s="1">
        <v>42215</v>
      </c>
      <c r="B611">
        <v>50.6</v>
      </c>
      <c r="C611">
        <v>50.04</v>
      </c>
      <c r="D611">
        <v>50.68</v>
      </c>
      <c r="E611">
        <v>49.5</v>
      </c>
      <c r="F611">
        <v>1893378</v>
      </c>
      <c r="G611">
        <v>176.8254</v>
      </c>
      <c r="H611">
        <v>5.1774000000000004</v>
      </c>
      <c r="I611">
        <v>4.4790000000000001</v>
      </c>
      <c r="J611">
        <v>17.357299999999999</v>
      </c>
      <c r="K611">
        <v>46.4255</v>
      </c>
      <c r="L611">
        <v>22.8779</v>
      </c>
    </row>
    <row r="612" spans="1:12" x14ac:dyDescent="0.35">
      <c r="A612" s="1">
        <v>42216</v>
      </c>
      <c r="B612">
        <v>50.58</v>
      </c>
      <c r="C612">
        <v>50.92</v>
      </c>
      <c r="D612">
        <v>51.1</v>
      </c>
      <c r="E612">
        <v>50.38</v>
      </c>
      <c r="F612">
        <v>1671959</v>
      </c>
      <c r="G612">
        <v>176.8254</v>
      </c>
      <c r="H612">
        <v>6.0522999999999998</v>
      </c>
      <c r="I612">
        <v>4.5244</v>
      </c>
      <c r="J612">
        <v>32.4191</v>
      </c>
      <c r="K612">
        <v>57.143599999999999</v>
      </c>
      <c r="L612">
        <v>23.773099999999999</v>
      </c>
    </row>
    <row r="613" spans="1:12" x14ac:dyDescent="0.35">
      <c r="A613" s="1">
        <v>42219</v>
      </c>
      <c r="B613">
        <v>53.3</v>
      </c>
      <c r="C613">
        <v>52.99</v>
      </c>
      <c r="D613">
        <v>53.33</v>
      </c>
      <c r="E613">
        <v>51.75</v>
      </c>
      <c r="F613">
        <v>4625718</v>
      </c>
      <c r="G613">
        <v>176.8254</v>
      </c>
      <c r="H613">
        <v>6.3776999999999999</v>
      </c>
      <c r="I613">
        <v>4.7676999999999996</v>
      </c>
      <c r="J613">
        <v>34.162399999999998</v>
      </c>
      <c r="K613">
        <v>60.2166</v>
      </c>
      <c r="L613">
        <v>25.051500000000001</v>
      </c>
    </row>
    <row r="614" spans="1:12" x14ac:dyDescent="0.35">
      <c r="A614" s="1">
        <v>42220</v>
      </c>
      <c r="B614">
        <v>54.15</v>
      </c>
      <c r="C614">
        <v>53.72</v>
      </c>
      <c r="D614">
        <v>54.26</v>
      </c>
      <c r="E614">
        <v>53.27</v>
      </c>
      <c r="F614">
        <v>3043009</v>
      </c>
      <c r="G614">
        <v>176.8254</v>
      </c>
      <c r="H614">
        <v>6.4794</v>
      </c>
      <c r="I614">
        <v>4.8437000000000001</v>
      </c>
      <c r="J614">
        <v>34.7072</v>
      </c>
      <c r="K614">
        <v>61.176900000000003</v>
      </c>
      <c r="L614">
        <v>25.451000000000001</v>
      </c>
    </row>
    <row r="615" spans="1:12" x14ac:dyDescent="0.35">
      <c r="A615" s="1">
        <v>42221</v>
      </c>
      <c r="B615">
        <v>54.11</v>
      </c>
      <c r="C615">
        <v>53.99</v>
      </c>
      <c r="D615">
        <v>54.73</v>
      </c>
      <c r="E615">
        <v>53.87</v>
      </c>
      <c r="F615">
        <v>1867237</v>
      </c>
      <c r="G615">
        <v>176.8254</v>
      </c>
      <c r="H615">
        <v>6.4747000000000003</v>
      </c>
      <c r="I615">
        <v>4.8402000000000003</v>
      </c>
      <c r="J615">
        <v>34.681600000000003</v>
      </c>
      <c r="K615">
        <v>61.131700000000002</v>
      </c>
      <c r="L615">
        <v>25.432200000000002</v>
      </c>
    </row>
    <row r="616" spans="1:12" x14ac:dyDescent="0.35">
      <c r="A616" s="1">
        <v>42222</v>
      </c>
      <c r="B616">
        <v>52.94</v>
      </c>
      <c r="C616">
        <v>54.2</v>
      </c>
      <c r="D616">
        <v>54.3</v>
      </c>
      <c r="E616">
        <v>52.8</v>
      </c>
      <c r="F616">
        <v>1616271</v>
      </c>
      <c r="G616">
        <v>176.8254</v>
      </c>
      <c r="H616">
        <v>6.3346999999999998</v>
      </c>
      <c r="I616">
        <v>4.7355</v>
      </c>
      <c r="J616">
        <v>33.931699999999999</v>
      </c>
      <c r="K616">
        <v>59.809899999999999</v>
      </c>
      <c r="L616">
        <v>24.882300000000001</v>
      </c>
    </row>
    <row r="617" spans="1:12" x14ac:dyDescent="0.35">
      <c r="A617" s="1">
        <v>42223</v>
      </c>
      <c r="B617">
        <v>53.03</v>
      </c>
      <c r="C617">
        <v>52.78</v>
      </c>
      <c r="D617">
        <v>53.09</v>
      </c>
      <c r="E617">
        <v>52.19</v>
      </c>
      <c r="F617">
        <v>1063797</v>
      </c>
      <c r="G617">
        <v>176.8254</v>
      </c>
      <c r="H617">
        <v>6.3453999999999997</v>
      </c>
      <c r="I617">
        <v>4.7435999999999998</v>
      </c>
      <c r="J617">
        <v>33.989400000000003</v>
      </c>
      <c r="K617">
        <v>59.9116</v>
      </c>
      <c r="L617">
        <v>24.924600000000002</v>
      </c>
    </row>
    <row r="618" spans="1:12" x14ac:dyDescent="0.35">
      <c r="A618" s="1">
        <v>42226</v>
      </c>
      <c r="B618">
        <v>54.38</v>
      </c>
      <c r="C618">
        <v>53.59</v>
      </c>
      <c r="D618">
        <v>54.38</v>
      </c>
      <c r="E618">
        <v>53.39</v>
      </c>
      <c r="F618">
        <v>1394420</v>
      </c>
      <c r="G618">
        <v>176.8254</v>
      </c>
      <c r="H618">
        <v>6.5069999999999997</v>
      </c>
      <c r="I618">
        <v>4.8643000000000001</v>
      </c>
      <c r="J618">
        <v>34.854700000000001</v>
      </c>
      <c r="K618">
        <v>61.436700000000002</v>
      </c>
      <c r="L618">
        <v>25.559100000000001</v>
      </c>
    </row>
    <row r="619" spans="1:12" x14ac:dyDescent="0.35">
      <c r="A619" s="1">
        <v>42227</v>
      </c>
      <c r="B619">
        <v>54.06</v>
      </c>
      <c r="C619">
        <v>54.04</v>
      </c>
      <c r="D619">
        <v>54.56</v>
      </c>
      <c r="E619">
        <v>53.62</v>
      </c>
      <c r="F619">
        <v>1641043</v>
      </c>
      <c r="G619">
        <v>176.8254</v>
      </c>
      <c r="H619">
        <v>6.4687000000000001</v>
      </c>
      <c r="I619">
        <v>4.8357000000000001</v>
      </c>
      <c r="J619">
        <v>34.6496</v>
      </c>
      <c r="K619">
        <v>61.075200000000002</v>
      </c>
      <c r="L619">
        <v>25.4087</v>
      </c>
    </row>
    <row r="620" spans="1:12" x14ac:dyDescent="0.35">
      <c r="A620" s="1">
        <v>42228</v>
      </c>
      <c r="B620">
        <v>54.82</v>
      </c>
      <c r="C620">
        <v>53.57</v>
      </c>
      <c r="D620">
        <v>54.96</v>
      </c>
      <c r="E620">
        <v>53.08</v>
      </c>
      <c r="F620">
        <v>2339239</v>
      </c>
      <c r="G620">
        <v>176.8254</v>
      </c>
      <c r="H620">
        <v>6.5595999999999997</v>
      </c>
      <c r="I620">
        <v>4.9036999999999997</v>
      </c>
      <c r="J620">
        <v>35.136699999999998</v>
      </c>
      <c r="K620">
        <v>61.933799999999998</v>
      </c>
      <c r="L620">
        <v>25.765899999999998</v>
      </c>
    </row>
    <row r="621" spans="1:12" x14ac:dyDescent="0.35">
      <c r="A621" s="1">
        <v>42229</v>
      </c>
      <c r="B621">
        <v>54.61</v>
      </c>
      <c r="C621">
        <v>54.24</v>
      </c>
      <c r="D621">
        <v>55.06</v>
      </c>
      <c r="E621">
        <v>54.03</v>
      </c>
      <c r="F621">
        <v>1873763</v>
      </c>
      <c r="G621">
        <v>176.8254</v>
      </c>
      <c r="H621">
        <v>6.5344999999999995</v>
      </c>
      <c r="I621">
        <v>4.8849</v>
      </c>
      <c r="J621">
        <v>35.002099999999999</v>
      </c>
      <c r="K621">
        <v>61.696599999999997</v>
      </c>
      <c r="L621">
        <v>25.667200000000001</v>
      </c>
    </row>
    <row r="622" spans="1:12" x14ac:dyDescent="0.35">
      <c r="A622" s="1">
        <v>42230</v>
      </c>
      <c r="B622">
        <v>54.86</v>
      </c>
      <c r="C622">
        <v>54.55</v>
      </c>
      <c r="D622">
        <v>55</v>
      </c>
      <c r="E622">
        <v>54.35</v>
      </c>
      <c r="F622">
        <v>1091157</v>
      </c>
      <c r="G622">
        <v>176.8254</v>
      </c>
      <c r="H622">
        <v>6.5644</v>
      </c>
      <c r="I622">
        <v>4.9073000000000002</v>
      </c>
      <c r="J622">
        <v>35.162300000000002</v>
      </c>
      <c r="K622">
        <v>61.978999999999999</v>
      </c>
      <c r="L622">
        <v>25.784700000000001</v>
      </c>
    </row>
    <row r="623" spans="1:12" x14ac:dyDescent="0.35">
      <c r="A623" s="1">
        <v>42233</v>
      </c>
      <c r="B623">
        <v>55.4</v>
      </c>
      <c r="C623">
        <v>54.79</v>
      </c>
      <c r="D623">
        <v>55.41</v>
      </c>
      <c r="E623">
        <v>54.334000000000003</v>
      </c>
      <c r="F623">
        <v>1047566</v>
      </c>
      <c r="G623">
        <v>176.8254</v>
      </c>
      <c r="H623">
        <v>6.6289999999999996</v>
      </c>
      <c r="I623">
        <v>4.9556000000000004</v>
      </c>
      <c r="J623">
        <v>35.508400000000002</v>
      </c>
      <c r="K623">
        <v>62.589100000000002</v>
      </c>
      <c r="L623">
        <v>26.038499999999999</v>
      </c>
    </row>
    <row r="624" spans="1:12" x14ac:dyDescent="0.35">
      <c r="A624" s="1">
        <v>42234</v>
      </c>
      <c r="B624">
        <v>54.59</v>
      </c>
      <c r="C624">
        <v>55.28</v>
      </c>
      <c r="D624">
        <v>55.41</v>
      </c>
      <c r="E624">
        <v>54.44</v>
      </c>
      <c r="F624">
        <v>1215989</v>
      </c>
      <c r="G624">
        <v>176.8254</v>
      </c>
      <c r="H624">
        <v>6.5320999999999998</v>
      </c>
      <c r="I624">
        <v>4.8830999999999998</v>
      </c>
      <c r="J624">
        <v>34.9893</v>
      </c>
      <c r="K624">
        <v>61.673999999999999</v>
      </c>
      <c r="L624">
        <v>25.657800000000002</v>
      </c>
    </row>
    <row r="625" spans="1:12" x14ac:dyDescent="0.35">
      <c r="A625" s="1">
        <v>42235</v>
      </c>
      <c r="B625">
        <v>54.32</v>
      </c>
      <c r="C625">
        <v>54.47</v>
      </c>
      <c r="D625">
        <v>54.72</v>
      </c>
      <c r="E625">
        <v>53.72</v>
      </c>
      <c r="F625">
        <v>1366425</v>
      </c>
      <c r="G625">
        <v>176.8254</v>
      </c>
      <c r="H625">
        <v>6.4998000000000005</v>
      </c>
      <c r="I625">
        <v>4.8589000000000002</v>
      </c>
      <c r="J625">
        <v>34.816200000000002</v>
      </c>
      <c r="K625">
        <v>61.369</v>
      </c>
      <c r="L625">
        <v>25.530899999999999</v>
      </c>
    </row>
    <row r="626" spans="1:12" x14ac:dyDescent="0.35">
      <c r="A626" s="1">
        <v>42236</v>
      </c>
      <c r="B626">
        <v>53.1</v>
      </c>
      <c r="C626">
        <v>53.71</v>
      </c>
      <c r="D626">
        <v>54.097200000000001</v>
      </c>
      <c r="E626">
        <v>53.1</v>
      </c>
      <c r="F626">
        <v>2646422</v>
      </c>
      <c r="G626">
        <v>176.8254</v>
      </c>
      <c r="H626">
        <v>6.3537999999999997</v>
      </c>
      <c r="I626">
        <v>4.7498000000000005</v>
      </c>
      <c r="J626">
        <v>34.034199999999998</v>
      </c>
      <c r="K626">
        <v>59.990600000000001</v>
      </c>
      <c r="L626">
        <v>24.9575</v>
      </c>
    </row>
    <row r="627" spans="1:12" x14ac:dyDescent="0.35">
      <c r="A627" s="1">
        <v>42237</v>
      </c>
      <c r="B627">
        <v>51.76</v>
      </c>
      <c r="C627">
        <v>52.55</v>
      </c>
      <c r="D627">
        <v>53.07</v>
      </c>
      <c r="E627">
        <v>51.75</v>
      </c>
      <c r="F627">
        <v>3370937</v>
      </c>
      <c r="G627">
        <v>176.8254</v>
      </c>
      <c r="H627">
        <v>6.1935000000000002</v>
      </c>
      <c r="I627">
        <v>4.63</v>
      </c>
      <c r="J627">
        <v>33.175400000000003</v>
      </c>
      <c r="K627">
        <v>58.476799999999997</v>
      </c>
      <c r="L627">
        <v>24.3277</v>
      </c>
    </row>
    <row r="628" spans="1:12" x14ac:dyDescent="0.35">
      <c r="A628" s="1">
        <v>42240</v>
      </c>
      <c r="B628">
        <v>49.39</v>
      </c>
      <c r="C628">
        <v>48.94</v>
      </c>
      <c r="D628">
        <v>50.65</v>
      </c>
      <c r="E628">
        <v>46.77</v>
      </c>
      <c r="F628">
        <v>5094255</v>
      </c>
      <c r="G628">
        <v>176.8254</v>
      </c>
      <c r="H628">
        <v>5.9099000000000004</v>
      </c>
      <c r="I628">
        <v>4.4180000000000001</v>
      </c>
      <c r="J628">
        <v>31.656300000000002</v>
      </c>
      <c r="K628">
        <v>55.799199999999999</v>
      </c>
      <c r="L628">
        <v>23.213699999999999</v>
      </c>
    </row>
    <row r="629" spans="1:12" x14ac:dyDescent="0.35">
      <c r="A629" s="1">
        <v>42241</v>
      </c>
      <c r="B629">
        <v>48.17</v>
      </c>
      <c r="C629">
        <v>50.89</v>
      </c>
      <c r="D629">
        <v>50.89</v>
      </c>
      <c r="E629">
        <v>48.11</v>
      </c>
      <c r="F629">
        <v>4101884</v>
      </c>
      <c r="G629">
        <v>176.8254</v>
      </c>
      <c r="H629">
        <v>5.7638999999999996</v>
      </c>
      <c r="I629">
        <v>4.3087999999999997</v>
      </c>
      <c r="J629">
        <v>30.874400000000001</v>
      </c>
      <c r="K629">
        <v>54.420900000000003</v>
      </c>
      <c r="L629">
        <v>22.6403</v>
      </c>
    </row>
    <row r="630" spans="1:12" x14ac:dyDescent="0.35">
      <c r="A630" s="1">
        <v>42242</v>
      </c>
      <c r="B630">
        <v>49.13</v>
      </c>
      <c r="C630">
        <v>49.51</v>
      </c>
      <c r="D630">
        <v>49.564999999999998</v>
      </c>
      <c r="E630">
        <v>48.2</v>
      </c>
      <c r="F630">
        <v>4923448</v>
      </c>
      <c r="G630">
        <v>176.8254</v>
      </c>
      <c r="H630">
        <v>5.8788</v>
      </c>
      <c r="I630">
        <v>4.3947000000000003</v>
      </c>
      <c r="J630">
        <v>31.489699999999999</v>
      </c>
      <c r="K630">
        <v>55.505499999999998</v>
      </c>
      <c r="L630">
        <v>23.0915</v>
      </c>
    </row>
    <row r="631" spans="1:12" x14ac:dyDescent="0.35">
      <c r="A631" s="1">
        <v>42243</v>
      </c>
      <c r="B631">
        <v>50</v>
      </c>
      <c r="C631">
        <v>49.62</v>
      </c>
      <c r="D631">
        <v>50.58</v>
      </c>
      <c r="E631">
        <v>49.091099999999997</v>
      </c>
      <c r="F631">
        <v>7302079</v>
      </c>
      <c r="G631">
        <v>176.8254</v>
      </c>
      <c r="H631">
        <v>5.9828999999999999</v>
      </c>
      <c r="I631">
        <v>4.4725000000000001</v>
      </c>
      <c r="J631">
        <v>32.0473</v>
      </c>
      <c r="K631">
        <v>56.488399999999999</v>
      </c>
      <c r="L631">
        <v>23.500399999999999</v>
      </c>
    </row>
    <row r="632" spans="1:12" x14ac:dyDescent="0.35">
      <c r="A632" s="1">
        <v>42244</v>
      </c>
      <c r="B632">
        <v>47.52</v>
      </c>
      <c r="C632">
        <v>47.76</v>
      </c>
      <c r="D632">
        <v>49</v>
      </c>
      <c r="E632">
        <v>46.26</v>
      </c>
      <c r="F632">
        <v>12496771</v>
      </c>
      <c r="G632">
        <v>176.8254</v>
      </c>
      <c r="H632">
        <v>5.6860999999999997</v>
      </c>
      <c r="I632">
        <v>4.2507000000000001</v>
      </c>
      <c r="J632">
        <v>30.457799999999999</v>
      </c>
      <c r="K632">
        <v>53.686500000000002</v>
      </c>
      <c r="L632">
        <v>22.334800000000001</v>
      </c>
    </row>
    <row r="633" spans="1:12" x14ac:dyDescent="0.35">
      <c r="A633" s="1">
        <v>42247</v>
      </c>
      <c r="B633">
        <v>46.75</v>
      </c>
      <c r="C633">
        <v>47.33</v>
      </c>
      <c r="D633">
        <v>47.33</v>
      </c>
      <c r="E633">
        <v>46.430900000000001</v>
      </c>
      <c r="F633">
        <v>5038326</v>
      </c>
      <c r="G633">
        <v>176.8254</v>
      </c>
      <c r="H633">
        <v>5.5940000000000003</v>
      </c>
      <c r="I633">
        <v>4.1818</v>
      </c>
      <c r="J633">
        <v>29.964199999999998</v>
      </c>
      <c r="K633">
        <v>52.816600000000001</v>
      </c>
      <c r="L633">
        <v>21.972899999999999</v>
      </c>
    </row>
    <row r="634" spans="1:12" x14ac:dyDescent="0.35">
      <c r="A634" s="1">
        <v>42248</v>
      </c>
      <c r="B634">
        <v>45.49</v>
      </c>
      <c r="C634">
        <v>45.72</v>
      </c>
      <c r="D634">
        <v>46.54</v>
      </c>
      <c r="E634">
        <v>45.34</v>
      </c>
      <c r="F634">
        <v>4605870</v>
      </c>
      <c r="G634">
        <v>176.8254</v>
      </c>
      <c r="H634">
        <v>5.4432</v>
      </c>
      <c r="I634">
        <v>4.0690999999999997</v>
      </c>
      <c r="J634">
        <v>29.156600000000001</v>
      </c>
      <c r="K634">
        <v>51.393099999999997</v>
      </c>
      <c r="L634">
        <v>21.380700000000001</v>
      </c>
    </row>
    <row r="635" spans="1:12" x14ac:dyDescent="0.35">
      <c r="A635" s="1">
        <v>42249</v>
      </c>
      <c r="B635">
        <v>45.99</v>
      </c>
      <c r="C635">
        <v>46.11</v>
      </c>
      <c r="D635">
        <v>46.31</v>
      </c>
      <c r="E635">
        <v>44.46</v>
      </c>
      <c r="F635">
        <v>6797381</v>
      </c>
      <c r="G635">
        <v>176.8254</v>
      </c>
      <c r="H635">
        <v>5.5030000000000001</v>
      </c>
      <c r="I635">
        <v>4.1138000000000003</v>
      </c>
      <c r="J635">
        <v>29.4771</v>
      </c>
      <c r="K635">
        <v>51.957999999999998</v>
      </c>
      <c r="L635">
        <v>21.6157</v>
      </c>
    </row>
    <row r="636" spans="1:12" x14ac:dyDescent="0.35">
      <c r="A636" s="1">
        <v>42250</v>
      </c>
      <c r="B636">
        <v>45.94</v>
      </c>
      <c r="C636">
        <v>46.19</v>
      </c>
      <c r="D636">
        <v>46.349899999999998</v>
      </c>
      <c r="E636">
        <v>45.67</v>
      </c>
      <c r="F636">
        <v>4776604</v>
      </c>
      <c r="G636">
        <v>176.8254</v>
      </c>
      <c r="H636">
        <v>5.4970999999999997</v>
      </c>
      <c r="I636">
        <v>4.1093999999999999</v>
      </c>
      <c r="J636">
        <v>29.4451</v>
      </c>
      <c r="K636">
        <v>51.901499999999999</v>
      </c>
      <c r="L636">
        <v>21.592199999999998</v>
      </c>
    </row>
    <row r="637" spans="1:12" x14ac:dyDescent="0.35">
      <c r="A637" s="1">
        <v>42251</v>
      </c>
      <c r="B637">
        <v>45.37</v>
      </c>
      <c r="C637">
        <v>45.2</v>
      </c>
      <c r="D637">
        <v>45.94</v>
      </c>
      <c r="E637">
        <v>45.115000000000002</v>
      </c>
      <c r="F637">
        <v>2552714</v>
      </c>
      <c r="G637">
        <v>176.8254</v>
      </c>
      <c r="H637">
        <v>5.4287999999999998</v>
      </c>
      <c r="I637">
        <v>4.0583999999999998</v>
      </c>
      <c r="J637">
        <v>29.079699999999999</v>
      </c>
      <c r="K637">
        <v>51.2575</v>
      </c>
      <c r="L637">
        <v>21.324300000000001</v>
      </c>
    </row>
    <row r="638" spans="1:12" x14ac:dyDescent="0.35">
      <c r="A638" s="1">
        <v>42254</v>
      </c>
      <c r="B638">
        <v>45.37</v>
      </c>
      <c r="C638">
        <v>45.2</v>
      </c>
      <c r="D638">
        <v>45.94</v>
      </c>
      <c r="E638">
        <v>45.115000000000002</v>
      </c>
      <c r="F638">
        <v>2552714</v>
      </c>
      <c r="G638">
        <v>176.8254</v>
      </c>
      <c r="H638">
        <v>5.4287999999999998</v>
      </c>
      <c r="I638">
        <v>4.0583999999999998</v>
      </c>
      <c r="J638">
        <v>29.079699999999999</v>
      </c>
      <c r="K638">
        <v>51.2575</v>
      </c>
      <c r="L638">
        <v>21.324300000000001</v>
      </c>
    </row>
    <row r="639" spans="1:12" x14ac:dyDescent="0.35">
      <c r="A639" s="1">
        <v>42255</v>
      </c>
      <c r="B639">
        <v>46.81</v>
      </c>
      <c r="C639">
        <v>46.12</v>
      </c>
      <c r="D639">
        <v>46.85</v>
      </c>
      <c r="E639">
        <v>46.01</v>
      </c>
      <c r="F639">
        <v>3951127</v>
      </c>
      <c r="G639">
        <v>176.8254</v>
      </c>
      <c r="H639">
        <v>5.6012000000000004</v>
      </c>
      <c r="I639">
        <v>4.1871999999999998</v>
      </c>
      <c r="J639">
        <v>30.002700000000001</v>
      </c>
      <c r="K639">
        <v>52.884399999999999</v>
      </c>
      <c r="L639">
        <v>22.001100000000001</v>
      </c>
    </row>
    <row r="640" spans="1:12" x14ac:dyDescent="0.35">
      <c r="A640" s="1">
        <v>42256</v>
      </c>
      <c r="B640">
        <v>46.16</v>
      </c>
      <c r="C640">
        <v>47.21</v>
      </c>
      <c r="D640">
        <v>47.45</v>
      </c>
      <c r="E640">
        <v>46.03</v>
      </c>
      <c r="F640">
        <v>9429458</v>
      </c>
      <c r="G640">
        <v>176.8254</v>
      </c>
      <c r="H640">
        <v>5.5233999999999996</v>
      </c>
      <c r="I640">
        <v>4.1289999999999996</v>
      </c>
      <c r="J640">
        <v>29.586099999999998</v>
      </c>
      <c r="K640">
        <v>52.150100000000002</v>
      </c>
      <c r="L640">
        <v>21.695599999999999</v>
      </c>
    </row>
    <row r="641" spans="1:12" x14ac:dyDescent="0.35">
      <c r="A641" s="1">
        <v>42257</v>
      </c>
      <c r="B641">
        <v>46.23</v>
      </c>
      <c r="C641">
        <v>45.97</v>
      </c>
      <c r="D641">
        <v>46.719900000000003</v>
      </c>
      <c r="E641">
        <v>45.82</v>
      </c>
      <c r="F641">
        <v>6143521</v>
      </c>
      <c r="G641">
        <v>176.8254</v>
      </c>
      <c r="H641">
        <v>5.5318000000000005</v>
      </c>
      <c r="I641">
        <v>4.1353</v>
      </c>
      <c r="J641">
        <v>29.6309</v>
      </c>
      <c r="K641">
        <v>52.229100000000003</v>
      </c>
      <c r="L641">
        <v>21.7285</v>
      </c>
    </row>
    <row r="642" spans="1:12" x14ac:dyDescent="0.35">
      <c r="A642" s="1">
        <v>42258</v>
      </c>
      <c r="B642">
        <v>46.3</v>
      </c>
      <c r="C642">
        <v>46.01</v>
      </c>
      <c r="D642">
        <v>46.38</v>
      </c>
      <c r="E642">
        <v>45.76</v>
      </c>
      <c r="F642">
        <v>1933916</v>
      </c>
      <c r="G642">
        <v>176.8254</v>
      </c>
      <c r="H642">
        <v>5.5400999999999998</v>
      </c>
      <c r="I642">
        <v>4.1416000000000004</v>
      </c>
      <c r="J642">
        <v>29.675799999999999</v>
      </c>
      <c r="K642">
        <v>52.308199999999999</v>
      </c>
      <c r="L642">
        <v>21.761399999999998</v>
      </c>
    </row>
    <row r="643" spans="1:12" x14ac:dyDescent="0.35">
      <c r="A643" s="1">
        <v>42261</v>
      </c>
      <c r="B643">
        <v>46.15</v>
      </c>
      <c r="C643">
        <v>45.39</v>
      </c>
      <c r="D643">
        <v>46.35</v>
      </c>
      <c r="E643">
        <v>45.38</v>
      </c>
      <c r="F643">
        <v>2163874</v>
      </c>
      <c r="G643">
        <v>176.8254</v>
      </c>
      <c r="H643">
        <v>5.5221999999999998</v>
      </c>
      <c r="I643">
        <v>4.1280999999999999</v>
      </c>
      <c r="J643">
        <v>29.579699999999999</v>
      </c>
      <c r="K643">
        <v>52.138800000000003</v>
      </c>
      <c r="L643">
        <v>21.690899999999999</v>
      </c>
    </row>
    <row r="644" spans="1:12" x14ac:dyDescent="0.35">
      <c r="A644" s="1">
        <v>42262</v>
      </c>
      <c r="B644">
        <v>46.62</v>
      </c>
      <c r="C644">
        <v>46.16</v>
      </c>
      <c r="D644">
        <v>47.02</v>
      </c>
      <c r="E644">
        <v>46.13</v>
      </c>
      <c r="F644">
        <v>2525492</v>
      </c>
      <c r="G644">
        <v>176.8254</v>
      </c>
      <c r="H644">
        <v>5.5784000000000002</v>
      </c>
      <c r="I644">
        <v>4.1702000000000004</v>
      </c>
      <c r="J644">
        <v>29.8809</v>
      </c>
      <c r="K644">
        <v>52.669699999999999</v>
      </c>
      <c r="L644">
        <v>21.911799999999999</v>
      </c>
    </row>
    <row r="645" spans="1:12" x14ac:dyDescent="0.35">
      <c r="A645" s="1">
        <v>42263</v>
      </c>
      <c r="B645">
        <v>46.9</v>
      </c>
      <c r="C645">
        <v>46.57</v>
      </c>
      <c r="D645">
        <v>46.99</v>
      </c>
      <c r="E645">
        <v>46.5</v>
      </c>
      <c r="F645">
        <v>2517404</v>
      </c>
      <c r="G645">
        <v>176.8254</v>
      </c>
      <c r="H645">
        <v>5.6119000000000003</v>
      </c>
      <c r="I645">
        <v>4.1951999999999998</v>
      </c>
      <c r="J645">
        <v>30.060400000000001</v>
      </c>
      <c r="K645">
        <v>52.9861</v>
      </c>
      <c r="L645">
        <v>22.043399999999998</v>
      </c>
    </row>
    <row r="646" spans="1:12" x14ac:dyDescent="0.35">
      <c r="A646" s="1">
        <v>42264</v>
      </c>
      <c r="B646">
        <v>46.78</v>
      </c>
      <c r="C646">
        <v>46.79</v>
      </c>
      <c r="D646">
        <v>47.384999999999998</v>
      </c>
      <c r="E646">
        <v>46.44</v>
      </c>
      <c r="F646">
        <v>2839424</v>
      </c>
      <c r="G646">
        <v>176.8254</v>
      </c>
      <c r="H646">
        <v>5.5975999999999999</v>
      </c>
      <c r="I646">
        <v>4.1844999999999999</v>
      </c>
      <c r="J646">
        <v>29.983499999999999</v>
      </c>
      <c r="K646">
        <v>52.850499999999997</v>
      </c>
      <c r="L646">
        <v>21.986999999999998</v>
      </c>
    </row>
    <row r="647" spans="1:12" x14ac:dyDescent="0.35">
      <c r="A647" s="1">
        <v>42265</v>
      </c>
      <c r="B647">
        <v>46.48</v>
      </c>
      <c r="C647">
        <v>46.17</v>
      </c>
      <c r="D647">
        <v>47.3</v>
      </c>
      <c r="E647">
        <v>46.06</v>
      </c>
      <c r="F647">
        <v>3875408</v>
      </c>
      <c r="G647">
        <v>176.8254</v>
      </c>
      <c r="H647">
        <v>5.5617000000000001</v>
      </c>
      <c r="I647">
        <v>4.1577000000000002</v>
      </c>
      <c r="J647">
        <v>29.7912</v>
      </c>
      <c r="K647">
        <v>52.511600000000001</v>
      </c>
      <c r="L647">
        <v>21.846</v>
      </c>
    </row>
    <row r="648" spans="1:12" x14ac:dyDescent="0.35">
      <c r="A648" s="1">
        <v>42268</v>
      </c>
      <c r="B648">
        <v>47.41</v>
      </c>
      <c r="C648">
        <v>46.58</v>
      </c>
      <c r="D648">
        <v>47.6</v>
      </c>
      <c r="E648">
        <v>46.5</v>
      </c>
      <c r="F648">
        <v>3194802</v>
      </c>
      <c r="G648">
        <v>176.8254</v>
      </c>
      <c r="H648">
        <v>5.6729000000000003</v>
      </c>
      <c r="I648">
        <v>4.2408000000000001</v>
      </c>
      <c r="J648">
        <v>30.3873</v>
      </c>
      <c r="K648">
        <v>53.5623</v>
      </c>
      <c r="L648">
        <v>22.283100000000001</v>
      </c>
    </row>
    <row r="649" spans="1:12" x14ac:dyDescent="0.35">
      <c r="A649" s="1">
        <v>42269</v>
      </c>
      <c r="B649">
        <v>46.93</v>
      </c>
      <c r="C649">
        <v>46.89</v>
      </c>
      <c r="D649">
        <v>47.45</v>
      </c>
      <c r="E649">
        <v>46.34</v>
      </c>
      <c r="F649">
        <v>3505787</v>
      </c>
      <c r="G649">
        <v>176.8254</v>
      </c>
      <c r="H649">
        <v>5.6154999999999999</v>
      </c>
      <c r="I649">
        <v>4.1978999999999997</v>
      </c>
      <c r="J649">
        <v>30.079599999999999</v>
      </c>
      <c r="K649">
        <v>53.02</v>
      </c>
      <c r="L649">
        <v>22.057500000000001</v>
      </c>
    </row>
    <row r="650" spans="1:12" x14ac:dyDescent="0.35">
      <c r="A650" s="1">
        <v>42270</v>
      </c>
      <c r="B650">
        <v>46.92</v>
      </c>
      <c r="C650">
        <v>46.85</v>
      </c>
      <c r="D650">
        <v>47.57</v>
      </c>
      <c r="E650">
        <v>46.664999999999999</v>
      </c>
      <c r="F650">
        <v>2715101</v>
      </c>
      <c r="G650">
        <v>176.8254</v>
      </c>
      <c r="H650">
        <v>5.6143000000000001</v>
      </c>
      <c r="I650">
        <v>4.1970000000000001</v>
      </c>
      <c r="J650">
        <v>30.0732</v>
      </c>
      <c r="K650">
        <v>53.008699999999997</v>
      </c>
      <c r="L650">
        <v>22.052800000000001</v>
      </c>
    </row>
    <row r="651" spans="1:12" x14ac:dyDescent="0.35">
      <c r="A651" s="1">
        <v>42271</v>
      </c>
      <c r="B651">
        <v>47.05</v>
      </c>
      <c r="C651">
        <v>46.59</v>
      </c>
      <c r="D651">
        <v>47.29</v>
      </c>
      <c r="E651">
        <v>46.22</v>
      </c>
      <c r="F651">
        <v>2323713</v>
      </c>
      <c r="G651">
        <v>176.8254</v>
      </c>
      <c r="H651">
        <v>5.6299000000000001</v>
      </c>
      <c r="I651">
        <v>4.2085999999999997</v>
      </c>
      <c r="J651">
        <v>30.156500000000001</v>
      </c>
      <c r="K651">
        <v>53.155500000000004</v>
      </c>
      <c r="L651">
        <v>22.113900000000001</v>
      </c>
    </row>
    <row r="652" spans="1:12" x14ac:dyDescent="0.35">
      <c r="A652" s="1">
        <v>42272</v>
      </c>
      <c r="B652">
        <v>46.97</v>
      </c>
      <c r="C652">
        <v>47.09</v>
      </c>
      <c r="D652">
        <v>47.93</v>
      </c>
      <c r="E652">
        <v>46.74</v>
      </c>
      <c r="F652">
        <v>2169122</v>
      </c>
      <c r="G652">
        <v>176.8254</v>
      </c>
      <c r="H652">
        <v>5.6203000000000003</v>
      </c>
      <c r="I652">
        <v>4.2015000000000002</v>
      </c>
      <c r="J652">
        <v>30.1052</v>
      </c>
      <c r="K652">
        <v>53.065199999999997</v>
      </c>
      <c r="L652">
        <v>22.0763</v>
      </c>
    </row>
    <row r="653" spans="1:12" x14ac:dyDescent="0.35">
      <c r="A653" s="1">
        <v>42275</v>
      </c>
      <c r="B653">
        <v>46.14</v>
      </c>
      <c r="C653">
        <v>47.05</v>
      </c>
      <c r="D653">
        <v>47.2699</v>
      </c>
      <c r="E653">
        <v>45.96</v>
      </c>
      <c r="F653">
        <v>2297855</v>
      </c>
      <c r="G653">
        <v>176.8254</v>
      </c>
      <c r="H653">
        <v>5.5209999999999999</v>
      </c>
      <c r="I653">
        <v>4.1272000000000002</v>
      </c>
      <c r="J653">
        <v>29.5733</v>
      </c>
      <c r="K653">
        <v>52.127499999999998</v>
      </c>
      <c r="L653">
        <v>21.686199999999999</v>
      </c>
    </row>
    <row r="654" spans="1:12" x14ac:dyDescent="0.35">
      <c r="A654" s="1">
        <v>42276</v>
      </c>
      <c r="B654">
        <v>45.24</v>
      </c>
      <c r="C654">
        <v>46.13</v>
      </c>
      <c r="D654">
        <v>46.37</v>
      </c>
      <c r="E654">
        <v>45.01</v>
      </c>
      <c r="F654">
        <v>3901959</v>
      </c>
      <c r="G654">
        <v>176.8254</v>
      </c>
      <c r="H654">
        <v>5.4132999999999996</v>
      </c>
      <c r="I654">
        <v>4.0467000000000004</v>
      </c>
      <c r="J654">
        <v>28.996400000000001</v>
      </c>
      <c r="K654">
        <v>51.110700000000001</v>
      </c>
      <c r="L654">
        <v>21.263200000000001</v>
      </c>
    </row>
    <row r="655" spans="1:12" x14ac:dyDescent="0.35">
      <c r="A655" s="1">
        <v>42277</v>
      </c>
      <c r="B655">
        <v>44.14</v>
      </c>
      <c r="C655">
        <v>45.39</v>
      </c>
      <c r="D655">
        <v>45.98</v>
      </c>
      <c r="E655">
        <v>43.9</v>
      </c>
      <c r="F655">
        <v>6357993</v>
      </c>
      <c r="G655">
        <v>176.8254</v>
      </c>
      <c r="H655">
        <v>5.2816999999999998</v>
      </c>
      <c r="I655">
        <v>3.9483000000000001</v>
      </c>
      <c r="J655">
        <v>28.291399999999999</v>
      </c>
      <c r="K655">
        <v>49.867899999999999</v>
      </c>
      <c r="L655">
        <v>20.746200000000002</v>
      </c>
    </row>
    <row r="656" spans="1:12" x14ac:dyDescent="0.35">
      <c r="A656" s="1">
        <v>42278</v>
      </c>
      <c r="B656">
        <v>43.14</v>
      </c>
      <c r="C656">
        <v>43.68</v>
      </c>
      <c r="D656">
        <v>44.35</v>
      </c>
      <c r="E656">
        <v>42.78</v>
      </c>
      <c r="F656">
        <v>7593804</v>
      </c>
      <c r="G656">
        <v>176.8254</v>
      </c>
      <c r="H656">
        <v>5.1619999999999999</v>
      </c>
      <c r="I656">
        <v>3.8589000000000002</v>
      </c>
      <c r="J656">
        <v>27.650400000000001</v>
      </c>
      <c r="K656">
        <v>48.738199999999999</v>
      </c>
      <c r="L656">
        <v>20.276199999999999</v>
      </c>
    </row>
    <row r="657" spans="1:12" x14ac:dyDescent="0.35">
      <c r="A657" s="1">
        <v>42279</v>
      </c>
      <c r="B657">
        <v>44</v>
      </c>
      <c r="C657">
        <v>42.6</v>
      </c>
      <c r="D657">
        <v>44.04</v>
      </c>
      <c r="E657">
        <v>42.06</v>
      </c>
      <c r="F657">
        <v>4404520</v>
      </c>
      <c r="G657">
        <v>176.8254</v>
      </c>
      <c r="H657">
        <v>5.2648999999999999</v>
      </c>
      <c r="I657">
        <v>3.9358</v>
      </c>
      <c r="J657">
        <v>28.201599999999999</v>
      </c>
      <c r="K657">
        <v>49.709800000000001</v>
      </c>
      <c r="L657">
        <v>20.680399999999999</v>
      </c>
    </row>
    <row r="658" spans="1:12" x14ac:dyDescent="0.35">
      <c r="A658" s="1">
        <v>42282</v>
      </c>
      <c r="B658">
        <v>44.29</v>
      </c>
      <c r="C658">
        <v>44.3</v>
      </c>
      <c r="D658">
        <v>44.57</v>
      </c>
      <c r="E658">
        <v>43.99</v>
      </c>
      <c r="F658">
        <v>2982057</v>
      </c>
      <c r="G658">
        <v>176.8254</v>
      </c>
      <c r="H658">
        <v>5.2995999999999999</v>
      </c>
      <c r="I658">
        <v>3.9618000000000002</v>
      </c>
      <c r="J658">
        <v>28.387499999999999</v>
      </c>
      <c r="K658">
        <v>50.037399999999998</v>
      </c>
      <c r="L658">
        <v>20.816700000000001</v>
      </c>
    </row>
    <row r="659" spans="1:12" x14ac:dyDescent="0.35">
      <c r="A659" s="1">
        <v>42283</v>
      </c>
      <c r="B659">
        <v>44.8</v>
      </c>
      <c r="C659">
        <v>44.21</v>
      </c>
      <c r="D659">
        <v>44.84</v>
      </c>
      <c r="E659">
        <v>43.774299999999997</v>
      </c>
      <c r="F659">
        <v>4756410</v>
      </c>
      <c r="G659">
        <v>176.8254</v>
      </c>
      <c r="H659">
        <v>5.3605999999999998</v>
      </c>
      <c r="I659">
        <v>4.0073999999999996</v>
      </c>
      <c r="J659">
        <v>28.714400000000001</v>
      </c>
      <c r="K659">
        <v>50.613599999999998</v>
      </c>
      <c r="L659">
        <v>21.0564</v>
      </c>
    </row>
    <row r="660" spans="1:12" x14ac:dyDescent="0.35">
      <c r="A660" s="1">
        <v>42284</v>
      </c>
      <c r="B660">
        <v>45.9</v>
      </c>
      <c r="C660">
        <v>44.83</v>
      </c>
      <c r="D660">
        <v>45.96</v>
      </c>
      <c r="E660">
        <v>44.8</v>
      </c>
      <c r="F660">
        <v>3918588</v>
      </c>
      <c r="G660">
        <v>176.8254</v>
      </c>
      <c r="H660">
        <v>5.4923000000000002</v>
      </c>
      <c r="I660">
        <v>4.1058000000000003</v>
      </c>
      <c r="J660">
        <v>29.4194</v>
      </c>
      <c r="K660">
        <v>51.856299999999997</v>
      </c>
      <c r="L660">
        <v>21.573399999999999</v>
      </c>
    </row>
    <row r="661" spans="1:12" x14ac:dyDescent="0.35">
      <c r="A661" s="1">
        <v>42285</v>
      </c>
      <c r="B661">
        <v>47.31</v>
      </c>
      <c r="C661">
        <v>45.88</v>
      </c>
      <c r="D661">
        <v>47.405000000000001</v>
      </c>
      <c r="E661">
        <v>45.87</v>
      </c>
      <c r="F661">
        <v>3120639</v>
      </c>
      <c r="G661">
        <v>176.8254</v>
      </c>
      <c r="H661">
        <v>5.6609999999999996</v>
      </c>
      <c r="I661">
        <v>4.2318999999999996</v>
      </c>
      <c r="J661">
        <v>30.3232</v>
      </c>
      <c r="K661">
        <v>53.449300000000001</v>
      </c>
      <c r="L661">
        <v>22.2361</v>
      </c>
    </row>
    <row r="662" spans="1:12" x14ac:dyDescent="0.35">
      <c r="A662" s="1">
        <v>42286</v>
      </c>
      <c r="B662">
        <v>51.57</v>
      </c>
      <c r="C662">
        <v>47.41</v>
      </c>
      <c r="D662">
        <v>51.67</v>
      </c>
      <c r="E662">
        <v>47.39</v>
      </c>
      <c r="F662">
        <v>9182547</v>
      </c>
      <c r="G662">
        <v>176.8254</v>
      </c>
      <c r="H662">
        <v>6.1707000000000001</v>
      </c>
      <c r="I662">
        <v>4.6129999999999995</v>
      </c>
      <c r="J662">
        <v>33.053600000000003</v>
      </c>
      <c r="K662">
        <v>58.262099999999997</v>
      </c>
      <c r="L662">
        <v>24.238399999999999</v>
      </c>
    </row>
    <row r="663" spans="1:12" x14ac:dyDescent="0.35">
      <c r="A663" s="1">
        <v>42289</v>
      </c>
      <c r="B663">
        <v>51.55</v>
      </c>
      <c r="C663">
        <v>51.38</v>
      </c>
      <c r="D663">
        <v>51.77</v>
      </c>
      <c r="E663">
        <v>50.78</v>
      </c>
      <c r="F663">
        <v>4496355</v>
      </c>
      <c r="G663">
        <v>176.8254</v>
      </c>
      <c r="H663">
        <v>6.1683000000000003</v>
      </c>
      <c r="I663">
        <v>4.6112000000000002</v>
      </c>
      <c r="J663">
        <v>33.040799999999997</v>
      </c>
      <c r="K663">
        <v>58.2395</v>
      </c>
      <c r="L663">
        <v>24.228999999999999</v>
      </c>
    </row>
    <row r="664" spans="1:12" x14ac:dyDescent="0.35">
      <c r="A664" s="1">
        <v>42290</v>
      </c>
      <c r="B664">
        <v>52.08</v>
      </c>
      <c r="C664">
        <v>51.42</v>
      </c>
      <c r="D664">
        <v>52.53</v>
      </c>
      <c r="E664">
        <v>51.02</v>
      </c>
      <c r="F664">
        <v>4986405</v>
      </c>
      <c r="G664">
        <v>176.8254</v>
      </c>
      <c r="H664">
        <v>6.2317</v>
      </c>
      <c r="I664">
        <v>4.6585999999999999</v>
      </c>
      <c r="J664">
        <v>33.380499999999998</v>
      </c>
      <c r="K664">
        <v>58.838299999999997</v>
      </c>
      <c r="L664">
        <v>24.478100000000001</v>
      </c>
    </row>
    <row r="665" spans="1:12" x14ac:dyDescent="0.35">
      <c r="A665" s="1">
        <v>42291</v>
      </c>
      <c r="B665">
        <v>51.37</v>
      </c>
      <c r="C665">
        <v>52.1</v>
      </c>
      <c r="D665">
        <v>52.15</v>
      </c>
      <c r="E665">
        <v>51.24</v>
      </c>
      <c r="F665">
        <v>2647867</v>
      </c>
      <c r="G665">
        <v>176.8254</v>
      </c>
      <c r="H665">
        <v>6.1467999999999998</v>
      </c>
      <c r="I665">
        <v>4.5951000000000004</v>
      </c>
      <c r="J665">
        <v>32.925400000000003</v>
      </c>
      <c r="K665">
        <v>58.036099999999998</v>
      </c>
      <c r="L665">
        <v>24.144400000000001</v>
      </c>
    </row>
    <row r="666" spans="1:12" x14ac:dyDescent="0.35">
      <c r="A666" s="1">
        <v>42292</v>
      </c>
      <c r="B666">
        <v>52.16</v>
      </c>
      <c r="C666">
        <v>51.53</v>
      </c>
      <c r="D666">
        <v>52.384999999999998</v>
      </c>
      <c r="E666">
        <v>51.53</v>
      </c>
      <c r="F666">
        <v>1869795</v>
      </c>
      <c r="G666">
        <v>176.8254</v>
      </c>
      <c r="H666">
        <v>6.2412999999999998</v>
      </c>
      <c r="I666">
        <v>4.6657000000000002</v>
      </c>
      <c r="J666">
        <v>33.431800000000003</v>
      </c>
      <c r="K666">
        <v>58.928699999999999</v>
      </c>
      <c r="L666">
        <v>24.515699999999999</v>
      </c>
    </row>
    <row r="667" spans="1:12" x14ac:dyDescent="0.35">
      <c r="A667" s="1">
        <v>42293</v>
      </c>
      <c r="B667">
        <v>52.04</v>
      </c>
      <c r="C667">
        <v>52.37</v>
      </c>
      <c r="D667">
        <v>52.54</v>
      </c>
      <c r="E667">
        <v>51.57</v>
      </c>
      <c r="F667">
        <v>3564670</v>
      </c>
      <c r="G667">
        <v>176.8254</v>
      </c>
      <c r="H667">
        <v>6.2270000000000003</v>
      </c>
      <c r="I667">
        <v>4.6550000000000002</v>
      </c>
      <c r="J667">
        <v>33.354799999999997</v>
      </c>
      <c r="K667">
        <v>58.793100000000003</v>
      </c>
      <c r="L667">
        <v>24.459299999999999</v>
      </c>
    </row>
    <row r="668" spans="1:12" x14ac:dyDescent="0.35">
      <c r="A668" s="1">
        <v>42296</v>
      </c>
      <c r="B668">
        <v>52.44</v>
      </c>
      <c r="C668">
        <v>51.91</v>
      </c>
      <c r="D668">
        <v>52.743099999999998</v>
      </c>
      <c r="E668">
        <v>51.66</v>
      </c>
      <c r="F668">
        <v>3104103</v>
      </c>
      <c r="G668">
        <v>176.8254</v>
      </c>
      <c r="H668">
        <v>6.2747999999999999</v>
      </c>
      <c r="I668">
        <v>4.6908000000000003</v>
      </c>
      <c r="J668">
        <v>33.611199999999997</v>
      </c>
      <c r="K668">
        <v>59.244999999999997</v>
      </c>
      <c r="L668">
        <v>24.647300000000001</v>
      </c>
    </row>
    <row r="669" spans="1:12" x14ac:dyDescent="0.35">
      <c r="A669" s="1">
        <v>42297</v>
      </c>
      <c r="B669">
        <v>52</v>
      </c>
      <c r="C669">
        <v>51.99</v>
      </c>
      <c r="D669">
        <v>52.34</v>
      </c>
      <c r="E669">
        <v>51.69</v>
      </c>
      <c r="F669">
        <v>2466624</v>
      </c>
      <c r="G669">
        <v>176.8254</v>
      </c>
      <c r="H669">
        <v>6.2222</v>
      </c>
      <c r="I669">
        <v>4.6513999999999998</v>
      </c>
      <c r="J669">
        <v>33.3292</v>
      </c>
      <c r="K669">
        <v>58.747900000000001</v>
      </c>
      <c r="L669">
        <v>24.4405</v>
      </c>
    </row>
    <row r="670" spans="1:12" x14ac:dyDescent="0.35">
      <c r="A670" s="1">
        <v>42298</v>
      </c>
      <c r="B670">
        <v>51.13</v>
      </c>
      <c r="C670">
        <v>52.34</v>
      </c>
      <c r="D670">
        <v>52.39</v>
      </c>
      <c r="E670">
        <v>51.08</v>
      </c>
      <c r="F670">
        <v>1692557</v>
      </c>
      <c r="G670">
        <v>176.8254</v>
      </c>
      <c r="H670">
        <v>6.1181000000000001</v>
      </c>
      <c r="I670">
        <v>4.5735999999999999</v>
      </c>
      <c r="J670">
        <v>32.771599999999999</v>
      </c>
      <c r="K670">
        <v>57.765000000000001</v>
      </c>
      <c r="L670">
        <v>24.031600000000001</v>
      </c>
    </row>
    <row r="671" spans="1:12" x14ac:dyDescent="0.35">
      <c r="A671" s="1">
        <v>42299</v>
      </c>
      <c r="B671">
        <v>52.59</v>
      </c>
      <c r="C671">
        <v>51.5</v>
      </c>
      <c r="D671">
        <v>53.320999999999998</v>
      </c>
      <c r="E671">
        <v>51.5</v>
      </c>
      <c r="F671">
        <v>2456543</v>
      </c>
      <c r="G671">
        <v>176.8254</v>
      </c>
      <c r="H671">
        <v>6.2927999999999997</v>
      </c>
      <c r="I671">
        <v>4.7042000000000002</v>
      </c>
      <c r="J671">
        <v>33.7074</v>
      </c>
      <c r="K671">
        <v>59.414499999999997</v>
      </c>
      <c r="L671">
        <v>24.7178</v>
      </c>
    </row>
    <row r="672" spans="1:12" x14ac:dyDescent="0.35">
      <c r="A672" s="1">
        <v>42300</v>
      </c>
      <c r="B672">
        <v>52.39</v>
      </c>
      <c r="C672">
        <v>52.8</v>
      </c>
      <c r="D672">
        <v>52.844700000000003</v>
      </c>
      <c r="E672">
        <v>51.86</v>
      </c>
      <c r="F672">
        <v>2569054</v>
      </c>
      <c r="G672">
        <v>176.8254</v>
      </c>
      <c r="H672">
        <v>6.2687999999999997</v>
      </c>
      <c r="I672">
        <v>4.6863000000000001</v>
      </c>
      <c r="J672">
        <v>33.5792</v>
      </c>
      <c r="K672">
        <v>59.188499999999998</v>
      </c>
      <c r="L672">
        <v>24.623799999999999</v>
      </c>
    </row>
    <row r="673" spans="1:12" x14ac:dyDescent="0.35">
      <c r="A673" s="1">
        <v>42303</v>
      </c>
      <c r="B673">
        <v>53.61</v>
      </c>
      <c r="C673">
        <v>53.24</v>
      </c>
      <c r="D673">
        <v>53.67</v>
      </c>
      <c r="E673">
        <v>52.94</v>
      </c>
      <c r="F673">
        <v>3245609</v>
      </c>
      <c r="G673">
        <v>176.8254</v>
      </c>
      <c r="H673">
        <v>6.4147999999999996</v>
      </c>
      <c r="I673">
        <v>4.7953999999999999</v>
      </c>
      <c r="J673">
        <v>34.3611</v>
      </c>
      <c r="K673">
        <v>60.566800000000001</v>
      </c>
      <c r="L673">
        <v>25.197199999999999</v>
      </c>
    </row>
    <row r="674" spans="1:12" x14ac:dyDescent="0.35">
      <c r="A674" s="1">
        <v>42304</v>
      </c>
      <c r="B674">
        <v>54.1</v>
      </c>
      <c r="C674">
        <v>53.44</v>
      </c>
      <c r="D674">
        <v>54.13</v>
      </c>
      <c r="E674">
        <v>53.18</v>
      </c>
      <c r="F674">
        <v>3133666</v>
      </c>
      <c r="G674">
        <v>176.8254</v>
      </c>
      <c r="H674">
        <v>6.4734999999999996</v>
      </c>
      <c r="I674">
        <v>4.8392999999999997</v>
      </c>
      <c r="J674">
        <v>34.675199999999997</v>
      </c>
      <c r="K674">
        <v>61.120399999999997</v>
      </c>
      <c r="L674">
        <v>25.427499999999998</v>
      </c>
    </row>
    <row r="675" spans="1:12" x14ac:dyDescent="0.35">
      <c r="A675" s="1">
        <v>42305</v>
      </c>
      <c r="B675">
        <v>55.5</v>
      </c>
      <c r="C675">
        <v>54.24</v>
      </c>
      <c r="D675">
        <v>55.82</v>
      </c>
      <c r="E675">
        <v>53.95</v>
      </c>
      <c r="F675">
        <v>3951354</v>
      </c>
      <c r="G675">
        <v>176.8254</v>
      </c>
      <c r="H675">
        <v>6.641</v>
      </c>
      <c r="I675">
        <v>4.9645000000000001</v>
      </c>
      <c r="J675">
        <v>35.572499999999998</v>
      </c>
      <c r="K675">
        <v>62.702100000000002</v>
      </c>
      <c r="L675">
        <v>26.0855</v>
      </c>
    </row>
    <row r="676" spans="1:12" x14ac:dyDescent="0.35">
      <c r="A676" s="1">
        <v>42306</v>
      </c>
      <c r="B676">
        <v>55.06</v>
      </c>
      <c r="C676">
        <v>55.21</v>
      </c>
      <c r="D676">
        <v>55.31</v>
      </c>
      <c r="E676">
        <v>54.82</v>
      </c>
      <c r="F676">
        <v>2054933</v>
      </c>
      <c r="G676">
        <v>176.8254</v>
      </c>
      <c r="H676">
        <v>6.5883000000000003</v>
      </c>
      <c r="I676">
        <v>4.9251000000000005</v>
      </c>
      <c r="J676">
        <v>35.290500000000002</v>
      </c>
      <c r="K676">
        <v>62.204999999999998</v>
      </c>
      <c r="L676">
        <v>25.878699999999998</v>
      </c>
    </row>
    <row r="677" spans="1:12" x14ac:dyDescent="0.35">
      <c r="A677" s="1">
        <v>42307</v>
      </c>
      <c r="B677">
        <v>55.19</v>
      </c>
      <c r="C677">
        <v>53.07</v>
      </c>
      <c r="D677">
        <v>55.6</v>
      </c>
      <c r="E677">
        <v>53</v>
      </c>
      <c r="F677">
        <v>3081987</v>
      </c>
      <c r="G677">
        <v>176.8254</v>
      </c>
      <c r="H677">
        <v>7.1681999999999997</v>
      </c>
      <c r="I677">
        <v>4.9641000000000002</v>
      </c>
      <c r="J677">
        <v>87.487799999999993</v>
      </c>
      <c r="K677">
        <v>73.366299999999995</v>
      </c>
      <c r="L677">
        <v>28.2014</v>
      </c>
    </row>
    <row r="678" spans="1:12" x14ac:dyDescent="0.35">
      <c r="A678" s="1">
        <v>42310</v>
      </c>
      <c r="B678">
        <v>56.89</v>
      </c>
      <c r="C678">
        <v>55.51</v>
      </c>
      <c r="D678">
        <v>57.03</v>
      </c>
      <c r="E678">
        <v>55.16</v>
      </c>
      <c r="F678">
        <v>3198017</v>
      </c>
      <c r="G678">
        <v>176.8254</v>
      </c>
      <c r="H678">
        <v>7.3890000000000002</v>
      </c>
      <c r="I678">
        <v>5.117</v>
      </c>
      <c r="J678">
        <v>90.182699999999997</v>
      </c>
      <c r="K678">
        <v>75.626099999999994</v>
      </c>
      <c r="L678">
        <v>29.0701</v>
      </c>
    </row>
    <row r="679" spans="1:12" x14ac:dyDescent="0.35">
      <c r="A679" s="1">
        <v>42311</v>
      </c>
      <c r="B679">
        <v>57.93</v>
      </c>
      <c r="C679">
        <v>56.9</v>
      </c>
      <c r="D679">
        <v>58.56</v>
      </c>
      <c r="E679">
        <v>56.63</v>
      </c>
      <c r="F679">
        <v>2857284</v>
      </c>
      <c r="G679">
        <v>176.8254</v>
      </c>
      <c r="H679">
        <v>7.5240999999999998</v>
      </c>
      <c r="I679">
        <v>5.2104999999999997</v>
      </c>
      <c r="J679">
        <v>91.831299999999999</v>
      </c>
      <c r="K679">
        <v>77.008600000000001</v>
      </c>
      <c r="L679">
        <v>29.601500000000001</v>
      </c>
    </row>
    <row r="680" spans="1:12" x14ac:dyDescent="0.35">
      <c r="A680" s="1">
        <v>42312</v>
      </c>
      <c r="B680">
        <v>57.83</v>
      </c>
      <c r="C680">
        <v>57.9</v>
      </c>
      <c r="D680">
        <v>58.11</v>
      </c>
      <c r="E680">
        <v>57.48</v>
      </c>
      <c r="F680">
        <v>2243356</v>
      </c>
      <c r="G680">
        <v>176.8254</v>
      </c>
      <c r="H680">
        <v>7.5110999999999999</v>
      </c>
      <c r="I680">
        <v>5.2015000000000002</v>
      </c>
      <c r="J680">
        <v>91.672799999999995</v>
      </c>
      <c r="K680">
        <v>76.875699999999995</v>
      </c>
      <c r="L680">
        <v>29.5504</v>
      </c>
    </row>
    <row r="681" spans="1:12" x14ac:dyDescent="0.35">
      <c r="A681" s="1">
        <v>42313</v>
      </c>
      <c r="B681">
        <v>63.49</v>
      </c>
      <c r="C681">
        <v>61</v>
      </c>
      <c r="D681">
        <v>63.72</v>
      </c>
      <c r="E681">
        <v>60.14</v>
      </c>
      <c r="F681">
        <v>12562533</v>
      </c>
      <c r="G681">
        <v>176.8254</v>
      </c>
      <c r="H681">
        <v>8.2462999999999997</v>
      </c>
      <c r="I681">
        <v>5.7106000000000003</v>
      </c>
      <c r="J681">
        <v>100.6451</v>
      </c>
      <c r="K681">
        <v>84.399799999999999</v>
      </c>
      <c r="L681">
        <v>32.442599999999999</v>
      </c>
    </row>
    <row r="682" spans="1:12" x14ac:dyDescent="0.35">
      <c r="A682" s="1">
        <v>42314</v>
      </c>
      <c r="B682">
        <v>63.88</v>
      </c>
      <c r="C682">
        <v>62.8</v>
      </c>
      <c r="D682">
        <v>63.92</v>
      </c>
      <c r="E682">
        <v>62.24</v>
      </c>
      <c r="F682">
        <v>4828173</v>
      </c>
      <c r="G682">
        <v>176.8254</v>
      </c>
      <c r="H682">
        <v>8.2969000000000008</v>
      </c>
      <c r="I682">
        <v>5.7457000000000003</v>
      </c>
      <c r="J682">
        <v>101.2633</v>
      </c>
      <c r="K682">
        <v>84.918199999999999</v>
      </c>
      <c r="L682">
        <v>32.6419</v>
      </c>
    </row>
    <row r="683" spans="1:12" x14ac:dyDescent="0.35">
      <c r="A683" s="1">
        <v>42317</v>
      </c>
      <c r="B683">
        <v>63.51</v>
      </c>
      <c r="C683">
        <v>62.54</v>
      </c>
      <c r="D683">
        <v>63.63</v>
      </c>
      <c r="E683">
        <v>62.39</v>
      </c>
      <c r="F683">
        <v>3820182</v>
      </c>
      <c r="G683">
        <v>176.8254</v>
      </c>
      <c r="H683">
        <v>8.2489000000000008</v>
      </c>
      <c r="I683">
        <v>5.7123999999999997</v>
      </c>
      <c r="J683">
        <v>100.6768</v>
      </c>
      <c r="K683">
        <v>84.426400000000001</v>
      </c>
      <c r="L683">
        <v>32.452800000000003</v>
      </c>
    </row>
    <row r="684" spans="1:12" x14ac:dyDescent="0.35">
      <c r="A684" s="1">
        <v>42318</v>
      </c>
      <c r="B684">
        <v>63.36</v>
      </c>
      <c r="C684">
        <v>61.88</v>
      </c>
      <c r="D684">
        <v>63.37</v>
      </c>
      <c r="E684">
        <v>61.82</v>
      </c>
      <c r="F684">
        <v>3786620</v>
      </c>
      <c r="G684">
        <v>176.8254</v>
      </c>
      <c r="H684">
        <v>8.2294</v>
      </c>
      <c r="I684">
        <v>5.6989000000000001</v>
      </c>
      <c r="J684">
        <v>100.43899999999999</v>
      </c>
      <c r="K684">
        <v>84.227000000000004</v>
      </c>
      <c r="L684">
        <v>32.376100000000001</v>
      </c>
    </row>
    <row r="685" spans="1:12" x14ac:dyDescent="0.35">
      <c r="A685" s="1">
        <v>42319</v>
      </c>
      <c r="B685">
        <v>62.12</v>
      </c>
      <c r="C685">
        <v>63.51</v>
      </c>
      <c r="D685">
        <v>63.64</v>
      </c>
      <c r="E685">
        <v>62.094999999999999</v>
      </c>
      <c r="F685">
        <v>4474430</v>
      </c>
      <c r="G685">
        <v>176.8254</v>
      </c>
      <c r="H685">
        <v>8.0683000000000007</v>
      </c>
      <c r="I685">
        <v>5.5873999999999997</v>
      </c>
      <c r="J685">
        <v>98.473299999999995</v>
      </c>
      <c r="K685">
        <v>82.578599999999994</v>
      </c>
      <c r="L685">
        <v>31.7425</v>
      </c>
    </row>
    <row r="686" spans="1:12" x14ac:dyDescent="0.35">
      <c r="A686" s="1">
        <v>42320</v>
      </c>
      <c r="B686">
        <v>61.75</v>
      </c>
      <c r="C686">
        <v>62</v>
      </c>
      <c r="D686">
        <v>62.42</v>
      </c>
      <c r="E686">
        <v>61.38</v>
      </c>
      <c r="F686">
        <v>3752644</v>
      </c>
      <c r="G686">
        <v>176.8254</v>
      </c>
      <c r="H686">
        <v>8.0203000000000007</v>
      </c>
      <c r="I686">
        <v>5.5541</v>
      </c>
      <c r="J686">
        <v>97.886799999999994</v>
      </c>
      <c r="K686">
        <v>82.086699999999993</v>
      </c>
      <c r="L686">
        <v>31.5535</v>
      </c>
    </row>
    <row r="687" spans="1:12" x14ac:dyDescent="0.35">
      <c r="A687" s="1">
        <v>42321</v>
      </c>
      <c r="B687">
        <v>60.45</v>
      </c>
      <c r="C687">
        <v>61.6</v>
      </c>
      <c r="D687">
        <v>61.71</v>
      </c>
      <c r="E687">
        <v>60.18</v>
      </c>
      <c r="F687">
        <v>3337991</v>
      </c>
      <c r="G687">
        <v>176.8254</v>
      </c>
      <c r="H687">
        <v>7.8513999999999999</v>
      </c>
      <c r="I687">
        <v>5.4371999999999998</v>
      </c>
      <c r="J687">
        <v>95.825999999999993</v>
      </c>
      <c r="K687">
        <v>80.358599999999996</v>
      </c>
      <c r="L687">
        <v>30.889199999999999</v>
      </c>
    </row>
    <row r="688" spans="1:12" x14ac:dyDescent="0.35">
      <c r="A688" s="1">
        <v>42324</v>
      </c>
      <c r="B688">
        <v>60.93</v>
      </c>
      <c r="C688">
        <v>60.78</v>
      </c>
      <c r="D688">
        <v>61.72</v>
      </c>
      <c r="E688">
        <v>60.07</v>
      </c>
      <c r="F688">
        <v>4054679</v>
      </c>
      <c r="G688">
        <v>176.8254</v>
      </c>
      <c r="H688">
        <v>7.9138000000000002</v>
      </c>
      <c r="I688">
        <v>5.4802999999999997</v>
      </c>
      <c r="J688">
        <v>96.5869</v>
      </c>
      <c r="K688">
        <v>80.996700000000004</v>
      </c>
      <c r="L688">
        <v>31.134399999999999</v>
      </c>
    </row>
    <row r="689" spans="1:12" x14ac:dyDescent="0.35">
      <c r="A689" s="1">
        <v>42325</v>
      </c>
      <c r="B689">
        <v>61.25</v>
      </c>
      <c r="C689">
        <v>61.17</v>
      </c>
      <c r="D689">
        <v>62.4</v>
      </c>
      <c r="E689">
        <v>60.87</v>
      </c>
      <c r="F689">
        <v>2976551</v>
      </c>
      <c r="G689">
        <v>176.8254</v>
      </c>
      <c r="H689">
        <v>7.9553000000000003</v>
      </c>
      <c r="I689">
        <v>5.5091000000000001</v>
      </c>
      <c r="J689">
        <v>97.094200000000001</v>
      </c>
      <c r="K689">
        <v>81.421999999999997</v>
      </c>
      <c r="L689">
        <v>31.297999999999998</v>
      </c>
    </row>
    <row r="690" spans="1:12" x14ac:dyDescent="0.35">
      <c r="A690" s="1">
        <v>42326</v>
      </c>
      <c r="B690">
        <v>61.25</v>
      </c>
      <c r="C690">
        <v>61.28</v>
      </c>
      <c r="D690">
        <v>61.61</v>
      </c>
      <c r="E690">
        <v>60.1</v>
      </c>
      <c r="F690">
        <v>3014368</v>
      </c>
      <c r="G690">
        <v>176.8254</v>
      </c>
      <c r="H690">
        <v>7.9553000000000003</v>
      </c>
      <c r="I690">
        <v>5.5091000000000001</v>
      </c>
      <c r="J690">
        <v>97.094200000000001</v>
      </c>
      <c r="K690">
        <v>81.421999999999997</v>
      </c>
      <c r="L690">
        <v>31.297999999999998</v>
      </c>
    </row>
    <row r="691" spans="1:12" x14ac:dyDescent="0.35">
      <c r="A691" s="1">
        <v>42327</v>
      </c>
      <c r="B691">
        <v>62.39</v>
      </c>
      <c r="C691">
        <v>61.47</v>
      </c>
      <c r="D691">
        <v>62.65</v>
      </c>
      <c r="E691">
        <v>61.04</v>
      </c>
      <c r="F691">
        <v>3594327</v>
      </c>
      <c r="G691">
        <v>176.8254</v>
      </c>
      <c r="H691">
        <v>8.1034000000000006</v>
      </c>
      <c r="I691">
        <v>5.6116999999999999</v>
      </c>
      <c r="J691">
        <v>98.901300000000006</v>
      </c>
      <c r="K691">
        <v>82.9375</v>
      </c>
      <c r="L691">
        <v>31.880500000000001</v>
      </c>
    </row>
    <row r="692" spans="1:12" x14ac:dyDescent="0.35">
      <c r="A692" s="1">
        <v>42328</v>
      </c>
      <c r="B692">
        <v>60.55</v>
      </c>
      <c r="C692">
        <v>60.55</v>
      </c>
      <c r="D692">
        <v>60.88</v>
      </c>
      <c r="E692">
        <v>58.55</v>
      </c>
      <c r="F692">
        <v>7665544</v>
      </c>
      <c r="G692">
        <v>176.8254</v>
      </c>
      <c r="H692">
        <v>7.8643999999999998</v>
      </c>
      <c r="I692">
        <v>5.4462000000000002</v>
      </c>
      <c r="J692">
        <v>95.984499999999997</v>
      </c>
      <c r="K692">
        <v>80.491500000000002</v>
      </c>
      <c r="L692">
        <v>30.940300000000001</v>
      </c>
    </row>
    <row r="693" spans="1:12" x14ac:dyDescent="0.35">
      <c r="A693" s="1">
        <v>42331</v>
      </c>
      <c r="B693">
        <v>62.71</v>
      </c>
      <c r="C693">
        <v>60.42</v>
      </c>
      <c r="D693">
        <v>63.27</v>
      </c>
      <c r="E693">
        <v>60.42</v>
      </c>
      <c r="F693">
        <v>2903747</v>
      </c>
      <c r="G693">
        <v>176.8254</v>
      </c>
      <c r="H693">
        <v>8.1449999999999996</v>
      </c>
      <c r="I693">
        <v>5.6403999999999996</v>
      </c>
      <c r="J693">
        <v>99.408600000000007</v>
      </c>
      <c r="K693">
        <v>83.362899999999996</v>
      </c>
      <c r="L693">
        <v>32.043999999999997</v>
      </c>
    </row>
    <row r="694" spans="1:12" x14ac:dyDescent="0.35">
      <c r="A694" s="1">
        <v>42332</v>
      </c>
      <c r="B694">
        <v>63.08</v>
      </c>
      <c r="C694">
        <v>62.24</v>
      </c>
      <c r="D694">
        <v>63.354999999999997</v>
      </c>
      <c r="E694">
        <v>62.04</v>
      </c>
      <c r="F694">
        <v>1882985</v>
      </c>
      <c r="G694">
        <v>176.8254</v>
      </c>
      <c r="H694">
        <v>8.1929999999999996</v>
      </c>
      <c r="I694">
        <v>5.6737000000000002</v>
      </c>
      <c r="J694">
        <v>99.995099999999994</v>
      </c>
      <c r="K694">
        <v>83.854699999999994</v>
      </c>
      <c r="L694">
        <v>32.2331</v>
      </c>
    </row>
    <row r="695" spans="1:12" x14ac:dyDescent="0.35">
      <c r="A695" s="1">
        <v>42333</v>
      </c>
      <c r="B695">
        <v>62.92</v>
      </c>
      <c r="C695">
        <v>63.17</v>
      </c>
      <c r="D695">
        <v>63.3</v>
      </c>
      <c r="E695">
        <v>62.72</v>
      </c>
      <c r="F695">
        <v>1220481</v>
      </c>
      <c r="G695">
        <v>176.8254</v>
      </c>
      <c r="H695">
        <v>8.1722000000000001</v>
      </c>
      <c r="I695">
        <v>5.6593</v>
      </c>
      <c r="J695">
        <v>99.741500000000002</v>
      </c>
      <c r="K695">
        <v>83.641999999999996</v>
      </c>
      <c r="L695">
        <v>32.151299999999999</v>
      </c>
    </row>
    <row r="696" spans="1:12" x14ac:dyDescent="0.35">
      <c r="A696" s="1">
        <v>42334</v>
      </c>
      <c r="B696">
        <v>62.92</v>
      </c>
      <c r="C696">
        <v>63.17</v>
      </c>
      <c r="D696">
        <v>63.3</v>
      </c>
      <c r="E696">
        <v>62.72</v>
      </c>
      <c r="F696">
        <v>1220481</v>
      </c>
      <c r="G696">
        <v>176.8254</v>
      </c>
      <c r="H696">
        <v>8.1722000000000001</v>
      </c>
      <c r="I696">
        <v>5.6593</v>
      </c>
      <c r="J696">
        <v>99.741500000000002</v>
      </c>
      <c r="K696">
        <v>83.641999999999996</v>
      </c>
      <c r="L696">
        <v>32.151299999999999</v>
      </c>
    </row>
    <row r="697" spans="1:12" x14ac:dyDescent="0.35">
      <c r="A697" s="1">
        <v>42335</v>
      </c>
      <c r="B697">
        <v>63.05</v>
      </c>
      <c r="C697">
        <v>63.04</v>
      </c>
      <c r="D697">
        <v>63.26</v>
      </c>
      <c r="E697">
        <v>62.69</v>
      </c>
      <c r="F697">
        <v>674381</v>
      </c>
      <c r="G697">
        <v>176.8254</v>
      </c>
      <c r="H697">
        <v>8.1890999999999998</v>
      </c>
      <c r="I697">
        <v>5.6710000000000003</v>
      </c>
      <c r="J697">
        <v>99.947599999999994</v>
      </c>
      <c r="K697">
        <v>83.814899999999994</v>
      </c>
      <c r="L697">
        <v>32.217700000000001</v>
      </c>
    </row>
    <row r="698" spans="1:12" x14ac:dyDescent="0.35">
      <c r="A698" s="1">
        <v>42338</v>
      </c>
      <c r="B698">
        <v>63.47</v>
      </c>
      <c r="C698">
        <v>63.02</v>
      </c>
      <c r="D698">
        <v>63.89</v>
      </c>
      <c r="E698">
        <v>62.78</v>
      </c>
      <c r="F698">
        <v>2137071</v>
      </c>
      <c r="G698">
        <v>176.8254</v>
      </c>
      <c r="H698">
        <v>8.2437000000000005</v>
      </c>
      <c r="I698">
        <v>5.7088000000000001</v>
      </c>
      <c r="J698">
        <v>100.6134</v>
      </c>
      <c r="K698">
        <v>84.373199999999997</v>
      </c>
      <c r="L698">
        <v>32.432400000000001</v>
      </c>
    </row>
    <row r="699" spans="1:12" x14ac:dyDescent="0.35">
      <c r="A699" s="1">
        <v>42339</v>
      </c>
      <c r="B699">
        <v>64.72</v>
      </c>
      <c r="C699">
        <v>63.58</v>
      </c>
      <c r="D699">
        <v>64.77</v>
      </c>
      <c r="E699">
        <v>63.58</v>
      </c>
      <c r="F699">
        <v>1927122</v>
      </c>
      <c r="G699">
        <v>176.8254</v>
      </c>
      <c r="H699">
        <v>8.4060000000000006</v>
      </c>
      <c r="I699">
        <v>5.8212000000000002</v>
      </c>
      <c r="J699">
        <v>102.5949</v>
      </c>
      <c r="K699">
        <v>86.034899999999993</v>
      </c>
      <c r="L699">
        <v>33.071100000000001</v>
      </c>
    </row>
    <row r="700" spans="1:12" x14ac:dyDescent="0.35">
      <c r="A700" s="1">
        <v>42340</v>
      </c>
      <c r="B700">
        <v>64.55</v>
      </c>
      <c r="C700">
        <v>64.53</v>
      </c>
      <c r="D700">
        <v>64.989999999999995</v>
      </c>
      <c r="E700">
        <v>64.17</v>
      </c>
      <c r="F700">
        <v>3217391</v>
      </c>
      <c r="G700">
        <v>176.8254</v>
      </c>
      <c r="H700">
        <v>8.3839000000000006</v>
      </c>
      <c r="I700">
        <v>5.8059000000000003</v>
      </c>
      <c r="J700">
        <v>102.3254</v>
      </c>
      <c r="K700">
        <v>85.808899999999994</v>
      </c>
      <c r="L700">
        <v>32.984200000000001</v>
      </c>
    </row>
    <row r="701" spans="1:12" x14ac:dyDescent="0.35">
      <c r="A701" s="1">
        <v>42341</v>
      </c>
      <c r="B701">
        <v>64.41</v>
      </c>
      <c r="C701">
        <v>64.86</v>
      </c>
      <c r="D701">
        <v>64.989999999999995</v>
      </c>
      <c r="E701">
        <v>64.19</v>
      </c>
      <c r="F701">
        <v>4277062</v>
      </c>
      <c r="G701">
        <v>176.8254</v>
      </c>
      <c r="H701">
        <v>8.3658000000000001</v>
      </c>
      <c r="I701">
        <v>5.7933000000000003</v>
      </c>
      <c r="J701">
        <v>102.1035</v>
      </c>
      <c r="K701">
        <v>85.622799999999998</v>
      </c>
      <c r="L701">
        <v>32.912700000000001</v>
      </c>
    </row>
    <row r="702" spans="1:12" x14ac:dyDescent="0.35">
      <c r="A702" s="1">
        <v>42342</v>
      </c>
      <c r="B702">
        <v>65.290000000000006</v>
      </c>
      <c r="C702">
        <v>64.66</v>
      </c>
      <c r="D702">
        <v>65.78</v>
      </c>
      <c r="E702">
        <v>64.260000000000005</v>
      </c>
      <c r="F702">
        <v>1885980</v>
      </c>
      <c r="G702">
        <v>176.8254</v>
      </c>
      <c r="H702">
        <v>8.4801000000000002</v>
      </c>
      <c r="I702">
        <v>5.8725000000000005</v>
      </c>
      <c r="J702">
        <v>103.4984</v>
      </c>
      <c r="K702">
        <v>86.792599999999993</v>
      </c>
      <c r="L702">
        <v>33.362299999999998</v>
      </c>
    </row>
    <row r="703" spans="1:12" x14ac:dyDescent="0.35">
      <c r="A703" s="1">
        <v>42345</v>
      </c>
      <c r="B703">
        <v>63.75</v>
      </c>
      <c r="C703">
        <v>65.5</v>
      </c>
      <c r="D703">
        <v>65.73</v>
      </c>
      <c r="E703">
        <v>63.37</v>
      </c>
      <c r="F703">
        <v>1987168</v>
      </c>
      <c r="G703">
        <v>176.8254</v>
      </c>
      <c r="H703">
        <v>8.2799999999999994</v>
      </c>
      <c r="I703">
        <v>5.734</v>
      </c>
      <c r="J703">
        <v>101.05719999999999</v>
      </c>
      <c r="K703">
        <v>84.745400000000004</v>
      </c>
      <c r="L703">
        <v>32.575400000000002</v>
      </c>
    </row>
    <row r="704" spans="1:12" x14ac:dyDescent="0.35">
      <c r="A704" s="1">
        <v>42346</v>
      </c>
      <c r="B704">
        <v>63.96</v>
      </c>
      <c r="C704">
        <v>63.25</v>
      </c>
      <c r="D704">
        <v>64.27</v>
      </c>
      <c r="E704">
        <v>62.64</v>
      </c>
      <c r="F704">
        <v>1488371</v>
      </c>
      <c r="G704">
        <v>176.8254</v>
      </c>
      <c r="H704">
        <v>8.3072999999999997</v>
      </c>
      <c r="I704">
        <v>5.7529000000000003</v>
      </c>
      <c r="J704">
        <v>101.3901</v>
      </c>
      <c r="K704">
        <v>85.024600000000007</v>
      </c>
      <c r="L704">
        <v>32.682699999999997</v>
      </c>
    </row>
    <row r="705" spans="1:12" x14ac:dyDescent="0.35">
      <c r="A705" s="1">
        <v>42347</v>
      </c>
      <c r="B705">
        <v>63.25</v>
      </c>
      <c r="C705">
        <v>63.82</v>
      </c>
      <c r="D705">
        <v>64.510000000000005</v>
      </c>
      <c r="E705">
        <v>62.8</v>
      </c>
      <c r="F705">
        <v>1364928</v>
      </c>
      <c r="G705">
        <v>176.8254</v>
      </c>
      <c r="H705">
        <v>8.2150999999999996</v>
      </c>
      <c r="I705">
        <v>5.6890000000000001</v>
      </c>
      <c r="J705">
        <v>100.2646</v>
      </c>
      <c r="K705">
        <v>84.080699999999993</v>
      </c>
      <c r="L705">
        <v>32.319899999999997</v>
      </c>
    </row>
    <row r="706" spans="1:12" x14ac:dyDescent="0.35">
      <c r="A706" s="1">
        <v>42348</v>
      </c>
      <c r="B706">
        <v>63.24</v>
      </c>
      <c r="C706">
        <v>63.23</v>
      </c>
      <c r="D706">
        <v>63.92</v>
      </c>
      <c r="E706">
        <v>63.03</v>
      </c>
      <c r="F706">
        <v>1211834</v>
      </c>
      <c r="G706">
        <v>176.8254</v>
      </c>
      <c r="H706">
        <v>8.2137999999999991</v>
      </c>
      <c r="I706">
        <v>5.6881000000000004</v>
      </c>
      <c r="J706">
        <v>100.2488</v>
      </c>
      <c r="K706">
        <v>84.067400000000006</v>
      </c>
      <c r="L706">
        <v>32.314799999999998</v>
      </c>
    </row>
    <row r="707" spans="1:12" x14ac:dyDescent="0.35">
      <c r="A707" s="1">
        <v>42349</v>
      </c>
      <c r="B707">
        <v>61.1</v>
      </c>
      <c r="C707">
        <v>62.78</v>
      </c>
      <c r="D707">
        <v>63.1</v>
      </c>
      <c r="E707">
        <v>60.83</v>
      </c>
      <c r="F707">
        <v>1840934</v>
      </c>
      <c r="G707">
        <v>176.8254</v>
      </c>
      <c r="H707">
        <v>7.9358000000000004</v>
      </c>
      <c r="I707">
        <v>5.4955999999999996</v>
      </c>
      <c r="J707">
        <v>96.856399999999994</v>
      </c>
      <c r="K707">
        <v>81.2226</v>
      </c>
      <c r="L707">
        <v>31.221299999999999</v>
      </c>
    </row>
    <row r="708" spans="1:12" x14ac:dyDescent="0.35">
      <c r="A708" s="1">
        <v>42352</v>
      </c>
      <c r="B708">
        <v>60.74</v>
      </c>
      <c r="C708">
        <v>60.87</v>
      </c>
      <c r="D708">
        <v>61.245600000000003</v>
      </c>
      <c r="E708">
        <v>59.844000000000001</v>
      </c>
      <c r="F708">
        <v>2312296</v>
      </c>
      <c r="G708">
        <v>176.8254</v>
      </c>
      <c r="H708">
        <v>7.8891</v>
      </c>
      <c r="I708">
        <v>5.4631999999999996</v>
      </c>
      <c r="J708">
        <v>96.285700000000006</v>
      </c>
      <c r="K708">
        <v>80.744100000000003</v>
      </c>
      <c r="L708">
        <v>31.037400000000002</v>
      </c>
    </row>
    <row r="709" spans="1:12" x14ac:dyDescent="0.35">
      <c r="A709" s="1">
        <v>42353</v>
      </c>
      <c r="B709">
        <v>61.09</v>
      </c>
      <c r="C709">
        <v>61.21</v>
      </c>
      <c r="D709">
        <v>62.27</v>
      </c>
      <c r="E709">
        <v>60.82</v>
      </c>
      <c r="F709">
        <v>1740325</v>
      </c>
      <c r="G709">
        <v>176.8254</v>
      </c>
      <c r="H709">
        <v>7.9344999999999999</v>
      </c>
      <c r="I709">
        <v>5.4946999999999999</v>
      </c>
      <c r="J709">
        <v>96.840599999999995</v>
      </c>
      <c r="K709">
        <v>81.209400000000002</v>
      </c>
      <c r="L709">
        <v>31.216200000000001</v>
      </c>
    </row>
    <row r="710" spans="1:12" x14ac:dyDescent="0.35">
      <c r="A710" s="1">
        <v>42354</v>
      </c>
      <c r="B710">
        <v>61.93</v>
      </c>
      <c r="C710">
        <v>61.36</v>
      </c>
      <c r="D710">
        <v>62.03</v>
      </c>
      <c r="E710">
        <v>60.95</v>
      </c>
      <c r="F710">
        <v>1666238</v>
      </c>
      <c r="G710">
        <v>176.8254</v>
      </c>
      <c r="H710">
        <v>8.0435999999999996</v>
      </c>
      <c r="I710">
        <v>5.5702999999999996</v>
      </c>
      <c r="J710">
        <v>98.1721</v>
      </c>
      <c r="K710">
        <v>82.325999999999993</v>
      </c>
      <c r="L710">
        <v>31.645399999999999</v>
      </c>
    </row>
    <row r="711" spans="1:12" x14ac:dyDescent="0.35">
      <c r="A711" s="1">
        <v>42355</v>
      </c>
      <c r="B711">
        <v>60.74</v>
      </c>
      <c r="C711">
        <v>61.94</v>
      </c>
      <c r="D711">
        <v>62.099899999999998</v>
      </c>
      <c r="E711">
        <v>60.74</v>
      </c>
      <c r="F711">
        <v>1702460</v>
      </c>
      <c r="G711">
        <v>176.8254</v>
      </c>
      <c r="H711">
        <v>7.8891</v>
      </c>
      <c r="I711">
        <v>5.4631999999999996</v>
      </c>
      <c r="J711">
        <v>96.285700000000006</v>
      </c>
      <c r="K711">
        <v>80.744100000000003</v>
      </c>
      <c r="L711">
        <v>31.037400000000002</v>
      </c>
    </row>
    <row r="712" spans="1:12" x14ac:dyDescent="0.35">
      <c r="A712" s="1">
        <v>42356</v>
      </c>
      <c r="B712">
        <v>59.52</v>
      </c>
      <c r="C712">
        <v>60.45</v>
      </c>
      <c r="D712">
        <v>60.9</v>
      </c>
      <c r="E712">
        <v>59.48</v>
      </c>
      <c r="F712">
        <v>4337810</v>
      </c>
      <c r="G712">
        <v>176.8254</v>
      </c>
      <c r="H712">
        <v>7.7305999999999999</v>
      </c>
      <c r="I712">
        <v>5.3535000000000004</v>
      </c>
      <c r="J712">
        <v>94.351799999999997</v>
      </c>
      <c r="K712">
        <v>79.122299999999996</v>
      </c>
      <c r="L712">
        <v>30.414000000000001</v>
      </c>
    </row>
    <row r="713" spans="1:12" x14ac:dyDescent="0.35">
      <c r="A713" s="1">
        <v>42359</v>
      </c>
      <c r="B713">
        <v>60.16</v>
      </c>
      <c r="C713">
        <v>59.66</v>
      </c>
      <c r="D713">
        <v>60.63</v>
      </c>
      <c r="E713">
        <v>59.53</v>
      </c>
      <c r="F713">
        <v>1554685</v>
      </c>
      <c r="G713">
        <v>176.8254</v>
      </c>
      <c r="H713">
        <v>7.8137999999999996</v>
      </c>
      <c r="I713">
        <v>5.4111000000000002</v>
      </c>
      <c r="J713">
        <v>95.366299999999995</v>
      </c>
      <c r="K713">
        <v>79.973100000000002</v>
      </c>
      <c r="L713">
        <v>30.741</v>
      </c>
    </row>
    <row r="714" spans="1:12" x14ac:dyDescent="0.35">
      <c r="A714" s="1">
        <v>42360</v>
      </c>
      <c r="B714">
        <v>60.984999999999999</v>
      </c>
      <c r="C714">
        <v>60.64</v>
      </c>
      <c r="D714">
        <v>61.234999999999999</v>
      </c>
      <c r="E714">
        <v>59.84</v>
      </c>
      <c r="F714">
        <v>1107167</v>
      </c>
      <c r="G714">
        <v>176.8254</v>
      </c>
      <c r="H714">
        <v>7.9208999999999996</v>
      </c>
      <c r="I714">
        <v>5.4852999999999996</v>
      </c>
      <c r="J714">
        <v>96.674099999999996</v>
      </c>
      <c r="K714">
        <v>81.069800000000001</v>
      </c>
      <c r="L714">
        <v>31.162500000000001</v>
      </c>
    </row>
    <row r="715" spans="1:12" x14ac:dyDescent="0.35">
      <c r="A715" s="1">
        <v>42361</v>
      </c>
      <c r="B715">
        <v>62.04</v>
      </c>
      <c r="C715">
        <v>61.23</v>
      </c>
      <c r="D715">
        <v>62.19</v>
      </c>
      <c r="E715">
        <v>60.8401</v>
      </c>
      <c r="F715">
        <v>1045282</v>
      </c>
      <c r="G715">
        <v>176.8254</v>
      </c>
      <c r="H715">
        <v>8.0579000000000001</v>
      </c>
      <c r="I715">
        <v>5.5801999999999996</v>
      </c>
      <c r="J715">
        <v>98.346500000000006</v>
      </c>
      <c r="K715">
        <v>82.472200000000001</v>
      </c>
      <c r="L715">
        <v>31.701599999999999</v>
      </c>
    </row>
    <row r="716" spans="1:12" x14ac:dyDescent="0.35">
      <c r="A716" s="1">
        <v>42362</v>
      </c>
      <c r="B716">
        <v>61.85</v>
      </c>
      <c r="C716">
        <v>62.03</v>
      </c>
      <c r="D716">
        <v>62.34</v>
      </c>
      <c r="E716">
        <v>60.65</v>
      </c>
      <c r="F716">
        <v>417286</v>
      </c>
      <c r="G716">
        <v>176.8254</v>
      </c>
      <c r="H716">
        <v>8.0333000000000006</v>
      </c>
      <c r="I716">
        <v>5.5631000000000004</v>
      </c>
      <c r="J716">
        <v>98.045299999999997</v>
      </c>
      <c r="K716">
        <v>82.219700000000003</v>
      </c>
      <c r="L716">
        <v>31.604600000000001</v>
      </c>
    </row>
    <row r="717" spans="1:12" x14ac:dyDescent="0.35">
      <c r="A717" s="1">
        <v>42363</v>
      </c>
      <c r="B717">
        <v>61.85</v>
      </c>
      <c r="C717">
        <v>62.03</v>
      </c>
      <c r="D717">
        <v>62.34</v>
      </c>
      <c r="E717">
        <v>60.65</v>
      </c>
      <c r="F717">
        <v>417286</v>
      </c>
      <c r="G717">
        <v>176.8254</v>
      </c>
      <c r="H717">
        <v>8.0333000000000006</v>
      </c>
      <c r="I717">
        <v>5.5631000000000004</v>
      </c>
      <c r="J717">
        <v>98.045299999999997</v>
      </c>
      <c r="K717">
        <v>82.219700000000003</v>
      </c>
      <c r="L717">
        <v>31.604600000000001</v>
      </c>
    </row>
    <row r="718" spans="1:12" x14ac:dyDescent="0.35">
      <c r="A718" s="1">
        <v>42366</v>
      </c>
      <c r="B718">
        <v>61.86</v>
      </c>
      <c r="C718">
        <v>61.68</v>
      </c>
      <c r="D718">
        <v>61.963000000000001</v>
      </c>
      <c r="E718">
        <v>61.2</v>
      </c>
      <c r="F718">
        <v>989124</v>
      </c>
      <c r="G718">
        <v>176.8254</v>
      </c>
      <c r="H718">
        <v>8.0345999999999993</v>
      </c>
      <c r="I718">
        <v>5.5640000000000001</v>
      </c>
      <c r="J718">
        <v>98.061199999999999</v>
      </c>
      <c r="K718">
        <v>82.232900000000001</v>
      </c>
      <c r="L718">
        <v>31.6097</v>
      </c>
    </row>
    <row r="719" spans="1:12" x14ac:dyDescent="0.35">
      <c r="A719" s="1">
        <v>42367</v>
      </c>
      <c r="B719">
        <v>62.22</v>
      </c>
      <c r="C719">
        <v>62.11</v>
      </c>
      <c r="D719">
        <v>62.81</v>
      </c>
      <c r="E719">
        <v>61.95</v>
      </c>
      <c r="F719">
        <v>1004250</v>
      </c>
      <c r="G719">
        <v>176.8254</v>
      </c>
      <c r="H719">
        <v>8.0813000000000006</v>
      </c>
      <c r="I719">
        <v>5.5964</v>
      </c>
      <c r="J719">
        <v>98.631799999999998</v>
      </c>
      <c r="K719">
        <v>82.711500000000001</v>
      </c>
      <c r="L719">
        <v>31.793600000000001</v>
      </c>
    </row>
    <row r="720" spans="1:12" x14ac:dyDescent="0.35">
      <c r="A720" s="1">
        <v>42368</v>
      </c>
      <c r="B720">
        <v>62.25</v>
      </c>
      <c r="C720">
        <v>62.26</v>
      </c>
      <c r="D720">
        <v>63.16</v>
      </c>
      <c r="E720">
        <v>61.93</v>
      </c>
      <c r="F720">
        <v>929914</v>
      </c>
      <c r="G720">
        <v>176.8254</v>
      </c>
      <c r="H720">
        <v>8.0852000000000004</v>
      </c>
      <c r="I720">
        <v>5.5991</v>
      </c>
      <c r="J720">
        <v>98.679400000000001</v>
      </c>
      <c r="K720">
        <v>82.751400000000004</v>
      </c>
      <c r="L720">
        <v>31.808900000000001</v>
      </c>
    </row>
    <row r="721" spans="1:12" x14ac:dyDescent="0.35">
      <c r="A721" s="1">
        <v>42369</v>
      </c>
      <c r="B721">
        <v>60.93</v>
      </c>
      <c r="C721">
        <v>62.13</v>
      </c>
      <c r="D721">
        <v>62.85</v>
      </c>
      <c r="E721">
        <v>60.91</v>
      </c>
      <c r="F721">
        <v>1353915</v>
      </c>
      <c r="G721">
        <v>176.8254</v>
      </c>
      <c r="H721">
        <v>7.9138000000000002</v>
      </c>
      <c r="I721">
        <v>5.4802999999999997</v>
      </c>
      <c r="J721">
        <v>96.5869</v>
      </c>
      <c r="K721">
        <v>80.996700000000004</v>
      </c>
      <c r="L721">
        <v>31.134399999999999</v>
      </c>
    </row>
    <row r="722" spans="1:12" x14ac:dyDescent="0.35">
      <c r="A722" s="1">
        <v>42370</v>
      </c>
      <c r="B722">
        <v>60.93</v>
      </c>
      <c r="C722">
        <v>62.13</v>
      </c>
      <c r="D722">
        <v>62.85</v>
      </c>
      <c r="E722">
        <v>60.91</v>
      </c>
      <c r="F722">
        <v>1353915</v>
      </c>
      <c r="G722">
        <v>176.8254</v>
      </c>
      <c r="H722">
        <v>7.9138000000000002</v>
      </c>
      <c r="I722">
        <v>5.4802999999999997</v>
      </c>
      <c r="J722">
        <v>96.5869</v>
      </c>
      <c r="K722">
        <v>80.996700000000004</v>
      </c>
      <c r="L722">
        <v>31.134399999999999</v>
      </c>
    </row>
    <row r="723" spans="1:12" x14ac:dyDescent="0.35">
      <c r="A723" s="1">
        <v>42373</v>
      </c>
      <c r="B723">
        <v>60.31</v>
      </c>
      <c r="C723">
        <v>60.01</v>
      </c>
      <c r="D723">
        <v>60.54</v>
      </c>
      <c r="E723">
        <v>59.24</v>
      </c>
      <c r="F723">
        <v>2070653</v>
      </c>
      <c r="G723">
        <v>176.8254</v>
      </c>
      <c r="H723">
        <v>7.8331999999999997</v>
      </c>
      <c r="I723">
        <v>5.4245999999999999</v>
      </c>
      <c r="J723">
        <v>95.604100000000003</v>
      </c>
      <c r="K723">
        <v>80.172499999999999</v>
      </c>
      <c r="L723">
        <v>30.817599999999999</v>
      </c>
    </row>
    <row r="724" spans="1:12" x14ac:dyDescent="0.35">
      <c r="A724" s="1">
        <v>42374</v>
      </c>
      <c r="B724">
        <v>60.39</v>
      </c>
      <c r="C724">
        <v>60.39</v>
      </c>
      <c r="D724">
        <v>60.8</v>
      </c>
      <c r="E724">
        <v>60.01</v>
      </c>
      <c r="F724">
        <v>1323627</v>
      </c>
      <c r="G724">
        <v>176.8254</v>
      </c>
      <c r="H724">
        <v>7.8436000000000003</v>
      </c>
      <c r="I724">
        <v>5.4318</v>
      </c>
      <c r="J724">
        <v>95.730900000000005</v>
      </c>
      <c r="K724">
        <v>80.278800000000004</v>
      </c>
      <c r="L724">
        <v>30.858499999999999</v>
      </c>
    </row>
    <row r="725" spans="1:12" x14ac:dyDescent="0.35">
      <c r="A725" s="1">
        <v>42375</v>
      </c>
      <c r="B725">
        <v>59.54</v>
      </c>
      <c r="C725">
        <v>59.46</v>
      </c>
      <c r="D725">
        <v>59.8</v>
      </c>
      <c r="E725">
        <v>58.95</v>
      </c>
      <c r="F725">
        <v>3306268</v>
      </c>
      <c r="G725">
        <v>176.8254</v>
      </c>
      <c r="H725">
        <v>7.7332000000000001</v>
      </c>
      <c r="I725">
        <v>5.3552999999999997</v>
      </c>
      <c r="J725">
        <v>94.383499999999998</v>
      </c>
      <c r="K725">
        <v>79.148899999999998</v>
      </c>
      <c r="L725">
        <v>30.424199999999999</v>
      </c>
    </row>
    <row r="726" spans="1:12" x14ac:dyDescent="0.35">
      <c r="A726" s="1">
        <v>42376</v>
      </c>
      <c r="B726">
        <v>55.98</v>
      </c>
      <c r="C726">
        <v>58.36</v>
      </c>
      <c r="D726">
        <v>58.69</v>
      </c>
      <c r="E726">
        <v>55.97</v>
      </c>
      <c r="F726">
        <v>3927892</v>
      </c>
      <c r="G726">
        <v>176.8254</v>
      </c>
      <c r="H726">
        <v>7.2708000000000004</v>
      </c>
      <c r="I726">
        <v>5.0350999999999999</v>
      </c>
      <c r="J726">
        <v>88.740099999999998</v>
      </c>
      <c r="K726">
        <v>74.416399999999996</v>
      </c>
      <c r="L726">
        <v>28.6051</v>
      </c>
    </row>
    <row r="727" spans="1:12" x14ac:dyDescent="0.35">
      <c r="A727" s="1">
        <v>42377</v>
      </c>
      <c r="B727">
        <v>55.06</v>
      </c>
      <c r="C727">
        <v>56.17</v>
      </c>
      <c r="D727">
        <v>56.46</v>
      </c>
      <c r="E727">
        <v>54.6</v>
      </c>
      <c r="F727">
        <v>2376784</v>
      </c>
      <c r="G727">
        <v>176.8254</v>
      </c>
      <c r="H727">
        <v>7.1513999999999998</v>
      </c>
      <c r="I727">
        <v>4.9523999999999999</v>
      </c>
      <c r="J727">
        <v>87.281700000000001</v>
      </c>
      <c r="K727">
        <v>73.193399999999997</v>
      </c>
      <c r="L727">
        <v>28.135000000000002</v>
      </c>
    </row>
    <row r="728" spans="1:12" x14ac:dyDescent="0.35">
      <c r="A728" s="1">
        <v>42380</v>
      </c>
      <c r="B728">
        <v>55.23</v>
      </c>
      <c r="C728">
        <v>55.3</v>
      </c>
      <c r="D728">
        <v>55.55</v>
      </c>
      <c r="E728">
        <v>54.07</v>
      </c>
      <c r="F728">
        <v>2020662</v>
      </c>
      <c r="G728">
        <v>176.8254</v>
      </c>
      <c r="H728">
        <v>7.1734</v>
      </c>
      <c r="I728">
        <v>4.9676</v>
      </c>
      <c r="J728">
        <v>87.551199999999994</v>
      </c>
      <c r="K728">
        <v>73.419399999999996</v>
      </c>
      <c r="L728">
        <v>28.221800000000002</v>
      </c>
    </row>
    <row r="729" spans="1:12" x14ac:dyDescent="0.35">
      <c r="A729" s="1">
        <v>42381</v>
      </c>
      <c r="B729">
        <v>54.79</v>
      </c>
      <c r="C729">
        <v>55.51</v>
      </c>
      <c r="D729">
        <v>56.5</v>
      </c>
      <c r="E729">
        <v>54.55</v>
      </c>
      <c r="F729">
        <v>2439184</v>
      </c>
      <c r="G729">
        <v>176.8254</v>
      </c>
      <c r="H729">
        <v>7.1162999999999998</v>
      </c>
      <c r="I729">
        <v>4.9280999999999997</v>
      </c>
      <c r="J729">
        <v>86.853700000000003</v>
      </c>
      <c r="K729">
        <v>72.834500000000006</v>
      </c>
      <c r="L729">
        <v>27.997</v>
      </c>
    </row>
    <row r="730" spans="1:12" x14ac:dyDescent="0.35">
      <c r="A730" s="1">
        <v>42382</v>
      </c>
      <c r="B730">
        <v>50.87</v>
      </c>
      <c r="C730">
        <v>55.07</v>
      </c>
      <c r="D730">
        <v>55.07</v>
      </c>
      <c r="E730">
        <v>49.85</v>
      </c>
      <c r="F730">
        <v>9264892</v>
      </c>
      <c r="G730">
        <v>176.8254</v>
      </c>
      <c r="H730">
        <v>6.6071</v>
      </c>
      <c r="I730">
        <v>4.5754999999999999</v>
      </c>
      <c r="J730">
        <v>80.639700000000005</v>
      </c>
      <c r="K730">
        <v>67.623500000000007</v>
      </c>
      <c r="L730">
        <v>25.9939</v>
      </c>
    </row>
    <row r="731" spans="1:12" x14ac:dyDescent="0.35">
      <c r="A731" s="1">
        <v>42383</v>
      </c>
      <c r="B731">
        <v>52.65</v>
      </c>
      <c r="C731">
        <v>51.04</v>
      </c>
      <c r="D731">
        <v>52.86</v>
      </c>
      <c r="E731">
        <v>50.15</v>
      </c>
      <c r="F731">
        <v>4160615</v>
      </c>
      <c r="G731">
        <v>176.8254</v>
      </c>
      <c r="H731">
        <v>6.8383000000000003</v>
      </c>
      <c r="I731">
        <v>4.7355999999999998</v>
      </c>
      <c r="J731">
        <v>83.461399999999998</v>
      </c>
      <c r="K731">
        <v>69.989699999999999</v>
      </c>
      <c r="L731">
        <v>26.903500000000001</v>
      </c>
    </row>
    <row r="732" spans="1:12" x14ac:dyDescent="0.35">
      <c r="A732" s="1">
        <v>42384</v>
      </c>
      <c r="B732">
        <v>49.4</v>
      </c>
      <c r="C732">
        <v>50.99</v>
      </c>
      <c r="D732">
        <v>51.36</v>
      </c>
      <c r="E732">
        <v>48.95</v>
      </c>
      <c r="F732">
        <v>5792204</v>
      </c>
      <c r="G732">
        <v>176.8254</v>
      </c>
      <c r="H732">
        <v>6.4161999999999999</v>
      </c>
      <c r="I732">
        <v>4.4432999999999998</v>
      </c>
      <c r="J732">
        <v>78.309399999999997</v>
      </c>
      <c r="K732">
        <v>65.669399999999996</v>
      </c>
      <c r="L732">
        <v>25.242799999999999</v>
      </c>
    </row>
    <row r="733" spans="1:12" x14ac:dyDescent="0.35">
      <c r="A733" s="1">
        <v>42387</v>
      </c>
      <c r="B733">
        <v>49.4</v>
      </c>
      <c r="C733">
        <v>50.99</v>
      </c>
      <c r="D733">
        <v>51.36</v>
      </c>
      <c r="E733">
        <v>48.95</v>
      </c>
      <c r="F733">
        <v>5792204</v>
      </c>
      <c r="G733">
        <v>176.8254</v>
      </c>
      <c r="H733">
        <v>6.4161999999999999</v>
      </c>
      <c r="I733">
        <v>4.4432999999999998</v>
      </c>
      <c r="J733">
        <v>78.309399999999997</v>
      </c>
      <c r="K733">
        <v>65.669399999999996</v>
      </c>
      <c r="L733">
        <v>25.242799999999999</v>
      </c>
    </row>
    <row r="734" spans="1:12" x14ac:dyDescent="0.35">
      <c r="A734" s="1">
        <v>42388</v>
      </c>
      <c r="B734">
        <v>47.59</v>
      </c>
      <c r="C734">
        <v>49.4</v>
      </c>
      <c r="D734">
        <v>49.89</v>
      </c>
      <c r="E734">
        <v>47.08</v>
      </c>
      <c r="F734">
        <v>3473071</v>
      </c>
      <c r="G734">
        <v>176.8254</v>
      </c>
      <c r="H734">
        <v>6.1810999999999998</v>
      </c>
      <c r="I734">
        <v>4.2805</v>
      </c>
      <c r="J734">
        <v>75.440200000000004</v>
      </c>
      <c r="K734">
        <v>63.263300000000001</v>
      </c>
      <c r="L734">
        <v>24.317900000000002</v>
      </c>
    </row>
    <row r="735" spans="1:12" x14ac:dyDescent="0.35">
      <c r="A735" s="1">
        <v>42389</v>
      </c>
      <c r="B735">
        <v>47.9</v>
      </c>
      <c r="C735">
        <v>46.81</v>
      </c>
      <c r="D735">
        <v>48.45</v>
      </c>
      <c r="E735">
        <v>45.12</v>
      </c>
      <c r="F735">
        <v>3555253</v>
      </c>
      <c r="G735">
        <v>176.8254</v>
      </c>
      <c r="H735">
        <v>6.2214</v>
      </c>
      <c r="I735">
        <v>4.3083999999999998</v>
      </c>
      <c r="J735">
        <v>75.931600000000003</v>
      </c>
      <c r="K735">
        <v>63.675400000000003</v>
      </c>
      <c r="L735">
        <v>24.476299999999998</v>
      </c>
    </row>
    <row r="736" spans="1:12" x14ac:dyDescent="0.35">
      <c r="A736" s="1">
        <v>42390</v>
      </c>
      <c r="B736">
        <v>47.87</v>
      </c>
      <c r="C736">
        <v>47.98</v>
      </c>
      <c r="D736">
        <v>48.55</v>
      </c>
      <c r="E736">
        <v>46.94</v>
      </c>
      <c r="F736">
        <v>2410513</v>
      </c>
      <c r="G736">
        <v>176.8254</v>
      </c>
      <c r="H736">
        <v>6.2175000000000002</v>
      </c>
      <c r="I736">
        <v>4.3056999999999999</v>
      </c>
      <c r="J736">
        <v>75.884100000000004</v>
      </c>
      <c r="K736">
        <v>63.6355</v>
      </c>
      <c r="L736">
        <v>24.460999999999999</v>
      </c>
    </row>
    <row r="737" spans="1:12" x14ac:dyDescent="0.35">
      <c r="A737" s="1">
        <v>42391</v>
      </c>
      <c r="B737">
        <v>49.03</v>
      </c>
      <c r="C737">
        <v>48.64</v>
      </c>
      <c r="D737">
        <v>49.34</v>
      </c>
      <c r="E737">
        <v>48.354999999999997</v>
      </c>
      <c r="F737">
        <v>1820110</v>
      </c>
      <c r="G737">
        <v>176.8254</v>
      </c>
      <c r="H737">
        <v>6.3681999999999999</v>
      </c>
      <c r="I737">
        <v>4.41</v>
      </c>
      <c r="J737">
        <v>77.722899999999996</v>
      </c>
      <c r="K737">
        <v>65.177499999999995</v>
      </c>
      <c r="L737">
        <v>25.053699999999999</v>
      </c>
    </row>
    <row r="738" spans="1:12" x14ac:dyDescent="0.35">
      <c r="A738" s="1">
        <v>42394</v>
      </c>
      <c r="B738">
        <v>47.97</v>
      </c>
      <c r="C738">
        <v>48.81</v>
      </c>
      <c r="D738">
        <v>49.19</v>
      </c>
      <c r="E738">
        <v>47.86</v>
      </c>
      <c r="F738">
        <v>1684905</v>
      </c>
      <c r="G738">
        <v>176.8254</v>
      </c>
      <c r="H738">
        <v>6.2305000000000001</v>
      </c>
      <c r="I738">
        <v>4.3146000000000004</v>
      </c>
      <c r="J738">
        <v>76.042599999999993</v>
      </c>
      <c r="K738">
        <v>63.7684</v>
      </c>
      <c r="L738">
        <v>24.5121</v>
      </c>
    </row>
    <row r="739" spans="1:12" x14ac:dyDescent="0.35">
      <c r="A739" s="1">
        <v>42395</v>
      </c>
      <c r="B739">
        <v>48.42</v>
      </c>
      <c r="C739">
        <v>48.29</v>
      </c>
      <c r="D739">
        <v>48.67</v>
      </c>
      <c r="E739">
        <v>47.393500000000003</v>
      </c>
      <c r="F739">
        <v>2046693</v>
      </c>
      <c r="G739">
        <v>176.8254</v>
      </c>
      <c r="H739">
        <v>6.2888999999999999</v>
      </c>
      <c r="I739">
        <v>4.3551000000000002</v>
      </c>
      <c r="J739">
        <v>76.755899999999997</v>
      </c>
      <c r="K739">
        <v>64.366600000000005</v>
      </c>
      <c r="L739">
        <v>24.742000000000001</v>
      </c>
    </row>
    <row r="740" spans="1:12" x14ac:dyDescent="0.35">
      <c r="A740" s="1">
        <v>42396</v>
      </c>
      <c r="B740">
        <v>46.49</v>
      </c>
      <c r="C740">
        <v>48.34</v>
      </c>
      <c r="D740">
        <v>48.9</v>
      </c>
      <c r="E740">
        <v>46.241999999999997</v>
      </c>
      <c r="F740">
        <v>3296839</v>
      </c>
      <c r="G740">
        <v>176.8254</v>
      </c>
      <c r="H740">
        <v>6.0382999999999996</v>
      </c>
      <c r="I740">
        <v>4.1814999999999998</v>
      </c>
      <c r="J740">
        <v>73.6965</v>
      </c>
      <c r="K740">
        <v>61.801000000000002</v>
      </c>
      <c r="L740">
        <v>23.755800000000001</v>
      </c>
    </row>
    <row r="741" spans="1:12" x14ac:dyDescent="0.35">
      <c r="A741" s="1">
        <v>42397</v>
      </c>
      <c r="B741">
        <v>45.27</v>
      </c>
      <c r="C741">
        <v>46.95</v>
      </c>
      <c r="D741">
        <v>47.4</v>
      </c>
      <c r="E741">
        <v>45.034999999999997</v>
      </c>
      <c r="F741">
        <v>3138847</v>
      </c>
      <c r="G741">
        <v>176.8254</v>
      </c>
      <c r="H741">
        <v>5.8798000000000004</v>
      </c>
      <c r="I741">
        <v>4.0717999999999996</v>
      </c>
      <c r="J741">
        <v>71.762500000000003</v>
      </c>
      <c r="K741">
        <v>60.179200000000002</v>
      </c>
      <c r="L741">
        <v>23.132400000000001</v>
      </c>
    </row>
    <row r="742" spans="1:12" x14ac:dyDescent="0.35">
      <c r="A742" s="1">
        <v>42398</v>
      </c>
      <c r="B742">
        <v>46.82</v>
      </c>
      <c r="C742">
        <v>45.72</v>
      </c>
      <c r="D742">
        <v>46.83</v>
      </c>
      <c r="E742">
        <v>45.34</v>
      </c>
      <c r="F742">
        <v>2273663</v>
      </c>
      <c r="G742">
        <v>176.8254</v>
      </c>
      <c r="H742">
        <v>6.4870000000000001</v>
      </c>
      <c r="I742">
        <v>4.2263999999999999</v>
      </c>
      <c r="J742">
        <v>761.33389999999997</v>
      </c>
      <c r="K742">
        <v>72.066999999999993</v>
      </c>
      <c r="L742">
        <v>30.942799999999998</v>
      </c>
    </row>
    <row r="743" spans="1:12" x14ac:dyDescent="0.35">
      <c r="A743" s="1">
        <v>42401</v>
      </c>
      <c r="B743">
        <v>47.65</v>
      </c>
      <c r="C743">
        <v>46.65</v>
      </c>
      <c r="D743">
        <v>47.98</v>
      </c>
      <c r="E743">
        <v>46.04</v>
      </c>
      <c r="F743">
        <v>2164681</v>
      </c>
      <c r="G743">
        <v>176.8254</v>
      </c>
      <c r="H743">
        <v>6.6020000000000003</v>
      </c>
      <c r="I743">
        <v>4.3013000000000003</v>
      </c>
      <c r="J743">
        <v>774.83040000000005</v>
      </c>
      <c r="K743">
        <v>73.3446</v>
      </c>
      <c r="L743">
        <v>31.491399999999999</v>
      </c>
    </row>
    <row r="744" spans="1:12" x14ac:dyDescent="0.35">
      <c r="A744" s="1">
        <v>42402</v>
      </c>
      <c r="B744">
        <v>45.89</v>
      </c>
      <c r="C744">
        <v>47</v>
      </c>
      <c r="D744">
        <v>47.47</v>
      </c>
      <c r="E744">
        <v>45.63</v>
      </c>
      <c r="F744">
        <v>1812868</v>
      </c>
      <c r="G744">
        <v>176.8254</v>
      </c>
      <c r="H744">
        <v>6.3582000000000001</v>
      </c>
      <c r="I744">
        <v>4.1425000000000001</v>
      </c>
      <c r="J744">
        <v>746.21130000000005</v>
      </c>
      <c r="K744">
        <v>70.635599999999997</v>
      </c>
      <c r="L744">
        <v>30.328199999999999</v>
      </c>
    </row>
    <row r="745" spans="1:12" x14ac:dyDescent="0.35">
      <c r="A745" s="1">
        <v>42403</v>
      </c>
      <c r="B745">
        <v>49.56</v>
      </c>
      <c r="C745">
        <v>49.9</v>
      </c>
      <c r="D745">
        <v>50.9</v>
      </c>
      <c r="E745">
        <v>47.47</v>
      </c>
      <c r="F745">
        <v>6834198</v>
      </c>
      <c r="G745">
        <v>176.8254</v>
      </c>
      <c r="H745">
        <v>6.8666999999999998</v>
      </c>
      <c r="I745">
        <v>4.4737999999999998</v>
      </c>
      <c r="J745">
        <v>805.88869999999997</v>
      </c>
      <c r="K745">
        <v>76.284599999999998</v>
      </c>
      <c r="L745">
        <v>32.753700000000002</v>
      </c>
    </row>
    <row r="746" spans="1:12" x14ac:dyDescent="0.35">
      <c r="A746" s="1">
        <v>42404</v>
      </c>
      <c r="B746">
        <v>49.51</v>
      </c>
      <c r="C746">
        <v>49.46</v>
      </c>
      <c r="D746">
        <v>50.74</v>
      </c>
      <c r="E746">
        <v>48.615000000000002</v>
      </c>
      <c r="F746">
        <v>2402754</v>
      </c>
      <c r="G746">
        <v>176.8254</v>
      </c>
      <c r="H746">
        <v>6.8597000000000001</v>
      </c>
      <c r="I746">
        <v>4.4691999999999998</v>
      </c>
      <c r="J746">
        <v>805.07569999999998</v>
      </c>
      <c r="K746">
        <v>76.207599999999999</v>
      </c>
      <c r="L746">
        <v>32.720599999999997</v>
      </c>
    </row>
    <row r="747" spans="1:12" x14ac:dyDescent="0.35">
      <c r="A747" s="1">
        <v>42405</v>
      </c>
      <c r="B747">
        <v>46.17</v>
      </c>
      <c r="C747">
        <v>48.98</v>
      </c>
      <c r="D747">
        <v>49.24</v>
      </c>
      <c r="E747">
        <v>45.82</v>
      </c>
      <c r="F747">
        <v>3490948</v>
      </c>
      <c r="G747">
        <v>176.8254</v>
      </c>
      <c r="H747">
        <v>6.3970000000000002</v>
      </c>
      <c r="I747">
        <v>4.1677</v>
      </c>
      <c r="J747">
        <v>750.76430000000005</v>
      </c>
      <c r="K747">
        <v>71.066500000000005</v>
      </c>
      <c r="L747">
        <v>30.513200000000001</v>
      </c>
    </row>
    <row r="748" spans="1:12" x14ac:dyDescent="0.35">
      <c r="A748" s="1">
        <v>42408</v>
      </c>
      <c r="B748">
        <v>43.45</v>
      </c>
      <c r="C748">
        <v>45.58</v>
      </c>
      <c r="D748">
        <v>45.76</v>
      </c>
      <c r="E748">
        <v>42.24</v>
      </c>
      <c r="F748">
        <v>3008958</v>
      </c>
      <c r="G748">
        <v>176.8254</v>
      </c>
      <c r="H748">
        <v>6.0201000000000002</v>
      </c>
      <c r="I748">
        <v>3.9222000000000001</v>
      </c>
      <c r="J748">
        <v>706.53480000000002</v>
      </c>
      <c r="K748">
        <v>66.879800000000003</v>
      </c>
      <c r="L748">
        <v>28.715599999999998</v>
      </c>
    </row>
    <row r="749" spans="1:12" x14ac:dyDescent="0.35">
      <c r="A749" s="1">
        <v>42409</v>
      </c>
      <c r="B749">
        <v>42.64</v>
      </c>
      <c r="C749">
        <v>42.45</v>
      </c>
      <c r="D749">
        <v>44.55</v>
      </c>
      <c r="E749">
        <v>41.6</v>
      </c>
      <c r="F749">
        <v>3241930</v>
      </c>
      <c r="G749">
        <v>176.8254</v>
      </c>
      <c r="H749">
        <v>5.9078999999999997</v>
      </c>
      <c r="I749">
        <v>3.8491</v>
      </c>
      <c r="J749">
        <v>693.36350000000004</v>
      </c>
      <c r="K749">
        <v>65.632999999999996</v>
      </c>
      <c r="L749">
        <v>28.180299999999999</v>
      </c>
    </row>
    <row r="750" spans="1:12" x14ac:dyDescent="0.35">
      <c r="A750" s="1">
        <v>42410</v>
      </c>
      <c r="B750">
        <v>43.72</v>
      </c>
      <c r="C750">
        <v>43.27</v>
      </c>
      <c r="D750">
        <v>44.44</v>
      </c>
      <c r="E750">
        <v>42.89</v>
      </c>
      <c r="F750">
        <v>2702599</v>
      </c>
      <c r="G750">
        <v>176.8254</v>
      </c>
      <c r="H750">
        <v>6.0575000000000001</v>
      </c>
      <c r="I750">
        <v>3.9466000000000001</v>
      </c>
      <c r="J750">
        <v>710.92520000000002</v>
      </c>
      <c r="K750">
        <v>67.295400000000001</v>
      </c>
      <c r="L750">
        <v>28.894100000000002</v>
      </c>
    </row>
    <row r="751" spans="1:12" x14ac:dyDescent="0.35">
      <c r="A751" s="1">
        <v>42411</v>
      </c>
      <c r="B751">
        <v>43.26</v>
      </c>
      <c r="C751">
        <v>42.8</v>
      </c>
      <c r="D751">
        <v>43.69</v>
      </c>
      <c r="E751">
        <v>41.85</v>
      </c>
      <c r="F751">
        <v>2507913</v>
      </c>
      <c r="G751">
        <v>176.8254</v>
      </c>
      <c r="H751">
        <v>5.9938000000000002</v>
      </c>
      <c r="I751">
        <v>3.9051</v>
      </c>
      <c r="J751">
        <v>703.4452</v>
      </c>
      <c r="K751">
        <v>66.587400000000002</v>
      </c>
      <c r="L751">
        <v>28.5901</v>
      </c>
    </row>
    <row r="752" spans="1:12" x14ac:dyDescent="0.35">
      <c r="A752" s="1">
        <v>42412</v>
      </c>
      <c r="B752">
        <v>44.92</v>
      </c>
      <c r="C752">
        <v>43.73</v>
      </c>
      <c r="D752">
        <v>45.04</v>
      </c>
      <c r="E752">
        <v>43.01</v>
      </c>
      <c r="F752">
        <v>1883854</v>
      </c>
      <c r="G752">
        <v>176.8254</v>
      </c>
      <c r="H752">
        <v>6.2237999999999998</v>
      </c>
      <c r="I752">
        <v>4.0548999999999999</v>
      </c>
      <c r="J752">
        <v>730.43830000000003</v>
      </c>
      <c r="K752">
        <v>69.142499999999998</v>
      </c>
      <c r="L752">
        <v>29.687100000000001</v>
      </c>
    </row>
    <row r="753" spans="1:12" x14ac:dyDescent="0.35">
      <c r="A753" s="1">
        <v>42415</v>
      </c>
      <c r="B753">
        <v>44.92</v>
      </c>
      <c r="C753">
        <v>43.73</v>
      </c>
      <c r="D753">
        <v>45.04</v>
      </c>
      <c r="E753">
        <v>43.01</v>
      </c>
      <c r="F753">
        <v>1883854</v>
      </c>
      <c r="G753">
        <v>176.8254</v>
      </c>
      <c r="H753">
        <v>6.2237999999999998</v>
      </c>
      <c r="I753">
        <v>4.0548999999999999</v>
      </c>
      <c r="J753">
        <v>730.43830000000003</v>
      </c>
      <c r="K753">
        <v>69.142499999999998</v>
      </c>
      <c r="L753">
        <v>29.687100000000001</v>
      </c>
    </row>
    <row r="754" spans="1:12" x14ac:dyDescent="0.35">
      <c r="A754" s="1">
        <v>42416</v>
      </c>
      <c r="B754">
        <v>44.89</v>
      </c>
      <c r="C754">
        <v>44.98</v>
      </c>
      <c r="D754">
        <v>45.92</v>
      </c>
      <c r="E754">
        <v>44.22</v>
      </c>
      <c r="F754">
        <v>2603498</v>
      </c>
      <c r="G754">
        <v>176.8254</v>
      </c>
      <c r="H754">
        <v>6.2195999999999998</v>
      </c>
      <c r="I754">
        <v>4.0522</v>
      </c>
      <c r="J754">
        <v>729.95039999999995</v>
      </c>
      <c r="K754">
        <v>69.096299999999999</v>
      </c>
      <c r="L754">
        <v>29.667300000000001</v>
      </c>
    </row>
    <row r="755" spans="1:12" x14ac:dyDescent="0.35">
      <c r="A755" s="1">
        <v>42417</v>
      </c>
      <c r="B755">
        <v>46.67</v>
      </c>
      <c r="C755">
        <v>45.34</v>
      </c>
      <c r="D755">
        <v>47.07</v>
      </c>
      <c r="E755">
        <v>45.34</v>
      </c>
      <c r="F755">
        <v>1917552</v>
      </c>
      <c r="G755">
        <v>176.8254</v>
      </c>
      <c r="H755">
        <v>6.4663000000000004</v>
      </c>
      <c r="I755">
        <v>4.2129000000000003</v>
      </c>
      <c r="J755">
        <v>758.89480000000003</v>
      </c>
      <c r="K755">
        <v>71.836200000000005</v>
      </c>
      <c r="L755">
        <v>30.843699999999998</v>
      </c>
    </row>
    <row r="756" spans="1:12" x14ac:dyDescent="0.35">
      <c r="A756" s="1">
        <v>42418</v>
      </c>
      <c r="B756">
        <v>47.75</v>
      </c>
      <c r="C756">
        <v>46.79</v>
      </c>
      <c r="D756">
        <v>48.2</v>
      </c>
      <c r="E756">
        <v>46.77</v>
      </c>
      <c r="F756">
        <v>2846483</v>
      </c>
      <c r="G756">
        <v>176.8254</v>
      </c>
      <c r="H756">
        <v>6.6158999999999999</v>
      </c>
      <c r="I756">
        <v>4.3103999999999996</v>
      </c>
      <c r="J756">
        <v>776.45650000000001</v>
      </c>
      <c r="K756">
        <v>73.498500000000007</v>
      </c>
      <c r="L756">
        <v>31.557400000000001</v>
      </c>
    </row>
    <row r="757" spans="1:12" x14ac:dyDescent="0.35">
      <c r="A757" s="1">
        <v>42419</v>
      </c>
      <c r="B757">
        <v>49.91</v>
      </c>
      <c r="C757">
        <v>47.58</v>
      </c>
      <c r="D757">
        <v>50.34</v>
      </c>
      <c r="E757">
        <v>47.4</v>
      </c>
      <c r="F757">
        <v>3659440</v>
      </c>
      <c r="G757">
        <v>176.8254</v>
      </c>
      <c r="H757">
        <v>6.9152000000000005</v>
      </c>
      <c r="I757">
        <v>4.5053000000000001</v>
      </c>
      <c r="J757">
        <v>811.58</v>
      </c>
      <c r="K757">
        <v>76.823300000000003</v>
      </c>
      <c r="L757">
        <v>32.984999999999999</v>
      </c>
    </row>
    <row r="758" spans="1:12" x14ac:dyDescent="0.35">
      <c r="A758" s="1">
        <v>42422</v>
      </c>
      <c r="B758">
        <v>50.35</v>
      </c>
      <c r="C758">
        <v>49.9</v>
      </c>
      <c r="D758">
        <v>50.765999999999998</v>
      </c>
      <c r="E758">
        <v>49.47</v>
      </c>
      <c r="F758">
        <v>2235197</v>
      </c>
      <c r="G758">
        <v>176.8254</v>
      </c>
      <c r="H758">
        <v>6.9760999999999997</v>
      </c>
      <c r="I758">
        <v>4.5450999999999997</v>
      </c>
      <c r="J758">
        <v>818.73479999999995</v>
      </c>
      <c r="K758">
        <v>77.500600000000006</v>
      </c>
      <c r="L758">
        <v>33.275799999999997</v>
      </c>
    </row>
    <row r="759" spans="1:12" x14ac:dyDescent="0.35">
      <c r="A759" s="1">
        <v>42423</v>
      </c>
      <c r="B759">
        <v>49.69</v>
      </c>
      <c r="C759">
        <v>49.92</v>
      </c>
      <c r="D759">
        <v>50.63</v>
      </c>
      <c r="E759">
        <v>49.28</v>
      </c>
      <c r="F759">
        <v>1966871</v>
      </c>
      <c r="G759">
        <v>176.8254</v>
      </c>
      <c r="H759">
        <v>6.8847000000000005</v>
      </c>
      <c r="I759">
        <v>4.4855</v>
      </c>
      <c r="J759">
        <v>808.00260000000003</v>
      </c>
      <c r="K759">
        <v>76.484700000000004</v>
      </c>
      <c r="L759">
        <v>32.839599999999997</v>
      </c>
    </row>
    <row r="760" spans="1:12" x14ac:dyDescent="0.35">
      <c r="A760" s="1">
        <v>42424</v>
      </c>
      <c r="B760">
        <v>49.18</v>
      </c>
      <c r="C760">
        <v>49.25</v>
      </c>
      <c r="D760">
        <v>49.65</v>
      </c>
      <c r="E760">
        <v>48.218000000000004</v>
      </c>
      <c r="F760">
        <v>6582902</v>
      </c>
      <c r="G760">
        <v>176.8254</v>
      </c>
      <c r="H760">
        <v>6.8140000000000001</v>
      </c>
      <c r="I760">
        <v>4.4394999999999998</v>
      </c>
      <c r="J760">
        <v>799.70960000000002</v>
      </c>
      <c r="K760">
        <v>75.699600000000004</v>
      </c>
      <c r="L760">
        <v>32.502499999999998</v>
      </c>
    </row>
    <row r="761" spans="1:12" x14ac:dyDescent="0.35">
      <c r="A761" s="1">
        <v>42425</v>
      </c>
      <c r="B761">
        <v>49.42</v>
      </c>
      <c r="C761">
        <v>49.49</v>
      </c>
      <c r="D761">
        <v>50.28</v>
      </c>
      <c r="E761">
        <v>48.75</v>
      </c>
      <c r="F761">
        <v>8672523</v>
      </c>
      <c r="G761">
        <v>176.8254</v>
      </c>
      <c r="H761">
        <v>6.8472999999999997</v>
      </c>
      <c r="I761">
        <v>4.4611000000000001</v>
      </c>
      <c r="J761">
        <v>803.61220000000003</v>
      </c>
      <c r="K761">
        <v>76.069100000000006</v>
      </c>
      <c r="L761">
        <v>32.661099999999998</v>
      </c>
    </row>
    <row r="762" spans="1:12" x14ac:dyDescent="0.35">
      <c r="A762" s="1">
        <v>42426</v>
      </c>
      <c r="B762">
        <v>51.19</v>
      </c>
      <c r="C762">
        <v>50.93</v>
      </c>
      <c r="D762">
        <v>51.88</v>
      </c>
      <c r="E762">
        <v>49.25</v>
      </c>
      <c r="F762">
        <v>11190122</v>
      </c>
      <c r="G762">
        <v>176.8254</v>
      </c>
      <c r="H762">
        <v>7.0925000000000002</v>
      </c>
      <c r="I762">
        <v>4.6208999999999998</v>
      </c>
      <c r="J762">
        <v>832.39390000000003</v>
      </c>
      <c r="K762">
        <v>78.793499999999995</v>
      </c>
      <c r="L762">
        <v>33.8309</v>
      </c>
    </row>
    <row r="763" spans="1:12" x14ac:dyDescent="0.35">
      <c r="A763" s="1">
        <v>42429</v>
      </c>
      <c r="B763">
        <v>51.74</v>
      </c>
      <c r="C763">
        <v>50.98</v>
      </c>
      <c r="D763">
        <v>52.58</v>
      </c>
      <c r="E763">
        <v>50.95</v>
      </c>
      <c r="F763">
        <v>3014537</v>
      </c>
      <c r="G763">
        <v>176.8254</v>
      </c>
      <c r="H763">
        <v>7.1687000000000003</v>
      </c>
      <c r="I763">
        <v>4.6704999999999997</v>
      </c>
      <c r="J763">
        <v>841.3374</v>
      </c>
      <c r="K763">
        <v>79.640100000000004</v>
      </c>
      <c r="L763">
        <v>34.194400000000002</v>
      </c>
    </row>
    <row r="764" spans="1:12" x14ac:dyDescent="0.35">
      <c r="A764" s="1">
        <v>42430</v>
      </c>
      <c r="B764">
        <v>54.31</v>
      </c>
      <c r="C764">
        <v>52.4</v>
      </c>
      <c r="D764">
        <v>54.365000000000002</v>
      </c>
      <c r="E764">
        <v>52.12</v>
      </c>
      <c r="F764">
        <v>2822908</v>
      </c>
      <c r="G764">
        <v>176.8254</v>
      </c>
      <c r="H764">
        <v>7.5247999999999999</v>
      </c>
      <c r="I764">
        <v>4.9024999999999999</v>
      </c>
      <c r="J764">
        <v>883.12779999999998</v>
      </c>
      <c r="K764">
        <v>83.5959</v>
      </c>
      <c r="L764">
        <v>35.892899999999997</v>
      </c>
    </row>
    <row r="765" spans="1:12" x14ac:dyDescent="0.35">
      <c r="A765" s="1">
        <v>42431</v>
      </c>
      <c r="B765">
        <v>54.41</v>
      </c>
      <c r="C765">
        <v>54.02</v>
      </c>
      <c r="D765">
        <v>54.43</v>
      </c>
      <c r="E765">
        <v>53.65</v>
      </c>
      <c r="F765">
        <v>1423739</v>
      </c>
      <c r="G765">
        <v>176.8254</v>
      </c>
      <c r="H765">
        <v>7.5387000000000004</v>
      </c>
      <c r="I765">
        <v>4.9116</v>
      </c>
      <c r="J765">
        <v>884.75390000000004</v>
      </c>
      <c r="K765">
        <v>83.749799999999993</v>
      </c>
      <c r="L765">
        <v>35.959000000000003</v>
      </c>
    </row>
    <row r="766" spans="1:12" x14ac:dyDescent="0.35">
      <c r="A766" s="1">
        <v>42432</v>
      </c>
      <c r="B766">
        <v>54.79</v>
      </c>
      <c r="C766">
        <v>54.09</v>
      </c>
      <c r="D766">
        <v>54.82</v>
      </c>
      <c r="E766">
        <v>53.5</v>
      </c>
      <c r="F766">
        <v>1445688</v>
      </c>
      <c r="G766">
        <v>176.8254</v>
      </c>
      <c r="H766">
        <v>7.5913000000000004</v>
      </c>
      <c r="I766">
        <v>4.9459</v>
      </c>
      <c r="J766">
        <v>890.93299999999999</v>
      </c>
      <c r="K766">
        <v>84.334800000000001</v>
      </c>
      <c r="L766">
        <v>36.210099999999997</v>
      </c>
    </row>
    <row r="767" spans="1:12" x14ac:dyDescent="0.35">
      <c r="A767" s="1">
        <v>42433</v>
      </c>
      <c r="B767">
        <v>56.25</v>
      </c>
      <c r="C767">
        <v>55.25</v>
      </c>
      <c r="D767">
        <v>57.12</v>
      </c>
      <c r="E767">
        <v>55.02</v>
      </c>
      <c r="F767">
        <v>2792837</v>
      </c>
      <c r="G767">
        <v>176.8254</v>
      </c>
      <c r="H767">
        <v>7.7935999999999996</v>
      </c>
      <c r="I767">
        <v>5.0777000000000001</v>
      </c>
      <c r="J767">
        <v>914.6739</v>
      </c>
      <c r="K767">
        <v>86.581999999999994</v>
      </c>
      <c r="L767">
        <v>37.174999999999997</v>
      </c>
    </row>
    <row r="768" spans="1:12" x14ac:dyDescent="0.35">
      <c r="A768" s="1">
        <v>42436</v>
      </c>
      <c r="B768">
        <v>58.17</v>
      </c>
      <c r="C768">
        <v>55.87</v>
      </c>
      <c r="D768">
        <v>58.3399</v>
      </c>
      <c r="E768">
        <v>55.42</v>
      </c>
      <c r="F768">
        <v>2632186</v>
      </c>
      <c r="G768">
        <v>176.8254</v>
      </c>
      <c r="H768">
        <v>8.0595999999999997</v>
      </c>
      <c r="I768">
        <v>5.2510000000000003</v>
      </c>
      <c r="J768">
        <v>945.89480000000003</v>
      </c>
      <c r="K768">
        <v>89.537400000000005</v>
      </c>
      <c r="L768">
        <v>38.443899999999999</v>
      </c>
    </row>
    <row r="769" spans="1:12" x14ac:dyDescent="0.35">
      <c r="A769" s="1">
        <v>42437</v>
      </c>
      <c r="B769">
        <v>56.86</v>
      </c>
      <c r="C769">
        <v>57.67</v>
      </c>
      <c r="D769">
        <v>57.945</v>
      </c>
      <c r="E769">
        <v>56.03</v>
      </c>
      <c r="F769">
        <v>2416795</v>
      </c>
      <c r="G769">
        <v>176.8254</v>
      </c>
      <c r="H769">
        <v>7.8780999999999999</v>
      </c>
      <c r="I769">
        <v>5.1326999999999998</v>
      </c>
      <c r="J769">
        <v>924.59299999999996</v>
      </c>
      <c r="K769">
        <v>87.521000000000001</v>
      </c>
      <c r="L769">
        <v>37.578099999999999</v>
      </c>
    </row>
    <row r="770" spans="1:12" x14ac:dyDescent="0.35">
      <c r="A770" s="1">
        <v>42438</v>
      </c>
      <c r="B770">
        <v>56.69</v>
      </c>
      <c r="C770">
        <v>57.13</v>
      </c>
      <c r="D770">
        <v>57.42</v>
      </c>
      <c r="E770">
        <v>55.85</v>
      </c>
      <c r="F770">
        <v>2179751</v>
      </c>
      <c r="G770">
        <v>176.8254</v>
      </c>
      <c r="H770">
        <v>7.8545999999999996</v>
      </c>
      <c r="I770">
        <v>5.1173999999999999</v>
      </c>
      <c r="J770">
        <v>921.82870000000003</v>
      </c>
      <c r="K770">
        <v>87.259299999999996</v>
      </c>
      <c r="L770">
        <v>37.465800000000002</v>
      </c>
    </row>
    <row r="771" spans="1:12" x14ac:dyDescent="0.35">
      <c r="A771" s="1">
        <v>42439</v>
      </c>
      <c r="B771">
        <v>55.95</v>
      </c>
      <c r="C771">
        <v>57</v>
      </c>
      <c r="D771">
        <v>57</v>
      </c>
      <c r="E771">
        <v>54.57</v>
      </c>
      <c r="F771">
        <v>2404967</v>
      </c>
      <c r="G771">
        <v>176.8254</v>
      </c>
      <c r="H771">
        <v>7.7519999999999998</v>
      </c>
      <c r="I771">
        <v>5.0506000000000002</v>
      </c>
      <c r="J771">
        <v>909.79570000000001</v>
      </c>
      <c r="K771">
        <v>86.1203</v>
      </c>
      <c r="L771">
        <v>36.976700000000001</v>
      </c>
    </row>
    <row r="772" spans="1:12" x14ac:dyDescent="0.35">
      <c r="A772" s="1">
        <v>42440</v>
      </c>
      <c r="B772">
        <v>56.61</v>
      </c>
      <c r="C772">
        <v>56.9</v>
      </c>
      <c r="D772">
        <v>57.2</v>
      </c>
      <c r="E772">
        <v>56.3</v>
      </c>
      <c r="F772">
        <v>3418419</v>
      </c>
      <c r="G772">
        <v>176.8254</v>
      </c>
      <c r="H772">
        <v>7.8434999999999997</v>
      </c>
      <c r="I772">
        <v>5.1101999999999999</v>
      </c>
      <c r="J772">
        <v>920.52779999999996</v>
      </c>
      <c r="K772">
        <v>87.136200000000002</v>
      </c>
      <c r="L772">
        <v>37.4129</v>
      </c>
    </row>
    <row r="773" spans="1:12" x14ac:dyDescent="0.35">
      <c r="A773" s="1">
        <v>42443</v>
      </c>
      <c r="B773">
        <v>56.7</v>
      </c>
      <c r="C773">
        <v>56.21</v>
      </c>
      <c r="D773">
        <v>56.95</v>
      </c>
      <c r="E773">
        <v>55.98</v>
      </c>
      <c r="F773">
        <v>2004498</v>
      </c>
      <c r="G773">
        <v>176.8254</v>
      </c>
      <c r="H773">
        <v>7.8559000000000001</v>
      </c>
      <c r="I773">
        <v>5.1182999999999996</v>
      </c>
      <c r="J773">
        <v>921.99130000000002</v>
      </c>
      <c r="K773">
        <v>87.274699999999996</v>
      </c>
      <c r="L773">
        <v>37.4724</v>
      </c>
    </row>
    <row r="774" spans="1:12" x14ac:dyDescent="0.35">
      <c r="A774" s="1">
        <v>42444</v>
      </c>
      <c r="B774">
        <v>56.32</v>
      </c>
      <c r="C774">
        <v>56.45</v>
      </c>
      <c r="D774">
        <v>56.46</v>
      </c>
      <c r="E774">
        <v>55.54</v>
      </c>
      <c r="F774">
        <v>1511331</v>
      </c>
      <c r="G774">
        <v>176.8254</v>
      </c>
      <c r="H774">
        <v>7.8033000000000001</v>
      </c>
      <c r="I774">
        <v>5.0839999999999996</v>
      </c>
      <c r="J774">
        <v>915.81219999999996</v>
      </c>
      <c r="K774">
        <v>86.689800000000005</v>
      </c>
      <c r="L774">
        <v>37.221299999999999</v>
      </c>
    </row>
    <row r="775" spans="1:12" x14ac:dyDescent="0.35">
      <c r="A775" s="1">
        <v>42445</v>
      </c>
      <c r="B775">
        <v>56.97</v>
      </c>
      <c r="C775">
        <v>56.22</v>
      </c>
      <c r="D775">
        <v>57.5</v>
      </c>
      <c r="E775">
        <v>55.94</v>
      </c>
      <c r="F775">
        <v>2281197</v>
      </c>
      <c r="G775">
        <v>176.8254</v>
      </c>
      <c r="H775">
        <v>7.8933</v>
      </c>
      <c r="I775">
        <v>5.1426999999999996</v>
      </c>
      <c r="J775">
        <v>926.38170000000002</v>
      </c>
      <c r="K775">
        <v>87.690299999999993</v>
      </c>
      <c r="L775">
        <v>37.650799999999997</v>
      </c>
    </row>
    <row r="776" spans="1:12" x14ac:dyDescent="0.35">
      <c r="A776" s="1">
        <v>42446</v>
      </c>
      <c r="B776">
        <v>57.06</v>
      </c>
      <c r="C776">
        <v>56.92</v>
      </c>
      <c r="D776">
        <v>57.34</v>
      </c>
      <c r="E776">
        <v>56.39</v>
      </c>
      <c r="F776">
        <v>1591422</v>
      </c>
      <c r="G776">
        <v>176.8254</v>
      </c>
      <c r="H776">
        <v>7.9058000000000002</v>
      </c>
      <c r="I776">
        <v>5.1508000000000003</v>
      </c>
      <c r="J776">
        <v>927.84519999999998</v>
      </c>
      <c r="K776">
        <v>87.828800000000001</v>
      </c>
      <c r="L776">
        <v>37.710299999999997</v>
      </c>
    </row>
    <row r="777" spans="1:12" x14ac:dyDescent="0.35">
      <c r="A777" s="1">
        <v>42447</v>
      </c>
      <c r="B777">
        <v>57.81</v>
      </c>
      <c r="C777">
        <v>57.69</v>
      </c>
      <c r="D777">
        <v>58.61</v>
      </c>
      <c r="E777">
        <v>57.3</v>
      </c>
      <c r="F777">
        <v>2486468</v>
      </c>
      <c r="G777">
        <v>176.8254</v>
      </c>
      <c r="H777">
        <v>8.0097000000000005</v>
      </c>
      <c r="I777">
        <v>5.2184999999999997</v>
      </c>
      <c r="J777">
        <v>940.04089999999997</v>
      </c>
      <c r="K777">
        <v>88.9833</v>
      </c>
      <c r="L777">
        <v>38.206000000000003</v>
      </c>
    </row>
    <row r="778" spans="1:12" x14ac:dyDescent="0.35">
      <c r="A778" s="1">
        <v>42450</v>
      </c>
      <c r="B778">
        <v>58.17</v>
      </c>
      <c r="C778">
        <v>57.69</v>
      </c>
      <c r="D778">
        <v>58.225000000000001</v>
      </c>
      <c r="E778">
        <v>57.07</v>
      </c>
      <c r="F778">
        <v>1384741</v>
      </c>
      <c r="G778">
        <v>176.8254</v>
      </c>
      <c r="H778">
        <v>8.0595999999999997</v>
      </c>
      <c r="I778">
        <v>5.2510000000000003</v>
      </c>
      <c r="J778">
        <v>945.89480000000003</v>
      </c>
      <c r="K778">
        <v>89.537400000000005</v>
      </c>
      <c r="L778">
        <v>38.443899999999999</v>
      </c>
    </row>
    <row r="779" spans="1:12" x14ac:dyDescent="0.35">
      <c r="A779" s="1">
        <v>42451</v>
      </c>
      <c r="B779">
        <v>57.98</v>
      </c>
      <c r="C779">
        <v>57.8</v>
      </c>
      <c r="D779">
        <v>58.6</v>
      </c>
      <c r="E779">
        <v>57.030099999999997</v>
      </c>
      <c r="F779">
        <v>1297525</v>
      </c>
      <c r="G779">
        <v>176.8254</v>
      </c>
      <c r="H779">
        <v>8.0333000000000006</v>
      </c>
      <c r="I779">
        <v>5.2338000000000005</v>
      </c>
      <c r="J779">
        <v>942.80520000000001</v>
      </c>
      <c r="K779">
        <v>89.244900000000001</v>
      </c>
      <c r="L779">
        <v>38.318300000000001</v>
      </c>
    </row>
    <row r="780" spans="1:12" x14ac:dyDescent="0.35">
      <c r="A780" s="1">
        <v>42452</v>
      </c>
      <c r="B780">
        <v>57.29</v>
      </c>
      <c r="C780">
        <v>57.9</v>
      </c>
      <c r="D780">
        <v>58.37</v>
      </c>
      <c r="E780">
        <v>57.16</v>
      </c>
      <c r="F780">
        <v>1502504</v>
      </c>
      <c r="G780">
        <v>176.8254</v>
      </c>
      <c r="H780">
        <v>7.9376999999999995</v>
      </c>
      <c r="I780">
        <v>5.1715</v>
      </c>
      <c r="J780">
        <v>931.58519999999999</v>
      </c>
      <c r="K780">
        <v>88.182900000000004</v>
      </c>
      <c r="L780">
        <v>37.862299999999998</v>
      </c>
    </row>
    <row r="781" spans="1:12" x14ac:dyDescent="0.35">
      <c r="A781" s="1">
        <v>42453</v>
      </c>
      <c r="B781">
        <v>57.37</v>
      </c>
      <c r="C781">
        <v>56.96</v>
      </c>
      <c r="D781">
        <v>57.53</v>
      </c>
      <c r="E781">
        <v>56.18</v>
      </c>
      <c r="F781">
        <v>1152559</v>
      </c>
      <c r="G781">
        <v>176.8254</v>
      </c>
      <c r="H781">
        <v>7.9488000000000003</v>
      </c>
      <c r="I781">
        <v>5.1787999999999998</v>
      </c>
      <c r="J781">
        <v>932.88610000000006</v>
      </c>
      <c r="K781">
        <v>88.305999999999997</v>
      </c>
      <c r="L781">
        <v>37.915199999999999</v>
      </c>
    </row>
    <row r="782" spans="1:12" x14ac:dyDescent="0.35">
      <c r="A782" s="1">
        <v>42454</v>
      </c>
      <c r="B782">
        <v>57.37</v>
      </c>
      <c r="C782">
        <v>56.96</v>
      </c>
      <c r="D782">
        <v>57.53</v>
      </c>
      <c r="E782">
        <v>56.18</v>
      </c>
      <c r="F782">
        <v>1152559</v>
      </c>
      <c r="G782">
        <v>176.8254</v>
      </c>
      <c r="H782">
        <v>7.9488000000000003</v>
      </c>
      <c r="I782">
        <v>5.1787999999999998</v>
      </c>
      <c r="J782">
        <v>932.88610000000006</v>
      </c>
      <c r="K782">
        <v>88.305999999999997</v>
      </c>
      <c r="L782">
        <v>37.915199999999999</v>
      </c>
    </row>
    <row r="783" spans="1:12" x14ac:dyDescent="0.35">
      <c r="A783" s="1">
        <v>42457</v>
      </c>
      <c r="B783">
        <v>57.11</v>
      </c>
      <c r="C783">
        <v>57.31</v>
      </c>
      <c r="D783">
        <v>57.6</v>
      </c>
      <c r="E783">
        <v>56.35</v>
      </c>
      <c r="F783">
        <v>1121790</v>
      </c>
      <c r="G783">
        <v>176.8254</v>
      </c>
      <c r="H783">
        <v>7.9127000000000001</v>
      </c>
      <c r="I783">
        <v>5.1553000000000004</v>
      </c>
      <c r="J783">
        <v>928.65830000000005</v>
      </c>
      <c r="K783">
        <v>87.905799999999999</v>
      </c>
      <c r="L783">
        <v>37.743400000000001</v>
      </c>
    </row>
    <row r="784" spans="1:12" x14ac:dyDescent="0.35">
      <c r="A784" s="1">
        <v>42458</v>
      </c>
      <c r="B784">
        <v>58.23</v>
      </c>
      <c r="C784">
        <v>56.74</v>
      </c>
      <c r="D784">
        <v>58.41</v>
      </c>
      <c r="E784">
        <v>56.26</v>
      </c>
      <c r="F784">
        <v>987332</v>
      </c>
      <c r="G784">
        <v>176.8254</v>
      </c>
      <c r="H784">
        <v>8.0678999999999998</v>
      </c>
      <c r="I784">
        <v>5.2564000000000002</v>
      </c>
      <c r="J784">
        <v>946.87040000000002</v>
      </c>
      <c r="K784">
        <v>89.6297</v>
      </c>
      <c r="L784">
        <v>38.483600000000003</v>
      </c>
    </row>
    <row r="785" spans="1:12" x14ac:dyDescent="0.35">
      <c r="A785" s="1">
        <v>42459</v>
      </c>
      <c r="B785">
        <v>57.9</v>
      </c>
      <c r="C785">
        <v>58.52</v>
      </c>
      <c r="D785">
        <v>59.34</v>
      </c>
      <c r="E785">
        <v>57.79</v>
      </c>
      <c r="F785">
        <v>1350747</v>
      </c>
      <c r="G785">
        <v>176.8254</v>
      </c>
      <c r="H785">
        <v>8.0221999999999998</v>
      </c>
      <c r="I785">
        <v>5.2266000000000004</v>
      </c>
      <c r="J785">
        <v>941.50429999999994</v>
      </c>
      <c r="K785">
        <v>89.121799999999993</v>
      </c>
      <c r="L785">
        <v>38.265500000000003</v>
      </c>
    </row>
    <row r="786" spans="1:12" x14ac:dyDescent="0.35">
      <c r="A786" s="1">
        <v>42460</v>
      </c>
      <c r="B786">
        <v>58.31</v>
      </c>
      <c r="C786">
        <v>57.83</v>
      </c>
      <c r="D786">
        <v>58.618000000000002</v>
      </c>
      <c r="E786">
        <v>57.47</v>
      </c>
      <c r="F786">
        <v>1365069</v>
      </c>
      <c r="G786">
        <v>176.8254</v>
      </c>
      <c r="H786">
        <v>8.0790000000000006</v>
      </c>
      <c r="I786">
        <v>5.2636000000000003</v>
      </c>
      <c r="J786">
        <v>948.17129999999997</v>
      </c>
      <c r="K786">
        <v>89.752899999999997</v>
      </c>
      <c r="L786">
        <v>38.5364</v>
      </c>
    </row>
    <row r="787" spans="1:12" x14ac:dyDescent="0.35">
      <c r="A787" s="1">
        <v>42461</v>
      </c>
      <c r="B787">
        <v>57.77</v>
      </c>
      <c r="C787">
        <v>56.57</v>
      </c>
      <c r="D787">
        <v>57.84</v>
      </c>
      <c r="E787">
        <v>55.34</v>
      </c>
      <c r="F787">
        <v>3741187</v>
      </c>
      <c r="G787">
        <v>176.8254</v>
      </c>
      <c r="H787">
        <v>8.0042000000000009</v>
      </c>
      <c r="I787">
        <v>5.2149000000000001</v>
      </c>
      <c r="J787">
        <v>939.3904</v>
      </c>
      <c r="K787">
        <v>88.921700000000001</v>
      </c>
      <c r="L787">
        <v>38.179499999999997</v>
      </c>
    </row>
    <row r="788" spans="1:12" x14ac:dyDescent="0.35">
      <c r="A788" s="1">
        <v>42464</v>
      </c>
      <c r="B788">
        <v>58.19</v>
      </c>
      <c r="C788">
        <v>57.8</v>
      </c>
      <c r="D788">
        <v>58.57</v>
      </c>
      <c r="E788">
        <v>57.01</v>
      </c>
      <c r="F788">
        <v>1313980</v>
      </c>
      <c r="G788">
        <v>176.8254</v>
      </c>
      <c r="H788">
        <v>8.0624000000000002</v>
      </c>
      <c r="I788">
        <v>5.2527999999999997</v>
      </c>
      <c r="J788">
        <v>946.22</v>
      </c>
      <c r="K788">
        <v>89.568200000000004</v>
      </c>
      <c r="L788">
        <v>38.457099999999997</v>
      </c>
    </row>
    <row r="789" spans="1:12" x14ac:dyDescent="0.35">
      <c r="A789" s="1">
        <v>42465</v>
      </c>
      <c r="B789">
        <v>57.11</v>
      </c>
      <c r="C789">
        <v>57.62</v>
      </c>
      <c r="D789">
        <v>57.96</v>
      </c>
      <c r="E789">
        <v>56.99</v>
      </c>
      <c r="F789">
        <v>1138059</v>
      </c>
      <c r="G789">
        <v>176.8254</v>
      </c>
      <c r="H789">
        <v>7.9127000000000001</v>
      </c>
      <c r="I789">
        <v>5.1553000000000004</v>
      </c>
      <c r="J789">
        <v>928.65830000000005</v>
      </c>
      <c r="K789">
        <v>87.905799999999999</v>
      </c>
      <c r="L789">
        <v>37.743400000000001</v>
      </c>
    </row>
    <row r="790" spans="1:12" x14ac:dyDescent="0.35">
      <c r="A790" s="1">
        <v>42466</v>
      </c>
      <c r="B790">
        <v>57.78</v>
      </c>
      <c r="C790">
        <v>57.06</v>
      </c>
      <c r="D790">
        <v>57.8</v>
      </c>
      <c r="E790">
        <v>56.47</v>
      </c>
      <c r="F790">
        <v>1628168</v>
      </c>
      <c r="G790">
        <v>176.8254</v>
      </c>
      <c r="H790">
        <v>8.0055999999999994</v>
      </c>
      <c r="I790">
        <v>5.2157999999999998</v>
      </c>
      <c r="J790">
        <v>939.553</v>
      </c>
      <c r="K790">
        <v>88.937100000000001</v>
      </c>
      <c r="L790">
        <v>38.186199999999999</v>
      </c>
    </row>
    <row r="791" spans="1:12" x14ac:dyDescent="0.35">
      <c r="A791" s="1">
        <v>42467</v>
      </c>
      <c r="B791">
        <v>56.39</v>
      </c>
      <c r="C791">
        <v>57.36</v>
      </c>
      <c r="D791">
        <v>57.51</v>
      </c>
      <c r="E791">
        <v>56.32</v>
      </c>
      <c r="F791">
        <v>1451304</v>
      </c>
      <c r="G791">
        <v>176.8254</v>
      </c>
      <c r="H791">
        <v>7.8129999999999997</v>
      </c>
      <c r="I791">
        <v>5.0903</v>
      </c>
      <c r="J791">
        <v>916.95039999999995</v>
      </c>
      <c r="K791">
        <v>86.797499999999999</v>
      </c>
      <c r="L791">
        <v>37.267499999999998</v>
      </c>
    </row>
    <row r="792" spans="1:12" x14ac:dyDescent="0.35">
      <c r="A792" s="1">
        <v>42468</v>
      </c>
      <c r="B792">
        <v>56.76</v>
      </c>
      <c r="C792">
        <v>56.85</v>
      </c>
      <c r="D792">
        <v>57.33</v>
      </c>
      <c r="E792">
        <v>56.46</v>
      </c>
      <c r="F792">
        <v>1161381</v>
      </c>
      <c r="G792">
        <v>176.8254</v>
      </c>
      <c r="H792">
        <v>7.8643000000000001</v>
      </c>
      <c r="I792">
        <v>5.1237000000000004</v>
      </c>
      <c r="J792">
        <v>922.96699999999998</v>
      </c>
      <c r="K792">
        <v>87.367099999999994</v>
      </c>
      <c r="L792">
        <v>37.512099999999997</v>
      </c>
    </row>
    <row r="793" spans="1:12" x14ac:dyDescent="0.35">
      <c r="A793" s="1">
        <v>42471</v>
      </c>
      <c r="B793">
        <v>56.87</v>
      </c>
      <c r="C793">
        <v>57.07</v>
      </c>
      <c r="D793">
        <v>57.884999999999998</v>
      </c>
      <c r="E793">
        <v>56.77</v>
      </c>
      <c r="F793">
        <v>1300079</v>
      </c>
      <c r="G793">
        <v>176.8254</v>
      </c>
      <c r="H793">
        <v>7.8795000000000002</v>
      </c>
      <c r="I793">
        <v>5.1336000000000004</v>
      </c>
      <c r="J793">
        <v>924.75570000000005</v>
      </c>
      <c r="K793">
        <v>87.5364</v>
      </c>
      <c r="L793">
        <v>37.584699999999998</v>
      </c>
    </row>
    <row r="794" spans="1:12" x14ac:dyDescent="0.35">
      <c r="A794" s="1">
        <v>42472</v>
      </c>
      <c r="B794">
        <v>55.92</v>
      </c>
      <c r="C794">
        <v>56.98</v>
      </c>
      <c r="D794">
        <v>57.13</v>
      </c>
      <c r="E794">
        <v>55.072000000000003</v>
      </c>
      <c r="F794">
        <v>2598543</v>
      </c>
      <c r="G794">
        <v>176.8254</v>
      </c>
      <c r="H794">
        <v>7.7478999999999996</v>
      </c>
      <c r="I794">
        <v>5.0479000000000003</v>
      </c>
      <c r="J794">
        <v>909.30780000000004</v>
      </c>
      <c r="K794">
        <v>86.074100000000001</v>
      </c>
      <c r="L794">
        <v>36.956899999999997</v>
      </c>
    </row>
    <row r="795" spans="1:12" x14ac:dyDescent="0.35">
      <c r="A795" s="1">
        <v>42473</v>
      </c>
      <c r="B795">
        <v>57.71</v>
      </c>
      <c r="C795">
        <v>56.26</v>
      </c>
      <c r="D795">
        <v>57.835000000000001</v>
      </c>
      <c r="E795">
        <v>55.974899999999998</v>
      </c>
      <c r="F795">
        <v>1562370</v>
      </c>
      <c r="G795">
        <v>176.8254</v>
      </c>
      <c r="H795">
        <v>7.9958999999999998</v>
      </c>
      <c r="I795">
        <v>5.2095000000000002</v>
      </c>
      <c r="J795">
        <v>938.41480000000001</v>
      </c>
      <c r="K795">
        <v>88.829300000000003</v>
      </c>
      <c r="L795">
        <v>38.139899999999997</v>
      </c>
    </row>
    <row r="796" spans="1:12" x14ac:dyDescent="0.35">
      <c r="A796" s="1">
        <v>42474</v>
      </c>
      <c r="B796">
        <v>58.08</v>
      </c>
      <c r="C796">
        <v>57.76</v>
      </c>
      <c r="D796">
        <v>58.4</v>
      </c>
      <c r="E796">
        <v>57.41</v>
      </c>
      <c r="F796">
        <v>990814</v>
      </c>
      <c r="G796">
        <v>176.8254</v>
      </c>
      <c r="H796">
        <v>8.0471000000000004</v>
      </c>
      <c r="I796">
        <v>5.2428999999999997</v>
      </c>
      <c r="J796">
        <v>944.43129999999996</v>
      </c>
      <c r="K796">
        <v>89.398799999999994</v>
      </c>
      <c r="L796">
        <v>38.384399999999999</v>
      </c>
    </row>
    <row r="797" spans="1:12" x14ac:dyDescent="0.35">
      <c r="A797" s="1">
        <v>42475</v>
      </c>
      <c r="B797">
        <v>58.42</v>
      </c>
      <c r="C797">
        <v>58</v>
      </c>
      <c r="D797">
        <v>58.52</v>
      </c>
      <c r="E797">
        <v>57.44</v>
      </c>
      <c r="F797">
        <v>1792906</v>
      </c>
      <c r="G797">
        <v>176.8254</v>
      </c>
      <c r="H797">
        <v>8.0943000000000005</v>
      </c>
      <c r="I797">
        <v>5.2735000000000003</v>
      </c>
      <c r="J797">
        <v>949.96</v>
      </c>
      <c r="K797">
        <v>89.922200000000004</v>
      </c>
      <c r="L797">
        <v>38.609099999999998</v>
      </c>
    </row>
    <row r="798" spans="1:12" x14ac:dyDescent="0.35">
      <c r="A798" s="1">
        <v>42478</v>
      </c>
      <c r="B798">
        <v>59.14</v>
      </c>
      <c r="C798">
        <v>58.22</v>
      </c>
      <c r="D798">
        <v>59.19</v>
      </c>
      <c r="E798">
        <v>58.12</v>
      </c>
      <c r="F798">
        <v>1599157</v>
      </c>
      <c r="G798">
        <v>176.8254</v>
      </c>
      <c r="H798">
        <v>8.1940000000000008</v>
      </c>
      <c r="I798">
        <v>5.3384999999999998</v>
      </c>
      <c r="J798">
        <v>961.66780000000006</v>
      </c>
      <c r="K798">
        <v>91.0304</v>
      </c>
      <c r="L798">
        <v>39.085000000000001</v>
      </c>
    </row>
    <row r="799" spans="1:12" x14ac:dyDescent="0.35">
      <c r="A799" s="1">
        <v>42479</v>
      </c>
      <c r="B799">
        <v>59.13</v>
      </c>
      <c r="C799">
        <v>59.18</v>
      </c>
      <c r="D799">
        <v>59.44</v>
      </c>
      <c r="E799">
        <v>58.68</v>
      </c>
      <c r="F799">
        <v>1159865</v>
      </c>
      <c r="G799">
        <v>176.8254</v>
      </c>
      <c r="H799">
        <v>8.1926000000000005</v>
      </c>
      <c r="I799">
        <v>5.3376000000000001</v>
      </c>
      <c r="J799">
        <v>961.50519999999995</v>
      </c>
      <c r="K799">
        <v>91.015000000000001</v>
      </c>
      <c r="L799">
        <v>39.078400000000002</v>
      </c>
    </row>
    <row r="800" spans="1:12" x14ac:dyDescent="0.35">
      <c r="A800" s="1">
        <v>42480</v>
      </c>
      <c r="B800">
        <v>59.39</v>
      </c>
      <c r="C800">
        <v>59.17</v>
      </c>
      <c r="D800">
        <v>59.84</v>
      </c>
      <c r="E800">
        <v>58.86</v>
      </c>
      <c r="F800">
        <v>1270028</v>
      </c>
      <c r="G800">
        <v>176.8254</v>
      </c>
      <c r="H800">
        <v>8.2286000000000001</v>
      </c>
      <c r="I800">
        <v>5.3611000000000004</v>
      </c>
      <c r="J800">
        <v>965.73299999999995</v>
      </c>
      <c r="K800">
        <v>91.415199999999999</v>
      </c>
      <c r="L800">
        <v>39.2502</v>
      </c>
    </row>
    <row r="801" spans="1:12" x14ac:dyDescent="0.35">
      <c r="A801" s="1">
        <v>42481</v>
      </c>
      <c r="B801">
        <v>60.07</v>
      </c>
      <c r="C801">
        <v>59.44</v>
      </c>
      <c r="D801">
        <v>60.49</v>
      </c>
      <c r="E801">
        <v>59.42</v>
      </c>
      <c r="F801">
        <v>1755273</v>
      </c>
      <c r="G801">
        <v>176.8254</v>
      </c>
      <c r="H801">
        <v>8.3229000000000006</v>
      </c>
      <c r="I801">
        <v>5.4225000000000003</v>
      </c>
      <c r="J801">
        <v>976.79039999999998</v>
      </c>
      <c r="K801">
        <v>92.4619</v>
      </c>
      <c r="L801">
        <v>39.699599999999997</v>
      </c>
    </row>
    <row r="802" spans="1:12" x14ac:dyDescent="0.35">
      <c r="A802" s="1">
        <v>42482</v>
      </c>
      <c r="B802">
        <v>59.54</v>
      </c>
      <c r="C802">
        <v>60.13</v>
      </c>
      <c r="D802">
        <v>60.29</v>
      </c>
      <c r="E802">
        <v>59.18</v>
      </c>
      <c r="F802">
        <v>1012296</v>
      </c>
      <c r="G802">
        <v>176.8254</v>
      </c>
      <c r="H802">
        <v>8.2493999999999996</v>
      </c>
      <c r="I802">
        <v>5.3746</v>
      </c>
      <c r="J802">
        <v>968.17219999999998</v>
      </c>
      <c r="K802">
        <v>91.646100000000004</v>
      </c>
      <c r="L802">
        <v>39.349299999999999</v>
      </c>
    </row>
    <row r="803" spans="1:12" x14ac:dyDescent="0.35">
      <c r="A803" s="1">
        <v>42485</v>
      </c>
      <c r="B803">
        <v>59.99</v>
      </c>
      <c r="C803">
        <v>59.36</v>
      </c>
      <c r="D803">
        <v>60</v>
      </c>
      <c r="E803">
        <v>59.31</v>
      </c>
      <c r="F803">
        <v>1337668</v>
      </c>
      <c r="G803">
        <v>176.8254</v>
      </c>
      <c r="H803">
        <v>8.3117999999999999</v>
      </c>
      <c r="I803">
        <v>5.4153000000000002</v>
      </c>
      <c r="J803">
        <v>975.4896</v>
      </c>
      <c r="K803">
        <v>92.338800000000006</v>
      </c>
      <c r="L803">
        <v>39.646700000000003</v>
      </c>
    </row>
    <row r="804" spans="1:12" x14ac:dyDescent="0.35">
      <c r="A804" s="1">
        <v>42486</v>
      </c>
      <c r="B804">
        <v>61.01</v>
      </c>
      <c r="C804">
        <v>60</v>
      </c>
      <c r="D804">
        <v>61.02</v>
      </c>
      <c r="E804">
        <v>59.92</v>
      </c>
      <c r="F804">
        <v>1645551</v>
      </c>
      <c r="G804">
        <v>176.8254</v>
      </c>
      <c r="H804">
        <v>8.4530999999999992</v>
      </c>
      <c r="I804">
        <v>5.5072999999999999</v>
      </c>
      <c r="J804">
        <v>992.07569999999998</v>
      </c>
      <c r="K804">
        <v>93.908799999999999</v>
      </c>
      <c r="L804">
        <v>40.320799999999998</v>
      </c>
    </row>
    <row r="805" spans="1:12" x14ac:dyDescent="0.35">
      <c r="A805" s="1">
        <v>42487</v>
      </c>
      <c r="B805">
        <v>61.4</v>
      </c>
      <c r="C805">
        <v>61</v>
      </c>
      <c r="D805">
        <v>62.42</v>
      </c>
      <c r="E805">
        <v>60.84</v>
      </c>
      <c r="F805">
        <v>2429931</v>
      </c>
      <c r="G805">
        <v>176.8254</v>
      </c>
      <c r="H805">
        <v>8.5070999999999994</v>
      </c>
      <c r="I805">
        <v>5.5425000000000004</v>
      </c>
      <c r="J805">
        <v>998.41740000000004</v>
      </c>
      <c r="K805">
        <v>94.509100000000004</v>
      </c>
      <c r="L805">
        <v>40.578600000000002</v>
      </c>
    </row>
    <row r="806" spans="1:12" x14ac:dyDescent="0.35">
      <c r="A806" s="1">
        <v>42488</v>
      </c>
      <c r="B806">
        <v>61.39</v>
      </c>
      <c r="C806">
        <v>60.81</v>
      </c>
      <c r="D806">
        <v>62.34</v>
      </c>
      <c r="E806">
        <v>60.72</v>
      </c>
      <c r="F806">
        <v>2500793</v>
      </c>
      <c r="G806">
        <v>176.8254</v>
      </c>
      <c r="H806">
        <v>8.5058000000000007</v>
      </c>
      <c r="I806">
        <v>5.5415999999999999</v>
      </c>
      <c r="J806">
        <v>998.25480000000005</v>
      </c>
      <c r="K806">
        <v>94.493700000000004</v>
      </c>
      <c r="L806">
        <v>40.572000000000003</v>
      </c>
    </row>
    <row r="807" spans="1:12" x14ac:dyDescent="0.35">
      <c r="A807" s="1">
        <v>42489</v>
      </c>
      <c r="B807">
        <v>59.82</v>
      </c>
      <c r="C807">
        <v>60.93</v>
      </c>
      <c r="D807">
        <v>61.24</v>
      </c>
      <c r="E807">
        <v>59.14</v>
      </c>
      <c r="F807">
        <v>1742752</v>
      </c>
      <c r="G807">
        <v>176.8254</v>
      </c>
      <c r="H807">
        <v>9.3591999999999995</v>
      </c>
      <c r="I807">
        <v>5.6898</v>
      </c>
      <c r="J807">
        <v>998.25480000000005</v>
      </c>
      <c r="K807">
        <v>94.493700000000004</v>
      </c>
      <c r="L807">
        <v>32.856299999999997</v>
      </c>
    </row>
    <row r="808" spans="1:12" x14ac:dyDescent="0.35">
      <c r="A808" s="1">
        <v>42492</v>
      </c>
      <c r="B808">
        <v>61.37</v>
      </c>
      <c r="C808">
        <v>60</v>
      </c>
      <c r="D808">
        <v>61.42</v>
      </c>
      <c r="E808">
        <v>59.47</v>
      </c>
      <c r="F808">
        <v>1318969</v>
      </c>
      <c r="G808">
        <v>176.8254</v>
      </c>
      <c r="H808">
        <v>9.6016999999999992</v>
      </c>
      <c r="I808">
        <v>5.8372000000000002</v>
      </c>
      <c r="J808">
        <v>998.25480000000005</v>
      </c>
      <c r="K808">
        <v>94.493700000000004</v>
      </c>
      <c r="L808">
        <v>33.707700000000003</v>
      </c>
    </row>
    <row r="809" spans="1:12" x14ac:dyDescent="0.35">
      <c r="A809" s="1">
        <v>42493</v>
      </c>
      <c r="B809">
        <v>60.34</v>
      </c>
      <c r="C809">
        <v>60.87</v>
      </c>
      <c r="D809">
        <v>61.2</v>
      </c>
      <c r="E809">
        <v>59.7</v>
      </c>
      <c r="F809">
        <v>1802443</v>
      </c>
      <c r="G809">
        <v>176.8254</v>
      </c>
      <c r="H809">
        <v>9.4405999999999999</v>
      </c>
      <c r="I809">
        <v>5.7392000000000003</v>
      </c>
      <c r="J809">
        <v>998.25480000000005</v>
      </c>
      <c r="K809">
        <v>94.493700000000004</v>
      </c>
      <c r="L809">
        <v>33.1419</v>
      </c>
    </row>
    <row r="810" spans="1:12" x14ac:dyDescent="0.35">
      <c r="A810" s="1">
        <v>42494</v>
      </c>
      <c r="B810">
        <v>58.73</v>
      </c>
      <c r="C810">
        <v>59.93</v>
      </c>
      <c r="D810">
        <v>60.015000000000001</v>
      </c>
      <c r="E810">
        <v>58.36</v>
      </c>
      <c r="F810">
        <v>2281740</v>
      </c>
      <c r="G810">
        <v>176.8254</v>
      </c>
      <c r="H810">
        <v>9.1887000000000008</v>
      </c>
      <c r="I810">
        <v>5.5861000000000001</v>
      </c>
      <c r="J810">
        <v>998.25480000000005</v>
      </c>
      <c r="K810">
        <v>94.493700000000004</v>
      </c>
      <c r="L810">
        <v>32.257599999999996</v>
      </c>
    </row>
    <row r="811" spans="1:12" x14ac:dyDescent="0.35">
      <c r="A811" s="1">
        <v>42495</v>
      </c>
      <c r="B811">
        <v>58.46</v>
      </c>
      <c r="C811">
        <v>59.07</v>
      </c>
      <c r="D811">
        <v>59.39</v>
      </c>
      <c r="E811">
        <v>58.34</v>
      </c>
      <c r="F811">
        <v>1475812</v>
      </c>
      <c r="G811">
        <v>176.8254</v>
      </c>
      <c r="H811">
        <v>9.1464999999999996</v>
      </c>
      <c r="I811">
        <v>5.5603999999999996</v>
      </c>
      <c r="J811">
        <v>998.25480000000005</v>
      </c>
      <c r="K811">
        <v>94.493700000000004</v>
      </c>
      <c r="L811">
        <v>32.109299999999998</v>
      </c>
    </row>
    <row r="812" spans="1:12" x14ac:dyDescent="0.35">
      <c r="A812" s="1">
        <v>42496</v>
      </c>
      <c r="B812">
        <v>58.66</v>
      </c>
      <c r="C812">
        <v>58.44</v>
      </c>
      <c r="D812">
        <v>59.82</v>
      </c>
      <c r="E812">
        <v>58.03</v>
      </c>
      <c r="F812">
        <v>2085436</v>
      </c>
      <c r="G812">
        <v>176.8254</v>
      </c>
      <c r="H812">
        <v>9.1776999999999997</v>
      </c>
      <c r="I812">
        <v>5.5793999999999997</v>
      </c>
      <c r="J812">
        <v>998.25480000000005</v>
      </c>
      <c r="K812">
        <v>94.493700000000004</v>
      </c>
      <c r="L812">
        <v>32.219200000000001</v>
      </c>
    </row>
    <row r="813" spans="1:12" x14ac:dyDescent="0.35">
      <c r="A813" s="1">
        <v>42499</v>
      </c>
      <c r="B813">
        <v>58.79</v>
      </c>
      <c r="C813">
        <v>58.67</v>
      </c>
      <c r="D813">
        <v>59.34</v>
      </c>
      <c r="E813">
        <v>58.49</v>
      </c>
      <c r="F813">
        <v>1606702</v>
      </c>
      <c r="G813">
        <v>176.8254</v>
      </c>
      <c r="H813">
        <v>9.1981000000000002</v>
      </c>
      <c r="I813">
        <v>5.5918000000000001</v>
      </c>
      <c r="J813">
        <v>998.25480000000005</v>
      </c>
      <c r="K813">
        <v>94.493700000000004</v>
      </c>
      <c r="L813">
        <v>32.290599999999998</v>
      </c>
    </row>
    <row r="814" spans="1:12" x14ac:dyDescent="0.35">
      <c r="A814" s="1">
        <v>42500</v>
      </c>
      <c r="B814">
        <v>59.57</v>
      </c>
      <c r="C814">
        <v>58.91</v>
      </c>
      <c r="D814">
        <v>59.66</v>
      </c>
      <c r="E814">
        <v>58.891100000000002</v>
      </c>
      <c r="F814">
        <v>2507050</v>
      </c>
      <c r="G814">
        <v>176.8254</v>
      </c>
      <c r="H814">
        <v>9.3201000000000001</v>
      </c>
      <c r="I814">
        <v>5.6660000000000004</v>
      </c>
      <c r="J814">
        <v>998.25480000000005</v>
      </c>
      <c r="K814">
        <v>94.493700000000004</v>
      </c>
      <c r="L814">
        <v>32.719000000000001</v>
      </c>
    </row>
    <row r="815" spans="1:12" x14ac:dyDescent="0.35">
      <c r="A815" s="1">
        <v>42501</v>
      </c>
      <c r="B815">
        <v>59.03</v>
      </c>
      <c r="C815">
        <v>59.42</v>
      </c>
      <c r="D815">
        <v>59.73</v>
      </c>
      <c r="E815">
        <v>59.02</v>
      </c>
      <c r="F815">
        <v>1878741</v>
      </c>
      <c r="G815">
        <v>176.8254</v>
      </c>
      <c r="H815">
        <v>9.2355999999999998</v>
      </c>
      <c r="I815">
        <v>5.6146000000000003</v>
      </c>
      <c r="J815">
        <v>998.25480000000005</v>
      </c>
      <c r="K815">
        <v>94.493700000000004</v>
      </c>
      <c r="L815">
        <v>32.422400000000003</v>
      </c>
    </row>
    <row r="816" spans="1:12" x14ac:dyDescent="0.35">
      <c r="A816" s="1">
        <v>42502</v>
      </c>
      <c r="B816">
        <v>58.06</v>
      </c>
      <c r="C816">
        <v>59.26</v>
      </c>
      <c r="D816">
        <v>59.58</v>
      </c>
      <c r="E816">
        <v>57.23</v>
      </c>
      <c r="F816">
        <v>1960510</v>
      </c>
      <c r="G816">
        <v>176.8254</v>
      </c>
      <c r="H816">
        <v>9.0838999999999999</v>
      </c>
      <c r="I816">
        <v>5.5224000000000002</v>
      </c>
      <c r="J816">
        <v>998.25480000000005</v>
      </c>
      <c r="K816">
        <v>94.493700000000004</v>
      </c>
      <c r="L816">
        <v>31.889600000000002</v>
      </c>
    </row>
    <row r="817" spans="1:12" x14ac:dyDescent="0.35">
      <c r="A817" s="1">
        <v>42503</v>
      </c>
      <c r="B817">
        <v>57.87</v>
      </c>
      <c r="C817">
        <v>57.86</v>
      </c>
      <c r="D817">
        <v>58.78</v>
      </c>
      <c r="E817">
        <v>57.62</v>
      </c>
      <c r="F817">
        <v>1565356</v>
      </c>
      <c r="G817">
        <v>176.8254</v>
      </c>
      <c r="H817">
        <v>9.0541</v>
      </c>
      <c r="I817">
        <v>5.5042999999999997</v>
      </c>
      <c r="J817">
        <v>998.25480000000005</v>
      </c>
      <c r="K817">
        <v>94.493700000000004</v>
      </c>
      <c r="L817">
        <v>31.785299999999999</v>
      </c>
    </row>
    <row r="818" spans="1:12" x14ac:dyDescent="0.35">
      <c r="A818" s="1">
        <v>42506</v>
      </c>
      <c r="B818">
        <v>59.08</v>
      </c>
      <c r="C818">
        <v>57.94</v>
      </c>
      <c r="D818">
        <v>59.36</v>
      </c>
      <c r="E818">
        <v>57.78</v>
      </c>
      <c r="F818">
        <v>2768571</v>
      </c>
      <c r="G818">
        <v>176.8254</v>
      </c>
      <c r="H818">
        <v>9.2434999999999992</v>
      </c>
      <c r="I818">
        <v>5.6193999999999997</v>
      </c>
      <c r="J818">
        <v>998.25480000000005</v>
      </c>
      <c r="K818">
        <v>94.493700000000004</v>
      </c>
      <c r="L818">
        <v>32.4499</v>
      </c>
    </row>
    <row r="819" spans="1:12" x14ac:dyDescent="0.35">
      <c r="A819" s="1">
        <v>42507</v>
      </c>
      <c r="B819">
        <v>57.98</v>
      </c>
      <c r="C819">
        <v>58.93</v>
      </c>
      <c r="D819">
        <v>59.284999999999997</v>
      </c>
      <c r="E819">
        <v>57.87</v>
      </c>
      <c r="F819">
        <v>1881451</v>
      </c>
      <c r="G819">
        <v>176.8254</v>
      </c>
      <c r="H819">
        <v>9.0714000000000006</v>
      </c>
      <c r="I819">
        <v>5.5147000000000004</v>
      </c>
      <c r="J819">
        <v>998.25480000000005</v>
      </c>
      <c r="K819">
        <v>94.493700000000004</v>
      </c>
      <c r="L819">
        <v>31.845700000000001</v>
      </c>
    </row>
    <row r="820" spans="1:12" x14ac:dyDescent="0.35">
      <c r="A820" s="1">
        <v>42508</v>
      </c>
      <c r="B820">
        <v>57.76</v>
      </c>
      <c r="C820">
        <v>57.84</v>
      </c>
      <c r="D820">
        <v>58.35</v>
      </c>
      <c r="E820">
        <v>57.31</v>
      </c>
      <c r="F820">
        <v>2455348</v>
      </c>
      <c r="G820">
        <v>176.8254</v>
      </c>
      <c r="H820">
        <v>9.0368999999999993</v>
      </c>
      <c r="I820">
        <v>5.4938000000000002</v>
      </c>
      <c r="J820">
        <v>998.25480000000005</v>
      </c>
      <c r="K820">
        <v>94.493700000000004</v>
      </c>
      <c r="L820">
        <v>31.724900000000002</v>
      </c>
    </row>
    <row r="821" spans="1:12" x14ac:dyDescent="0.35">
      <c r="A821" s="1">
        <v>42509</v>
      </c>
      <c r="B821">
        <v>57.52</v>
      </c>
      <c r="C821">
        <v>57.69</v>
      </c>
      <c r="D821">
        <v>58.24</v>
      </c>
      <c r="E821">
        <v>56.83</v>
      </c>
      <c r="F821">
        <v>2272064</v>
      </c>
      <c r="G821">
        <v>176.8254</v>
      </c>
      <c r="H821">
        <v>8.9993999999999996</v>
      </c>
      <c r="I821">
        <v>5.4710000000000001</v>
      </c>
      <c r="J821">
        <v>998.25480000000005</v>
      </c>
      <c r="K821">
        <v>94.493700000000004</v>
      </c>
      <c r="L821">
        <v>31.593</v>
      </c>
    </row>
    <row r="822" spans="1:12" x14ac:dyDescent="0.35">
      <c r="A822" s="1">
        <v>42510</v>
      </c>
      <c r="B822">
        <v>56.19</v>
      </c>
      <c r="C822">
        <v>57.3</v>
      </c>
      <c r="D822">
        <v>57.98</v>
      </c>
      <c r="E822">
        <v>55.35</v>
      </c>
      <c r="F822">
        <v>4816156</v>
      </c>
      <c r="G822">
        <v>176.8254</v>
      </c>
      <c r="H822">
        <v>8.7912999999999997</v>
      </c>
      <c r="I822">
        <v>5.3445</v>
      </c>
      <c r="J822">
        <v>998.25480000000005</v>
      </c>
      <c r="K822">
        <v>94.493700000000004</v>
      </c>
      <c r="L822">
        <v>30.862500000000001</v>
      </c>
    </row>
    <row r="823" spans="1:12" x14ac:dyDescent="0.35">
      <c r="A823" s="1">
        <v>42513</v>
      </c>
      <c r="B823">
        <v>56.96</v>
      </c>
      <c r="C823">
        <v>56.18</v>
      </c>
      <c r="D823">
        <v>57.247999999999998</v>
      </c>
      <c r="E823">
        <v>55.89</v>
      </c>
      <c r="F823">
        <v>3313956</v>
      </c>
      <c r="G823">
        <v>176.8254</v>
      </c>
      <c r="H823">
        <v>8.9117999999999995</v>
      </c>
      <c r="I823">
        <v>5.4177</v>
      </c>
      <c r="J823">
        <v>998.25480000000005</v>
      </c>
      <c r="K823">
        <v>94.493700000000004</v>
      </c>
      <c r="L823">
        <v>31.285499999999999</v>
      </c>
    </row>
    <row r="824" spans="1:12" x14ac:dyDescent="0.35">
      <c r="A824" s="1">
        <v>42514</v>
      </c>
      <c r="B824">
        <v>58.46</v>
      </c>
      <c r="C824">
        <v>57.25</v>
      </c>
      <c r="D824">
        <v>58.55</v>
      </c>
      <c r="E824">
        <v>57.17</v>
      </c>
      <c r="F824">
        <v>1980965</v>
      </c>
      <c r="G824">
        <v>176.8254</v>
      </c>
      <c r="H824">
        <v>9.1464999999999996</v>
      </c>
      <c r="I824">
        <v>5.5603999999999996</v>
      </c>
      <c r="J824">
        <v>998.25480000000005</v>
      </c>
      <c r="K824">
        <v>94.493700000000004</v>
      </c>
      <c r="L824">
        <v>32.109299999999998</v>
      </c>
    </row>
    <row r="825" spans="1:12" x14ac:dyDescent="0.35">
      <c r="A825" s="1">
        <v>42515</v>
      </c>
      <c r="B825">
        <v>58.91</v>
      </c>
      <c r="C825">
        <v>58.75</v>
      </c>
      <c r="D825">
        <v>59.94</v>
      </c>
      <c r="E825">
        <v>58.75</v>
      </c>
      <c r="F825">
        <v>2025619</v>
      </c>
      <c r="G825">
        <v>176.8254</v>
      </c>
      <c r="H825">
        <v>9.2169000000000008</v>
      </c>
      <c r="I825">
        <v>5.6032000000000002</v>
      </c>
      <c r="J825">
        <v>998.25480000000005</v>
      </c>
      <c r="K825">
        <v>94.493700000000004</v>
      </c>
      <c r="L825">
        <v>32.356499999999997</v>
      </c>
    </row>
    <row r="826" spans="1:12" x14ac:dyDescent="0.35">
      <c r="A826" s="1">
        <v>42516</v>
      </c>
      <c r="B826">
        <v>58.11</v>
      </c>
      <c r="C826">
        <v>58.87</v>
      </c>
      <c r="D826">
        <v>59.12</v>
      </c>
      <c r="E826">
        <v>57.895000000000003</v>
      </c>
      <c r="F826">
        <v>1461594</v>
      </c>
      <c r="G826">
        <v>176.8254</v>
      </c>
      <c r="H826">
        <v>9.0916999999999994</v>
      </c>
      <c r="I826">
        <v>5.5270999999999999</v>
      </c>
      <c r="J826">
        <v>998.25480000000005</v>
      </c>
      <c r="K826">
        <v>94.493700000000004</v>
      </c>
      <c r="L826">
        <v>31.917100000000001</v>
      </c>
    </row>
    <row r="827" spans="1:12" x14ac:dyDescent="0.35">
      <c r="A827" s="1">
        <v>42517</v>
      </c>
      <c r="B827">
        <v>59.34</v>
      </c>
      <c r="C827">
        <v>58.2</v>
      </c>
      <c r="D827">
        <v>59.37</v>
      </c>
      <c r="E827">
        <v>58.2</v>
      </c>
      <c r="F827">
        <v>1909769</v>
      </c>
      <c r="G827">
        <v>176.8254</v>
      </c>
      <c r="H827">
        <v>9.2841000000000005</v>
      </c>
      <c r="I827">
        <v>5.6440999999999999</v>
      </c>
      <c r="J827">
        <v>998.25480000000005</v>
      </c>
      <c r="K827">
        <v>94.493700000000004</v>
      </c>
      <c r="L827">
        <v>32.592700000000001</v>
      </c>
    </row>
    <row r="828" spans="1:12" x14ac:dyDescent="0.35">
      <c r="A828" s="1">
        <v>42520</v>
      </c>
      <c r="B828">
        <v>59.34</v>
      </c>
      <c r="C828">
        <v>58.2</v>
      </c>
      <c r="D828">
        <v>59.37</v>
      </c>
      <c r="E828">
        <v>58.2</v>
      </c>
      <c r="F828">
        <v>1909769</v>
      </c>
      <c r="G828">
        <v>176.8254</v>
      </c>
      <c r="H828">
        <v>9.2841000000000005</v>
      </c>
      <c r="I828">
        <v>5.6440999999999999</v>
      </c>
      <c r="J828">
        <v>998.25480000000005</v>
      </c>
      <c r="K828">
        <v>94.493700000000004</v>
      </c>
      <c r="L828">
        <v>32.592700000000001</v>
      </c>
    </row>
    <row r="829" spans="1:12" x14ac:dyDescent="0.35">
      <c r="A829" s="1">
        <v>42521</v>
      </c>
      <c r="B829">
        <v>58.27</v>
      </c>
      <c r="C829">
        <v>59.6</v>
      </c>
      <c r="D829">
        <v>59.67</v>
      </c>
      <c r="E829">
        <v>57.74</v>
      </c>
      <c r="F829">
        <v>3000833</v>
      </c>
      <c r="G829">
        <v>176.8254</v>
      </c>
      <c r="H829">
        <v>9.1166999999999998</v>
      </c>
      <c r="I829">
        <v>5.5423</v>
      </c>
      <c r="J829">
        <v>998.25480000000005</v>
      </c>
      <c r="K829">
        <v>94.493700000000004</v>
      </c>
      <c r="L829">
        <v>32.005000000000003</v>
      </c>
    </row>
    <row r="830" spans="1:12" x14ac:dyDescent="0.35">
      <c r="A830" s="1">
        <v>42522</v>
      </c>
      <c r="B830">
        <v>58.3</v>
      </c>
      <c r="C830">
        <v>57.97</v>
      </c>
      <c r="D830">
        <v>58.74</v>
      </c>
      <c r="E830">
        <v>57.95</v>
      </c>
      <c r="F830">
        <v>1506323</v>
      </c>
      <c r="G830">
        <v>176.8254</v>
      </c>
      <c r="H830">
        <v>9.1213999999999995</v>
      </c>
      <c r="I830">
        <v>5.5452000000000004</v>
      </c>
      <c r="J830">
        <v>998.25480000000005</v>
      </c>
      <c r="K830">
        <v>94.493700000000004</v>
      </c>
      <c r="L830">
        <v>32.021500000000003</v>
      </c>
    </row>
    <row r="831" spans="1:12" x14ac:dyDescent="0.35">
      <c r="A831" s="1">
        <v>42523</v>
      </c>
      <c r="B831">
        <v>58.76</v>
      </c>
      <c r="C831">
        <v>58.23</v>
      </c>
      <c r="D831">
        <v>58.77</v>
      </c>
      <c r="E831">
        <v>57.75</v>
      </c>
      <c r="F831">
        <v>1032141</v>
      </c>
      <c r="G831">
        <v>176.8254</v>
      </c>
      <c r="H831">
        <v>9.1934000000000005</v>
      </c>
      <c r="I831">
        <v>5.5888999999999998</v>
      </c>
      <c r="J831">
        <v>998.25480000000005</v>
      </c>
      <c r="K831">
        <v>94.493700000000004</v>
      </c>
      <c r="L831">
        <v>32.274099999999997</v>
      </c>
    </row>
    <row r="832" spans="1:12" x14ac:dyDescent="0.35">
      <c r="A832" s="1">
        <v>42524</v>
      </c>
      <c r="B832">
        <v>58.29</v>
      </c>
      <c r="C832">
        <v>58.56</v>
      </c>
      <c r="D832">
        <v>58.61</v>
      </c>
      <c r="E832">
        <v>57.36</v>
      </c>
      <c r="F832">
        <v>1172759</v>
      </c>
      <c r="G832">
        <v>176.8254</v>
      </c>
      <c r="H832">
        <v>9.1198999999999995</v>
      </c>
      <c r="I832">
        <v>5.5442</v>
      </c>
      <c r="J832">
        <v>998.25480000000005</v>
      </c>
      <c r="K832">
        <v>94.493700000000004</v>
      </c>
      <c r="L832">
        <v>32.015999999999998</v>
      </c>
    </row>
    <row r="833" spans="1:12" x14ac:dyDescent="0.35">
      <c r="A833" s="1">
        <v>42527</v>
      </c>
      <c r="B833">
        <v>58.67</v>
      </c>
      <c r="C833">
        <v>58.42</v>
      </c>
      <c r="D833">
        <v>58.83</v>
      </c>
      <c r="E833">
        <v>58.14</v>
      </c>
      <c r="F833">
        <v>1606677</v>
      </c>
      <c r="G833">
        <v>176.8254</v>
      </c>
      <c r="H833">
        <v>9.1792999999999996</v>
      </c>
      <c r="I833">
        <v>5.5804</v>
      </c>
      <c r="J833">
        <v>998.25480000000005</v>
      </c>
      <c r="K833">
        <v>94.493700000000004</v>
      </c>
      <c r="L833">
        <v>32.224699999999999</v>
      </c>
    </row>
    <row r="834" spans="1:12" x14ac:dyDescent="0.35">
      <c r="A834" s="1">
        <v>42528</v>
      </c>
      <c r="B834">
        <v>58.68</v>
      </c>
      <c r="C834">
        <v>58.63</v>
      </c>
      <c r="D834">
        <v>59</v>
      </c>
      <c r="E834">
        <v>58.25</v>
      </c>
      <c r="F834">
        <v>1354395</v>
      </c>
      <c r="G834">
        <v>176.8254</v>
      </c>
      <c r="H834">
        <v>9.1808999999999994</v>
      </c>
      <c r="I834">
        <v>5.5812999999999997</v>
      </c>
      <c r="J834">
        <v>998.25480000000005</v>
      </c>
      <c r="K834">
        <v>94.493700000000004</v>
      </c>
      <c r="L834">
        <v>32.230200000000004</v>
      </c>
    </row>
    <row r="835" spans="1:12" x14ac:dyDescent="0.35">
      <c r="A835" s="1">
        <v>42529</v>
      </c>
      <c r="B835">
        <v>58.53</v>
      </c>
      <c r="C835">
        <v>58.64</v>
      </c>
      <c r="D835">
        <v>58.825000000000003</v>
      </c>
      <c r="E835">
        <v>58.21</v>
      </c>
      <c r="F835">
        <v>796424</v>
      </c>
      <c r="G835">
        <v>176.8254</v>
      </c>
      <c r="H835">
        <v>9.1574000000000009</v>
      </c>
      <c r="I835">
        <v>5.5670999999999999</v>
      </c>
      <c r="J835">
        <v>998.25480000000005</v>
      </c>
      <c r="K835">
        <v>94.493700000000004</v>
      </c>
      <c r="L835">
        <v>32.147799999999997</v>
      </c>
    </row>
    <row r="836" spans="1:12" x14ac:dyDescent="0.35">
      <c r="A836" s="1">
        <v>42530</v>
      </c>
      <c r="B836">
        <v>57.79</v>
      </c>
      <c r="C836">
        <v>58.23</v>
      </c>
      <c r="D836">
        <v>58.45</v>
      </c>
      <c r="E836">
        <v>57.66</v>
      </c>
      <c r="F836">
        <v>893517</v>
      </c>
      <c r="G836">
        <v>176.8254</v>
      </c>
      <c r="H836">
        <v>9.0416000000000007</v>
      </c>
      <c r="I836">
        <v>5.4966999999999997</v>
      </c>
      <c r="J836">
        <v>998.25480000000005</v>
      </c>
      <c r="K836">
        <v>94.493700000000004</v>
      </c>
      <c r="L836">
        <v>31.741299999999999</v>
      </c>
    </row>
    <row r="837" spans="1:12" x14ac:dyDescent="0.35">
      <c r="A837" s="1">
        <v>42531</v>
      </c>
      <c r="B837">
        <v>56.18</v>
      </c>
      <c r="C837">
        <v>57.12</v>
      </c>
      <c r="D837">
        <v>57.44</v>
      </c>
      <c r="E837">
        <v>56.1</v>
      </c>
      <c r="F837">
        <v>1470975</v>
      </c>
      <c r="G837">
        <v>176.8254</v>
      </c>
      <c r="H837">
        <v>8.7896999999999998</v>
      </c>
      <c r="I837">
        <v>5.3434999999999997</v>
      </c>
      <c r="J837">
        <v>998.25480000000005</v>
      </c>
      <c r="K837">
        <v>94.493700000000004</v>
      </c>
      <c r="L837">
        <v>30.856999999999999</v>
      </c>
    </row>
    <row r="838" spans="1:12" x14ac:dyDescent="0.35">
      <c r="A838" s="1">
        <v>42534</v>
      </c>
      <c r="B838">
        <v>55.89</v>
      </c>
      <c r="C838">
        <v>55.92</v>
      </c>
      <c r="D838">
        <v>56.86</v>
      </c>
      <c r="E838">
        <v>55.8</v>
      </c>
      <c r="F838">
        <v>1333688</v>
      </c>
      <c r="G838">
        <v>176.8254</v>
      </c>
      <c r="H838">
        <v>8.7444000000000006</v>
      </c>
      <c r="I838">
        <v>5.3159999999999998</v>
      </c>
      <c r="J838">
        <v>998.25480000000005</v>
      </c>
      <c r="K838">
        <v>94.493700000000004</v>
      </c>
      <c r="L838">
        <v>30.697800000000001</v>
      </c>
    </row>
    <row r="839" spans="1:12" x14ac:dyDescent="0.35">
      <c r="A839" s="1">
        <v>42535</v>
      </c>
      <c r="B839">
        <v>55.71</v>
      </c>
      <c r="C839">
        <v>55.76</v>
      </c>
      <c r="D839">
        <v>55.94</v>
      </c>
      <c r="E839">
        <v>55.29</v>
      </c>
      <c r="F839">
        <v>1443429</v>
      </c>
      <c r="G839">
        <v>176.8254</v>
      </c>
      <c r="H839">
        <v>8.7162000000000006</v>
      </c>
      <c r="I839">
        <v>5.2988</v>
      </c>
      <c r="J839">
        <v>998.25480000000005</v>
      </c>
      <c r="K839">
        <v>94.493700000000004</v>
      </c>
      <c r="L839">
        <v>30.5989</v>
      </c>
    </row>
    <row r="840" spans="1:12" x14ac:dyDescent="0.35">
      <c r="A840" s="1">
        <v>42536</v>
      </c>
      <c r="B840">
        <v>56.61</v>
      </c>
      <c r="C840">
        <v>55.98</v>
      </c>
      <c r="D840">
        <v>56.94</v>
      </c>
      <c r="E840">
        <v>55.71</v>
      </c>
      <c r="F840">
        <v>1452147</v>
      </c>
      <c r="G840">
        <v>176.8254</v>
      </c>
      <c r="H840">
        <v>8.8569999999999993</v>
      </c>
      <c r="I840">
        <v>5.3844000000000003</v>
      </c>
      <c r="J840">
        <v>998.25480000000005</v>
      </c>
      <c r="K840">
        <v>94.493700000000004</v>
      </c>
      <c r="L840">
        <v>31.0932</v>
      </c>
    </row>
    <row r="841" spans="1:12" x14ac:dyDescent="0.35">
      <c r="A841" s="1">
        <v>42537</v>
      </c>
      <c r="B841">
        <v>56.77</v>
      </c>
      <c r="C841">
        <v>56.16</v>
      </c>
      <c r="D841">
        <v>56.87</v>
      </c>
      <c r="E841">
        <v>55.71</v>
      </c>
      <c r="F841">
        <v>1437504</v>
      </c>
      <c r="G841">
        <v>176.8254</v>
      </c>
      <c r="H841">
        <v>8.8819999999999997</v>
      </c>
      <c r="I841">
        <v>5.3997000000000002</v>
      </c>
      <c r="J841">
        <v>998.25480000000005</v>
      </c>
      <c r="K841">
        <v>94.493700000000004</v>
      </c>
      <c r="L841">
        <v>31.181100000000001</v>
      </c>
    </row>
    <row r="842" spans="1:12" x14ac:dyDescent="0.35">
      <c r="A842" s="1">
        <v>42538</v>
      </c>
      <c r="B842">
        <v>56.68</v>
      </c>
      <c r="C842">
        <v>56.74</v>
      </c>
      <c r="D842">
        <v>56.99</v>
      </c>
      <c r="E842">
        <v>56.07</v>
      </c>
      <c r="F842">
        <v>2216994</v>
      </c>
      <c r="G842">
        <v>176.8254</v>
      </c>
      <c r="H842">
        <v>8.8680000000000003</v>
      </c>
      <c r="I842">
        <v>5.3910999999999998</v>
      </c>
      <c r="J842">
        <v>998.25480000000005</v>
      </c>
      <c r="K842">
        <v>94.493700000000004</v>
      </c>
      <c r="L842">
        <v>31.131699999999999</v>
      </c>
    </row>
    <row r="843" spans="1:12" x14ac:dyDescent="0.35">
      <c r="A843" s="1">
        <v>42541</v>
      </c>
      <c r="B843">
        <v>57.56</v>
      </c>
      <c r="C843">
        <v>57.47</v>
      </c>
      <c r="D843">
        <v>58.2</v>
      </c>
      <c r="E843">
        <v>57.28</v>
      </c>
      <c r="F843">
        <v>1080177</v>
      </c>
      <c r="G843">
        <v>176.8254</v>
      </c>
      <c r="H843">
        <v>9.0055999999999994</v>
      </c>
      <c r="I843">
        <v>5.4748000000000001</v>
      </c>
      <c r="J843">
        <v>998.25480000000005</v>
      </c>
      <c r="K843">
        <v>94.493700000000004</v>
      </c>
      <c r="L843">
        <v>31.614999999999998</v>
      </c>
    </row>
    <row r="844" spans="1:12" x14ac:dyDescent="0.35">
      <c r="A844" s="1">
        <v>42542</v>
      </c>
      <c r="B844">
        <v>58.07</v>
      </c>
      <c r="C844">
        <v>57.76</v>
      </c>
      <c r="D844">
        <v>58.2</v>
      </c>
      <c r="E844">
        <v>57.39</v>
      </c>
      <c r="F844">
        <v>1078406</v>
      </c>
      <c r="G844">
        <v>176.8254</v>
      </c>
      <c r="H844">
        <v>9.0853999999999999</v>
      </c>
      <c r="I844">
        <v>5.5232999999999999</v>
      </c>
      <c r="J844">
        <v>998.25480000000005</v>
      </c>
      <c r="K844">
        <v>94.493700000000004</v>
      </c>
      <c r="L844">
        <v>31.895099999999999</v>
      </c>
    </row>
    <row r="845" spans="1:12" x14ac:dyDescent="0.35">
      <c r="A845" s="1">
        <v>42543</v>
      </c>
      <c r="B845">
        <v>57.38</v>
      </c>
      <c r="C845">
        <v>57.72</v>
      </c>
      <c r="D845">
        <v>58.29</v>
      </c>
      <c r="E845">
        <v>57.33</v>
      </c>
      <c r="F845">
        <v>1071480</v>
      </c>
      <c r="G845">
        <v>176.8254</v>
      </c>
      <c r="H845">
        <v>8.9774999999999991</v>
      </c>
      <c r="I845">
        <v>5.4577</v>
      </c>
      <c r="J845">
        <v>998.25480000000005</v>
      </c>
      <c r="K845">
        <v>94.493700000000004</v>
      </c>
      <c r="L845">
        <v>31.516200000000001</v>
      </c>
    </row>
    <row r="846" spans="1:12" x14ac:dyDescent="0.35">
      <c r="A846" s="1">
        <v>42544</v>
      </c>
      <c r="B846">
        <v>59.06</v>
      </c>
      <c r="C846">
        <v>58.01</v>
      </c>
      <c r="D846">
        <v>59.07</v>
      </c>
      <c r="E846">
        <v>57.75</v>
      </c>
      <c r="F846">
        <v>1410187</v>
      </c>
      <c r="G846">
        <v>176.8254</v>
      </c>
      <c r="H846">
        <v>9.2402999999999995</v>
      </c>
      <c r="I846">
        <v>5.6174999999999997</v>
      </c>
      <c r="J846">
        <v>998.25480000000005</v>
      </c>
      <c r="K846">
        <v>94.493700000000004</v>
      </c>
      <c r="L846">
        <v>32.438899999999997</v>
      </c>
    </row>
    <row r="847" spans="1:12" x14ac:dyDescent="0.35">
      <c r="A847" s="1">
        <v>42545</v>
      </c>
      <c r="B847">
        <v>54.04</v>
      </c>
      <c r="C847">
        <v>56.01</v>
      </c>
      <c r="D847">
        <v>56.67</v>
      </c>
      <c r="E847">
        <v>53.85</v>
      </c>
      <c r="F847">
        <v>4567322</v>
      </c>
      <c r="G847">
        <v>176.8254</v>
      </c>
      <c r="H847">
        <v>8.4549000000000003</v>
      </c>
      <c r="I847">
        <v>5.14</v>
      </c>
      <c r="J847">
        <v>998.25480000000005</v>
      </c>
      <c r="K847">
        <v>94.493700000000004</v>
      </c>
      <c r="L847">
        <v>29.6816</v>
      </c>
    </row>
    <row r="848" spans="1:12" x14ac:dyDescent="0.35">
      <c r="A848" s="1">
        <v>42548</v>
      </c>
      <c r="B848">
        <v>50.54</v>
      </c>
      <c r="C848">
        <v>53.34</v>
      </c>
      <c r="D848">
        <v>53.538800000000002</v>
      </c>
      <c r="E848">
        <v>49.82</v>
      </c>
      <c r="F848">
        <v>4721108</v>
      </c>
      <c r="G848">
        <v>176.8254</v>
      </c>
      <c r="H848">
        <v>7.9073000000000002</v>
      </c>
      <c r="I848">
        <v>4.8071000000000002</v>
      </c>
      <c r="J848">
        <v>998.25480000000005</v>
      </c>
      <c r="K848">
        <v>94.493700000000004</v>
      </c>
      <c r="L848">
        <v>27.7593</v>
      </c>
    </row>
    <row r="849" spans="1:12" x14ac:dyDescent="0.35">
      <c r="A849" s="1">
        <v>42549</v>
      </c>
      <c r="B849">
        <v>51.48</v>
      </c>
      <c r="C849">
        <v>51.12</v>
      </c>
      <c r="D849">
        <v>51.96</v>
      </c>
      <c r="E849">
        <v>50.42</v>
      </c>
      <c r="F849">
        <v>2461324</v>
      </c>
      <c r="G849">
        <v>176.8254</v>
      </c>
      <c r="H849">
        <v>8.0543999999999993</v>
      </c>
      <c r="I849">
        <v>4.8964999999999996</v>
      </c>
      <c r="J849">
        <v>998.25480000000005</v>
      </c>
      <c r="K849">
        <v>94.493700000000004</v>
      </c>
      <c r="L849">
        <v>28.275600000000001</v>
      </c>
    </row>
    <row r="850" spans="1:12" x14ac:dyDescent="0.35">
      <c r="A850" s="1">
        <v>42550</v>
      </c>
      <c r="B850">
        <v>53.22</v>
      </c>
      <c r="C850">
        <v>51.82</v>
      </c>
      <c r="D850">
        <v>53.68</v>
      </c>
      <c r="E850">
        <v>51.55</v>
      </c>
      <c r="F850">
        <v>2449719</v>
      </c>
      <c r="G850">
        <v>176.8254</v>
      </c>
      <c r="H850">
        <v>8.3265999999999991</v>
      </c>
      <c r="I850">
        <v>5.0620000000000003</v>
      </c>
      <c r="J850">
        <v>998.25480000000005</v>
      </c>
      <c r="K850">
        <v>94.493700000000004</v>
      </c>
      <c r="L850">
        <v>29.231300000000001</v>
      </c>
    </row>
    <row r="851" spans="1:12" x14ac:dyDescent="0.35">
      <c r="A851" s="1">
        <v>42551</v>
      </c>
      <c r="B851">
        <v>54.14</v>
      </c>
      <c r="C851">
        <v>53.3</v>
      </c>
      <c r="D851">
        <v>54.14</v>
      </c>
      <c r="E851">
        <v>52.99</v>
      </c>
      <c r="F851">
        <v>1875376</v>
      </c>
      <c r="G851">
        <v>176.8254</v>
      </c>
      <c r="H851">
        <v>8.4705999999999992</v>
      </c>
      <c r="I851">
        <v>5.1494999999999997</v>
      </c>
      <c r="J851">
        <v>998.25480000000005</v>
      </c>
      <c r="K851">
        <v>94.493700000000004</v>
      </c>
      <c r="L851">
        <v>29.736599999999999</v>
      </c>
    </row>
    <row r="852" spans="1:12" x14ac:dyDescent="0.35">
      <c r="A852" s="1">
        <v>42552</v>
      </c>
      <c r="B852">
        <v>54.34</v>
      </c>
      <c r="C852">
        <v>54.12</v>
      </c>
      <c r="D852">
        <v>55.22</v>
      </c>
      <c r="E852">
        <v>53.600099999999998</v>
      </c>
      <c r="F852">
        <v>1497048</v>
      </c>
      <c r="G852">
        <v>176.8254</v>
      </c>
      <c r="H852">
        <v>8.5018999999999991</v>
      </c>
      <c r="I852">
        <v>5.1684999999999999</v>
      </c>
      <c r="J852">
        <v>998.25480000000005</v>
      </c>
      <c r="K852">
        <v>94.493700000000004</v>
      </c>
      <c r="L852">
        <v>29.846399999999999</v>
      </c>
    </row>
    <row r="853" spans="1:12" x14ac:dyDescent="0.35">
      <c r="A853" s="1">
        <v>42555</v>
      </c>
      <c r="B853">
        <v>54.34</v>
      </c>
      <c r="C853">
        <v>54.12</v>
      </c>
      <c r="D853">
        <v>55.22</v>
      </c>
      <c r="E853">
        <v>53.600099999999998</v>
      </c>
      <c r="F853">
        <v>1497048</v>
      </c>
      <c r="G853">
        <v>176.8254</v>
      </c>
      <c r="H853">
        <v>8.5018999999999991</v>
      </c>
      <c r="I853">
        <v>5.1684999999999999</v>
      </c>
      <c r="J853">
        <v>998.25480000000005</v>
      </c>
      <c r="K853">
        <v>94.493700000000004</v>
      </c>
      <c r="L853">
        <v>29.846399999999999</v>
      </c>
    </row>
    <row r="854" spans="1:12" x14ac:dyDescent="0.35">
      <c r="A854" s="1">
        <v>42556</v>
      </c>
      <c r="B854">
        <v>52.8</v>
      </c>
      <c r="C854">
        <v>53.92</v>
      </c>
      <c r="D854">
        <v>53.98</v>
      </c>
      <c r="E854">
        <v>52.32</v>
      </c>
      <c r="F854">
        <v>1223895</v>
      </c>
      <c r="G854">
        <v>176.8254</v>
      </c>
      <c r="H854">
        <v>8.2608999999999995</v>
      </c>
      <c r="I854">
        <v>5.0221</v>
      </c>
      <c r="J854">
        <v>998.25480000000005</v>
      </c>
      <c r="K854">
        <v>94.493700000000004</v>
      </c>
      <c r="L854">
        <v>29.000599999999999</v>
      </c>
    </row>
    <row r="855" spans="1:12" x14ac:dyDescent="0.35">
      <c r="A855" s="1">
        <v>42557</v>
      </c>
      <c r="B855">
        <v>52.96</v>
      </c>
      <c r="C855">
        <v>52.52</v>
      </c>
      <c r="D855">
        <v>53.09</v>
      </c>
      <c r="E855">
        <v>51.89</v>
      </c>
      <c r="F855">
        <v>1115396</v>
      </c>
      <c r="G855">
        <v>176.8254</v>
      </c>
      <c r="H855">
        <v>8.2858999999999998</v>
      </c>
      <c r="I855">
        <v>5.0373000000000001</v>
      </c>
      <c r="J855">
        <v>998.25480000000005</v>
      </c>
      <c r="K855">
        <v>94.493700000000004</v>
      </c>
      <c r="L855">
        <v>29.0885</v>
      </c>
    </row>
    <row r="856" spans="1:12" x14ac:dyDescent="0.35">
      <c r="A856" s="1">
        <v>42558</v>
      </c>
      <c r="B856">
        <v>53.53</v>
      </c>
      <c r="C856">
        <v>53.13</v>
      </c>
      <c r="D856">
        <v>53.6</v>
      </c>
      <c r="E856">
        <v>52.9375</v>
      </c>
      <c r="F856">
        <v>1143763</v>
      </c>
      <c r="G856">
        <v>176.8254</v>
      </c>
      <c r="H856">
        <v>8.3750999999999998</v>
      </c>
      <c r="I856">
        <v>5.0914999999999999</v>
      </c>
      <c r="J856">
        <v>998.25480000000005</v>
      </c>
      <c r="K856">
        <v>94.493700000000004</v>
      </c>
      <c r="L856">
        <v>29.401499999999999</v>
      </c>
    </row>
    <row r="857" spans="1:12" x14ac:dyDescent="0.35">
      <c r="A857" s="1">
        <v>42559</v>
      </c>
      <c r="B857">
        <v>55.14</v>
      </c>
      <c r="C857">
        <v>53.9</v>
      </c>
      <c r="D857">
        <v>55.28</v>
      </c>
      <c r="E857">
        <v>53.73</v>
      </c>
      <c r="F857">
        <v>1285500</v>
      </c>
      <c r="G857">
        <v>176.8254</v>
      </c>
      <c r="H857">
        <v>8.6270000000000007</v>
      </c>
      <c r="I857">
        <v>5.2446000000000002</v>
      </c>
      <c r="J857">
        <v>998.25480000000005</v>
      </c>
      <c r="K857">
        <v>94.493700000000004</v>
      </c>
      <c r="L857">
        <v>30.285799999999998</v>
      </c>
    </row>
    <row r="858" spans="1:12" x14ac:dyDescent="0.35">
      <c r="A858" s="1">
        <v>42562</v>
      </c>
      <c r="B858">
        <v>55.49</v>
      </c>
      <c r="C858">
        <v>55.62</v>
      </c>
      <c r="D858">
        <v>55.959899999999998</v>
      </c>
      <c r="E858">
        <v>55.44</v>
      </c>
      <c r="F858">
        <v>919343</v>
      </c>
      <c r="G858">
        <v>176.8254</v>
      </c>
      <c r="H858">
        <v>8.6817999999999991</v>
      </c>
      <c r="I858">
        <v>5.2778999999999998</v>
      </c>
      <c r="J858">
        <v>998.25480000000005</v>
      </c>
      <c r="K858">
        <v>94.493700000000004</v>
      </c>
      <c r="L858">
        <v>30.478100000000001</v>
      </c>
    </row>
    <row r="859" spans="1:12" x14ac:dyDescent="0.35">
      <c r="A859" s="1">
        <v>42563</v>
      </c>
      <c r="B859">
        <v>57.38</v>
      </c>
      <c r="C859">
        <v>55.91</v>
      </c>
      <c r="D859">
        <v>57.53</v>
      </c>
      <c r="E859">
        <v>55.77</v>
      </c>
      <c r="F859">
        <v>1758977</v>
      </c>
      <c r="G859">
        <v>176.8254</v>
      </c>
      <c r="H859">
        <v>8.9774999999999991</v>
      </c>
      <c r="I859">
        <v>5.4577</v>
      </c>
      <c r="J859">
        <v>998.25480000000005</v>
      </c>
      <c r="K859">
        <v>94.493700000000004</v>
      </c>
      <c r="L859">
        <v>31.516200000000001</v>
      </c>
    </row>
    <row r="860" spans="1:12" x14ac:dyDescent="0.35">
      <c r="A860" s="1">
        <v>42564</v>
      </c>
      <c r="B860">
        <v>56.87</v>
      </c>
      <c r="C860">
        <v>57.57</v>
      </c>
      <c r="D860">
        <v>58</v>
      </c>
      <c r="E860">
        <v>56.84</v>
      </c>
      <c r="F860">
        <v>1621805</v>
      </c>
      <c r="G860">
        <v>176.8254</v>
      </c>
      <c r="H860">
        <v>8.8977000000000004</v>
      </c>
      <c r="I860">
        <v>5.4092000000000002</v>
      </c>
      <c r="J860">
        <v>998.25480000000005</v>
      </c>
      <c r="K860">
        <v>94.493700000000004</v>
      </c>
      <c r="L860">
        <v>31.236000000000001</v>
      </c>
    </row>
    <row r="861" spans="1:12" x14ac:dyDescent="0.35">
      <c r="A861" s="1">
        <v>42565</v>
      </c>
      <c r="B861">
        <v>58.16</v>
      </c>
      <c r="C861">
        <v>57.57</v>
      </c>
      <c r="D861">
        <v>58.284999999999997</v>
      </c>
      <c r="E861">
        <v>56.9</v>
      </c>
      <c r="F861">
        <v>1840717</v>
      </c>
      <c r="G861">
        <v>176.8254</v>
      </c>
      <c r="H861">
        <v>9.0995000000000008</v>
      </c>
      <c r="I861">
        <v>5.5319000000000003</v>
      </c>
      <c r="J861">
        <v>998.25480000000005</v>
      </c>
      <c r="K861">
        <v>94.493700000000004</v>
      </c>
      <c r="L861">
        <v>31.944600000000001</v>
      </c>
    </row>
    <row r="862" spans="1:12" x14ac:dyDescent="0.35">
      <c r="A862" s="1">
        <v>42566</v>
      </c>
      <c r="B862">
        <v>57.98</v>
      </c>
      <c r="C862">
        <v>58.4</v>
      </c>
      <c r="D862">
        <v>58.44</v>
      </c>
      <c r="E862">
        <v>57.44</v>
      </c>
      <c r="F862">
        <v>1325089</v>
      </c>
      <c r="G862">
        <v>176.8254</v>
      </c>
      <c r="H862">
        <v>9.0714000000000006</v>
      </c>
      <c r="I862">
        <v>5.5147000000000004</v>
      </c>
      <c r="J862">
        <v>998.25480000000005</v>
      </c>
      <c r="K862">
        <v>94.493700000000004</v>
      </c>
      <c r="L862">
        <v>31.845700000000001</v>
      </c>
    </row>
    <row r="863" spans="1:12" x14ac:dyDescent="0.35">
      <c r="A863" s="1">
        <v>42569</v>
      </c>
      <c r="B863">
        <v>58.01</v>
      </c>
      <c r="C863">
        <v>57.91</v>
      </c>
      <c r="D863">
        <v>58.42</v>
      </c>
      <c r="E863">
        <v>57.398800000000001</v>
      </c>
      <c r="F863">
        <v>1204315</v>
      </c>
      <c r="G863">
        <v>176.8254</v>
      </c>
      <c r="H863">
        <v>9.0760000000000005</v>
      </c>
      <c r="I863">
        <v>5.5175999999999998</v>
      </c>
      <c r="J863">
        <v>998.25480000000005</v>
      </c>
      <c r="K863">
        <v>94.493700000000004</v>
      </c>
      <c r="L863">
        <v>31.862200000000001</v>
      </c>
    </row>
    <row r="864" spans="1:12" x14ac:dyDescent="0.35">
      <c r="A864" s="1">
        <v>42570</v>
      </c>
      <c r="B864">
        <v>57.52</v>
      </c>
      <c r="C864">
        <v>57.87</v>
      </c>
      <c r="D864">
        <v>58.15</v>
      </c>
      <c r="E864">
        <v>57.34</v>
      </c>
      <c r="F864">
        <v>861702</v>
      </c>
      <c r="G864">
        <v>176.8254</v>
      </c>
      <c r="H864">
        <v>8.9993999999999996</v>
      </c>
      <c r="I864">
        <v>5.4710000000000001</v>
      </c>
      <c r="J864">
        <v>998.25480000000005</v>
      </c>
      <c r="K864">
        <v>94.493700000000004</v>
      </c>
      <c r="L864">
        <v>31.593</v>
      </c>
    </row>
    <row r="865" spans="1:12" x14ac:dyDescent="0.35">
      <c r="A865" s="1">
        <v>42571</v>
      </c>
      <c r="B865">
        <v>58.27</v>
      </c>
      <c r="C865">
        <v>57.85</v>
      </c>
      <c r="D865">
        <v>58.629899999999999</v>
      </c>
      <c r="E865">
        <v>57.38</v>
      </c>
      <c r="F865">
        <v>1987442</v>
      </c>
      <c r="G865">
        <v>176.8254</v>
      </c>
      <c r="H865">
        <v>9.1166999999999998</v>
      </c>
      <c r="I865">
        <v>5.5423</v>
      </c>
      <c r="J865">
        <v>998.25480000000005</v>
      </c>
      <c r="K865">
        <v>94.493700000000004</v>
      </c>
      <c r="L865">
        <v>32.005000000000003</v>
      </c>
    </row>
    <row r="866" spans="1:12" x14ac:dyDescent="0.35">
      <c r="A866" s="1">
        <v>42572</v>
      </c>
      <c r="B866">
        <v>57.58</v>
      </c>
      <c r="C866">
        <v>58.12</v>
      </c>
      <c r="D866">
        <v>58.884999999999998</v>
      </c>
      <c r="E866">
        <v>57.54</v>
      </c>
      <c r="F866">
        <v>1176398</v>
      </c>
      <c r="G866">
        <v>176.8254</v>
      </c>
      <c r="H866">
        <v>9.0088000000000008</v>
      </c>
      <c r="I866">
        <v>5.4767000000000001</v>
      </c>
      <c r="J866">
        <v>998.25480000000005</v>
      </c>
      <c r="K866">
        <v>94.493700000000004</v>
      </c>
      <c r="L866">
        <v>31.626000000000001</v>
      </c>
    </row>
    <row r="867" spans="1:12" x14ac:dyDescent="0.35">
      <c r="A867" s="1">
        <v>42573</v>
      </c>
      <c r="B867">
        <v>58.78</v>
      </c>
      <c r="C867">
        <v>57.83</v>
      </c>
      <c r="D867">
        <v>58.91</v>
      </c>
      <c r="E867">
        <v>57.46</v>
      </c>
      <c r="F867">
        <v>710677</v>
      </c>
      <c r="G867">
        <v>176.8254</v>
      </c>
      <c r="H867">
        <v>9.1965000000000003</v>
      </c>
      <c r="I867">
        <v>5.5907999999999998</v>
      </c>
      <c r="J867">
        <v>998.25480000000005</v>
      </c>
      <c r="K867">
        <v>94.493700000000004</v>
      </c>
      <c r="L867">
        <v>32.2851</v>
      </c>
    </row>
    <row r="868" spans="1:12" x14ac:dyDescent="0.35">
      <c r="A868" s="1">
        <v>42576</v>
      </c>
      <c r="B868">
        <v>58.22</v>
      </c>
      <c r="C868">
        <v>58.75</v>
      </c>
      <c r="D868">
        <v>58.99</v>
      </c>
      <c r="E868">
        <v>58.11</v>
      </c>
      <c r="F868">
        <v>870299</v>
      </c>
      <c r="G868">
        <v>176.8254</v>
      </c>
      <c r="H868">
        <v>9.1089000000000002</v>
      </c>
      <c r="I868">
        <v>5.5376000000000003</v>
      </c>
      <c r="J868">
        <v>998.25480000000005</v>
      </c>
      <c r="K868">
        <v>94.493700000000004</v>
      </c>
      <c r="L868">
        <v>31.977499999999999</v>
      </c>
    </row>
    <row r="869" spans="1:12" x14ac:dyDescent="0.35">
      <c r="A869" s="1">
        <v>42577</v>
      </c>
      <c r="B869">
        <v>58.75</v>
      </c>
      <c r="C869">
        <v>58.18</v>
      </c>
      <c r="D869">
        <v>58.93</v>
      </c>
      <c r="E869">
        <v>58.06</v>
      </c>
      <c r="F869">
        <v>936539</v>
      </c>
      <c r="G869">
        <v>176.8254</v>
      </c>
      <c r="H869">
        <v>9.1918000000000006</v>
      </c>
      <c r="I869">
        <v>5.5880000000000001</v>
      </c>
      <c r="J869">
        <v>998.25480000000005</v>
      </c>
      <c r="K869">
        <v>94.493700000000004</v>
      </c>
      <c r="L869">
        <v>32.268599999999999</v>
      </c>
    </row>
    <row r="870" spans="1:12" x14ac:dyDescent="0.35">
      <c r="A870" s="1">
        <v>42578</v>
      </c>
      <c r="B870">
        <v>59.62</v>
      </c>
      <c r="C870">
        <v>58.75</v>
      </c>
      <c r="D870">
        <v>59.78</v>
      </c>
      <c r="E870">
        <v>58.500999999999998</v>
      </c>
      <c r="F870">
        <v>1543615</v>
      </c>
      <c r="G870">
        <v>176.8254</v>
      </c>
      <c r="H870">
        <v>9.3278999999999996</v>
      </c>
      <c r="I870">
        <v>5.6707000000000001</v>
      </c>
      <c r="J870">
        <v>998.25480000000005</v>
      </c>
      <c r="K870">
        <v>94.493700000000004</v>
      </c>
      <c r="L870">
        <v>32.746499999999997</v>
      </c>
    </row>
    <row r="871" spans="1:12" x14ac:dyDescent="0.35">
      <c r="A871" s="1">
        <v>42579</v>
      </c>
      <c r="B871">
        <v>59.45</v>
      </c>
      <c r="C871">
        <v>59.49</v>
      </c>
      <c r="D871">
        <v>60.25</v>
      </c>
      <c r="E871">
        <v>59.12</v>
      </c>
      <c r="F871">
        <v>942911</v>
      </c>
      <c r="G871">
        <v>176.8254</v>
      </c>
      <c r="H871">
        <v>9.3012999999999995</v>
      </c>
      <c r="I871">
        <v>5.6546000000000003</v>
      </c>
      <c r="J871">
        <v>998.25480000000005</v>
      </c>
      <c r="K871">
        <v>94.493700000000004</v>
      </c>
      <c r="L871">
        <v>32.653100000000002</v>
      </c>
    </row>
    <row r="872" spans="1:12" x14ac:dyDescent="0.35">
      <c r="A872" s="1">
        <v>42580</v>
      </c>
      <c r="B872">
        <v>59.45</v>
      </c>
      <c r="C872">
        <v>59.5</v>
      </c>
      <c r="D872">
        <v>59.67</v>
      </c>
      <c r="E872">
        <v>58.64</v>
      </c>
      <c r="F872">
        <v>1194477</v>
      </c>
      <c r="G872">
        <v>176.8254</v>
      </c>
      <c r="H872">
        <v>9.9057999999999993</v>
      </c>
      <c r="I872">
        <v>5.7740999999999998</v>
      </c>
      <c r="J872">
        <v>998.25480000000005</v>
      </c>
      <c r="K872">
        <v>94.493700000000004</v>
      </c>
      <c r="L872">
        <v>42.918500000000002</v>
      </c>
    </row>
    <row r="873" spans="1:12" x14ac:dyDescent="0.35">
      <c r="A873" s="1">
        <v>42583</v>
      </c>
      <c r="B873">
        <v>59.74</v>
      </c>
      <c r="C873">
        <v>59.33</v>
      </c>
      <c r="D873">
        <v>59.93</v>
      </c>
      <c r="E873">
        <v>59.01</v>
      </c>
      <c r="F873">
        <v>1304641</v>
      </c>
      <c r="G873">
        <v>176.8254</v>
      </c>
      <c r="H873">
        <v>9.9541000000000004</v>
      </c>
      <c r="I873">
        <v>5.8022999999999998</v>
      </c>
      <c r="J873">
        <v>998.25480000000005</v>
      </c>
      <c r="K873">
        <v>94.493700000000004</v>
      </c>
      <c r="L873">
        <v>43.127899999999997</v>
      </c>
    </row>
    <row r="874" spans="1:12" x14ac:dyDescent="0.35">
      <c r="A874" s="1">
        <v>42584</v>
      </c>
      <c r="B874">
        <v>57.87</v>
      </c>
      <c r="C874">
        <v>59.53</v>
      </c>
      <c r="D874">
        <v>59.58</v>
      </c>
      <c r="E874">
        <v>57.34</v>
      </c>
      <c r="F874">
        <v>1389452</v>
      </c>
      <c r="G874">
        <v>176.8254</v>
      </c>
      <c r="H874">
        <v>9.6425000000000001</v>
      </c>
      <c r="I874">
        <v>5.6207000000000003</v>
      </c>
      <c r="J874">
        <v>998.25480000000005</v>
      </c>
      <c r="K874">
        <v>94.493700000000004</v>
      </c>
      <c r="L874">
        <v>41.777900000000002</v>
      </c>
    </row>
    <row r="875" spans="1:12" x14ac:dyDescent="0.35">
      <c r="A875" s="1">
        <v>42585</v>
      </c>
      <c r="B875">
        <v>57.95</v>
      </c>
      <c r="C875">
        <v>57.78</v>
      </c>
      <c r="D875">
        <v>58.4</v>
      </c>
      <c r="E875">
        <v>56.798900000000003</v>
      </c>
      <c r="F875">
        <v>2727538</v>
      </c>
      <c r="G875">
        <v>176.8254</v>
      </c>
      <c r="H875">
        <v>9.6559000000000008</v>
      </c>
      <c r="I875">
        <v>5.6284999999999998</v>
      </c>
      <c r="J875">
        <v>998.25480000000005</v>
      </c>
      <c r="K875">
        <v>94.493700000000004</v>
      </c>
      <c r="L875">
        <v>41.835700000000003</v>
      </c>
    </row>
    <row r="876" spans="1:12" x14ac:dyDescent="0.35">
      <c r="A876" s="1">
        <v>42586</v>
      </c>
      <c r="B876">
        <v>58.25</v>
      </c>
      <c r="C876">
        <v>58.09</v>
      </c>
      <c r="D876">
        <v>58.87</v>
      </c>
      <c r="E876">
        <v>57.96</v>
      </c>
      <c r="F876">
        <v>1631293</v>
      </c>
      <c r="G876">
        <v>176.8254</v>
      </c>
      <c r="H876">
        <v>9.7058</v>
      </c>
      <c r="I876">
        <v>5.6576000000000004</v>
      </c>
      <c r="J876">
        <v>998.25480000000005</v>
      </c>
      <c r="K876">
        <v>94.493700000000004</v>
      </c>
      <c r="L876">
        <v>42.052199999999999</v>
      </c>
    </row>
    <row r="877" spans="1:12" x14ac:dyDescent="0.35">
      <c r="A877" s="1">
        <v>42587</v>
      </c>
      <c r="B877">
        <v>59.33</v>
      </c>
      <c r="C877">
        <v>58.44</v>
      </c>
      <c r="D877">
        <v>59.48</v>
      </c>
      <c r="E877">
        <v>58.25</v>
      </c>
      <c r="F877">
        <v>1729356</v>
      </c>
      <c r="G877">
        <v>176.8254</v>
      </c>
      <c r="H877">
        <v>9.8857999999999997</v>
      </c>
      <c r="I877">
        <v>5.7625000000000002</v>
      </c>
      <c r="J877">
        <v>998.25480000000005</v>
      </c>
      <c r="K877">
        <v>94.493700000000004</v>
      </c>
      <c r="L877">
        <v>42.831899999999997</v>
      </c>
    </row>
    <row r="878" spans="1:12" x14ac:dyDescent="0.35">
      <c r="A878" s="1">
        <v>42590</v>
      </c>
      <c r="B878">
        <v>59.37</v>
      </c>
      <c r="C878">
        <v>59.46</v>
      </c>
      <c r="D878">
        <v>59.88</v>
      </c>
      <c r="E878">
        <v>59.26</v>
      </c>
      <c r="F878">
        <v>1297562</v>
      </c>
      <c r="G878">
        <v>176.8254</v>
      </c>
      <c r="H878">
        <v>9.8925000000000001</v>
      </c>
      <c r="I878">
        <v>5.7664</v>
      </c>
      <c r="J878">
        <v>998.25480000000005</v>
      </c>
      <c r="K878">
        <v>94.493700000000004</v>
      </c>
      <c r="L878">
        <v>42.860799999999998</v>
      </c>
    </row>
    <row r="879" spans="1:12" x14ac:dyDescent="0.35">
      <c r="A879" s="1">
        <v>42591</v>
      </c>
      <c r="B879">
        <v>60.34</v>
      </c>
      <c r="C879">
        <v>59.52</v>
      </c>
      <c r="D879">
        <v>60.494999999999997</v>
      </c>
      <c r="E879">
        <v>59.405000000000001</v>
      </c>
      <c r="F879">
        <v>1518387</v>
      </c>
      <c r="G879">
        <v>176.8254</v>
      </c>
      <c r="H879">
        <v>10.0541</v>
      </c>
      <c r="I879">
        <v>5.8605999999999998</v>
      </c>
      <c r="J879">
        <v>998.25480000000005</v>
      </c>
      <c r="K879">
        <v>94.493700000000004</v>
      </c>
      <c r="L879">
        <v>43.561100000000003</v>
      </c>
    </row>
    <row r="880" spans="1:12" x14ac:dyDescent="0.35">
      <c r="A880" s="1">
        <v>42592</v>
      </c>
      <c r="B880">
        <v>60.3</v>
      </c>
      <c r="C880">
        <v>60.31</v>
      </c>
      <c r="D880">
        <v>60.389000000000003</v>
      </c>
      <c r="E880">
        <v>59.81</v>
      </c>
      <c r="F880">
        <v>893671</v>
      </c>
      <c r="G880">
        <v>176.8254</v>
      </c>
      <c r="H880">
        <v>10.0474</v>
      </c>
      <c r="I880">
        <v>5.8567</v>
      </c>
      <c r="J880">
        <v>998.25480000000005</v>
      </c>
      <c r="K880">
        <v>94.493700000000004</v>
      </c>
      <c r="L880">
        <v>43.532200000000003</v>
      </c>
    </row>
    <row r="881" spans="1:12" x14ac:dyDescent="0.35">
      <c r="A881" s="1">
        <v>42593</v>
      </c>
      <c r="B881">
        <v>61.71</v>
      </c>
      <c r="C881">
        <v>60.49</v>
      </c>
      <c r="D881">
        <v>61.75</v>
      </c>
      <c r="E881">
        <v>58.780900000000003</v>
      </c>
      <c r="F881">
        <v>1629216</v>
      </c>
      <c r="G881">
        <v>176.8254</v>
      </c>
      <c r="H881">
        <v>10.282399999999999</v>
      </c>
      <c r="I881">
        <v>5.9935999999999998</v>
      </c>
      <c r="J881">
        <v>998.25480000000005</v>
      </c>
      <c r="K881">
        <v>94.493700000000004</v>
      </c>
      <c r="L881">
        <v>44.5501</v>
      </c>
    </row>
    <row r="882" spans="1:12" x14ac:dyDescent="0.35">
      <c r="A882" s="1">
        <v>42594</v>
      </c>
      <c r="B882">
        <v>61.83</v>
      </c>
      <c r="C882">
        <v>61.36</v>
      </c>
      <c r="D882">
        <v>61.96</v>
      </c>
      <c r="E882">
        <v>60.95</v>
      </c>
      <c r="F882">
        <v>1337432</v>
      </c>
      <c r="G882">
        <v>176.8254</v>
      </c>
      <c r="H882">
        <v>10.3024</v>
      </c>
      <c r="I882">
        <v>6.0053000000000001</v>
      </c>
      <c r="J882">
        <v>998.25480000000005</v>
      </c>
      <c r="K882">
        <v>94.493700000000004</v>
      </c>
      <c r="L882">
        <v>44.636699999999998</v>
      </c>
    </row>
    <row r="883" spans="1:12" x14ac:dyDescent="0.35">
      <c r="A883" s="1">
        <v>42597</v>
      </c>
      <c r="B883">
        <v>62.98</v>
      </c>
      <c r="C883">
        <v>61.9</v>
      </c>
      <c r="D883">
        <v>63.21</v>
      </c>
      <c r="E883">
        <v>61.403100000000002</v>
      </c>
      <c r="F883">
        <v>1576635</v>
      </c>
      <c r="G883">
        <v>176.8254</v>
      </c>
      <c r="H883">
        <v>10.494</v>
      </c>
      <c r="I883">
        <v>6.117</v>
      </c>
      <c r="J883">
        <v>998.25480000000005</v>
      </c>
      <c r="K883">
        <v>94.493700000000004</v>
      </c>
      <c r="L883">
        <v>45.466900000000003</v>
      </c>
    </row>
    <row r="884" spans="1:12" x14ac:dyDescent="0.35">
      <c r="A884" s="1">
        <v>42598</v>
      </c>
      <c r="B884">
        <v>62.65</v>
      </c>
      <c r="C884">
        <v>62.91</v>
      </c>
      <c r="D884">
        <v>63.2592</v>
      </c>
      <c r="E884">
        <v>62.61</v>
      </c>
      <c r="F884">
        <v>1609969</v>
      </c>
      <c r="G884">
        <v>176.8254</v>
      </c>
      <c r="H884">
        <v>10.439</v>
      </c>
      <c r="I884">
        <v>6.0849000000000002</v>
      </c>
      <c r="J884">
        <v>998.25480000000005</v>
      </c>
      <c r="K884">
        <v>94.493700000000004</v>
      </c>
      <c r="L884">
        <v>45.228700000000003</v>
      </c>
    </row>
    <row r="885" spans="1:12" x14ac:dyDescent="0.35">
      <c r="A885" s="1">
        <v>42599</v>
      </c>
      <c r="B885">
        <v>62.79</v>
      </c>
      <c r="C885">
        <v>62.59</v>
      </c>
      <c r="D885">
        <v>62.845999999999997</v>
      </c>
      <c r="E885">
        <v>61.99</v>
      </c>
      <c r="F885">
        <v>1124239</v>
      </c>
      <c r="G885">
        <v>176.8254</v>
      </c>
      <c r="H885">
        <v>10.462300000000001</v>
      </c>
      <c r="I885">
        <v>6.0984999999999996</v>
      </c>
      <c r="J885">
        <v>998.25480000000005</v>
      </c>
      <c r="K885">
        <v>94.493700000000004</v>
      </c>
      <c r="L885">
        <v>45.329799999999999</v>
      </c>
    </row>
    <row r="886" spans="1:12" x14ac:dyDescent="0.35">
      <c r="A886" s="1">
        <v>42600</v>
      </c>
      <c r="B886">
        <v>63.5</v>
      </c>
      <c r="C886">
        <v>62.89</v>
      </c>
      <c r="D886">
        <v>63.76</v>
      </c>
      <c r="E886">
        <v>62.72</v>
      </c>
      <c r="F886">
        <v>1951122</v>
      </c>
      <c r="G886">
        <v>176.8254</v>
      </c>
      <c r="H886">
        <v>10.5806</v>
      </c>
      <c r="I886">
        <v>6.1675000000000004</v>
      </c>
      <c r="J886">
        <v>998.25480000000005</v>
      </c>
      <c r="K886">
        <v>94.493700000000004</v>
      </c>
      <c r="L886">
        <v>45.842300000000002</v>
      </c>
    </row>
    <row r="887" spans="1:12" x14ac:dyDescent="0.35">
      <c r="A887" s="1">
        <v>42601</v>
      </c>
      <c r="B887">
        <v>63.74</v>
      </c>
      <c r="C887">
        <v>63.34</v>
      </c>
      <c r="D887">
        <v>63.84</v>
      </c>
      <c r="E887">
        <v>62.6</v>
      </c>
      <c r="F887">
        <v>1380800</v>
      </c>
      <c r="G887">
        <v>176.8254</v>
      </c>
      <c r="H887">
        <v>10.6206</v>
      </c>
      <c r="I887">
        <v>6.1908000000000003</v>
      </c>
      <c r="J887">
        <v>998.25480000000005</v>
      </c>
      <c r="K887">
        <v>94.493700000000004</v>
      </c>
      <c r="L887">
        <v>46.015599999999999</v>
      </c>
    </row>
    <row r="888" spans="1:12" x14ac:dyDescent="0.35">
      <c r="A888" s="1">
        <v>42604</v>
      </c>
      <c r="B888">
        <v>63.29</v>
      </c>
      <c r="C888">
        <v>63.33</v>
      </c>
      <c r="D888">
        <v>63.59</v>
      </c>
      <c r="E888">
        <v>62.68</v>
      </c>
      <c r="F888">
        <v>1192688</v>
      </c>
      <c r="G888">
        <v>176.8254</v>
      </c>
      <c r="H888">
        <v>10.5456</v>
      </c>
      <c r="I888">
        <v>6.1471</v>
      </c>
      <c r="J888">
        <v>998.25480000000005</v>
      </c>
      <c r="K888">
        <v>94.493700000000004</v>
      </c>
      <c r="L888">
        <v>45.6907</v>
      </c>
    </row>
    <row r="889" spans="1:12" x14ac:dyDescent="0.35">
      <c r="A889" s="1">
        <v>42605</v>
      </c>
      <c r="B889">
        <v>63.46</v>
      </c>
      <c r="C889">
        <v>63.62</v>
      </c>
      <c r="D889">
        <v>64</v>
      </c>
      <c r="E889">
        <v>63.32</v>
      </c>
      <c r="F889">
        <v>1554989</v>
      </c>
      <c r="G889">
        <v>176.8254</v>
      </c>
      <c r="H889">
        <v>10.5739</v>
      </c>
      <c r="I889">
        <v>6.1635999999999997</v>
      </c>
      <c r="J889">
        <v>998.25480000000005</v>
      </c>
      <c r="K889">
        <v>94.493700000000004</v>
      </c>
      <c r="L889">
        <v>45.813499999999998</v>
      </c>
    </row>
    <row r="890" spans="1:12" x14ac:dyDescent="0.35">
      <c r="A890" s="1">
        <v>42606</v>
      </c>
      <c r="B890">
        <v>63.17</v>
      </c>
      <c r="C890">
        <v>63.31</v>
      </c>
      <c r="D890">
        <v>63.79</v>
      </c>
      <c r="E890">
        <v>62.96</v>
      </c>
      <c r="F890">
        <v>1498740</v>
      </c>
      <c r="G890">
        <v>176.8254</v>
      </c>
      <c r="H890">
        <v>10.525600000000001</v>
      </c>
      <c r="I890">
        <v>6.1355000000000004</v>
      </c>
      <c r="J890">
        <v>998.25480000000005</v>
      </c>
      <c r="K890">
        <v>94.493700000000004</v>
      </c>
      <c r="L890">
        <v>45.604100000000003</v>
      </c>
    </row>
    <row r="891" spans="1:12" x14ac:dyDescent="0.35">
      <c r="A891" s="1">
        <v>42607</v>
      </c>
      <c r="B891">
        <v>63.7</v>
      </c>
      <c r="C891">
        <v>63.21</v>
      </c>
      <c r="D891">
        <v>63.92</v>
      </c>
      <c r="E891">
        <v>63</v>
      </c>
      <c r="F891">
        <v>3075495</v>
      </c>
      <c r="G891">
        <v>176.8254</v>
      </c>
      <c r="H891">
        <v>10.613899999999999</v>
      </c>
      <c r="I891">
        <v>6.1868999999999996</v>
      </c>
      <c r="J891">
        <v>998.25480000000005</v>
      </c>
      <c r="K891">
        <v>94.493700000000004</v>
      </c>
      <c r="L891">
        <v>45.986699999999999</v>
      </c>
    </row>
    <row r="892" spans="1:12" x14ac:dyDescent="0.35">
      <c r="A892" s="1">
        <v>42608</v>
      </c>
      <c r="B892">
        <v>68.87</v>
      </c>
      <c r="C892">
        <v>66</v>
      </c>
      <c r="D892">
        <v>69.209999999999994</v>
      </c>
      <c r="E892">
        <v>65.06</v>
      </c>
      <c r="F892">
        <v>6591406</v>
      </c>
      <c r="G892">
        <v>176.8254</v>
      </c>
      <c r="H892">
        <v>11.4754</v>
      </c>
      <c r="I892">
        <v>6.6890999999999998</v>
      </c>
      <c r="J892">
        <v>998.25480000000005</v>
      </c>
      <c r="K892">
        <v>94.493700000000004</v>
      </c>
      <c r="L892">
        <v>49.719099999999997</v>
      </c>
    </row>
    <row r="893" spans="1:12" x14ac:dyDescent="0.35">
      <c r="A893" s="1">
        <v>42611</v>
      </c>
      <c r="B893">
        <v>68.319999999999993</v>
      </c>
      <c r="C893">
        <v>68.5</v>
      </c>
      <c r="D893">
        <v>68.89</v>
      </c>
      <c r="E893">
        <v>67.86</v>
      </c>
      <c r="F893">
        <v>3127566</v>
      </c>
      <c r="G893">
        <v>176.8254</v>
      </c>
      <c r="H893">
        <v>11.383699999999999</v>
      </c>
      <c r="I893">
        <v>6.6356999999999999</v>
      </c>
      <c r="J893">
        <v>998.25480000000005</v>
      </c>
      <c r="K893">
        <v>94.493700000000004</v>
      </c>
      <c r="L893">
        <v>49.322000000000003</v>
      </c>
    </row>
    <row r="894" spans="1:12" x14ac:dyDescent="0.35">
      <c r="A894" s="1">
        <v>42612</v>
      </c>
      <c r="B894">
        <v>68.03</v>
      </c>
      <c r="C894">
        <v>67.8</v>
      </c>
      <c r="D894">
        <v>68.75</v>
      </c>
      <c r="E894">
        <v>67.52</v>
      </c>
      <c r="F894">
        <v>2403324</v>
      </c>
      <c r="G894">
        <v>176.8254</v>
      </c>
      <c r="H894">
        <v>11.3354</v>
      </c>
      <c r="I894">
        <v>6.6074999999999999</v>
      </c>
      <c r="J894">
        <v>998.25480000000005</v>
      </c>
      <c r="K894">
        <v>94.493700000000004</v>
      </c>
      <c r="L894">
        <v>49.112699999999997</v>
      </c>
    </row>
    <row r="895" spans="1:12" x14ac:dyDescent="0.35">
      <c r="A895" s="1">
        <v>42613</v>
      </c>
      <c r="B895">
        <v>67.400000000000006</v>
      </c>
      <c r="C895">
        <v>67.849999999999994</v>
      </c>
      <c r="D895">
        <v>68.05</v>
      </c>
      <c r="E895">
        <v>67.010000000000005</v>
      </c>
      <c r="F895">
        <v>2264582</v>
      </c>
      <c r="G895">
        <v>176.8254</v>
      </c>
      <c r="H895">
        <v>11.230399999999999</v>
      </c>
      <c r="I895">
        <v>6.5463000000000005</v>
      </c>
      <c r="J895">
        <v>998.25480000000005</v>
      </c>
      <c r="K895">
        <v>94.493700000000004</v>
      </c>
      <c r="L895">
        <v>48.657899999999998</v>
      </c>
    </row>
    <row r="896" spans="1:12" x14ac:dyDescent="0.35">
      <c r="A896" s="1">
        <v>42614</v>
      </c>
      <c r="B896">
        <v>67.37</v>
      </c>
      <c r="C896">
        <v>67.42</v>
      </c>
      <c r="D896">
        <v>67.67</v>
      </c>
      <c r="E896">
        <v>66.78</v>
      </c>
      <c r="F896">
        <v>1299821</v>
      </c>
      <c r="G896">
        <v>176.8254</v>
      </c>
      <c r="H896">
        <v>11.2254</v>
      </c>
      <c r="I896">
        <v>6.5434000000000001</v>
      </c>
      <c r="J896">
        <v>998.25480000000005</v>
      </c>
      <c r="K896">
        <v>94.493700000000004</v>
      </c>
      <c r="L896">
        <v>48.636200000000002</v>
      </c>
    </row>
    <row r="897" spans="1:12" x14ac:dyDescent="0.35">
      <c r="A897" s="1">
        <v>42615</v>
      </c>
      <c r="B897">
        <v>68.010000000000005</v>
      </c>
      <c r="C897">
        <v>67.930000000000007</v>
      </c>
      <c r="D897">
        <v>68.48</v>
      </c>
      <c r="E897">
        <v>67.599999999999994</v>
      </c>
      <c r="F897">
        <v>1114226</v>
      </c>
      <c r="G897">
        <v>176.8254</v>
      </c>
      <c r="H897">
        <v>11.332100000000001</v>
      </c>
      <c r="I897">
        <v>6.6055000000000001</v>
      </c>
      <c r="J897">
        <v>998.25480000000005</v>
      </c>
      <c r="K897">
        <v>94.493700000000004</v>
      </c>
      <c r="L897">
        <v>49.098199999999999</v>
      </c>
    </row>
    <row r="898" spans="1:12" x14ac:dyDescent="0.35">
      <c r="A898" s="1">
        <v>42618</v>
      </c>
      <c r="B898">
        <v>68.010000000000005</v>
      </c>
      <c r="C898">
        <v>67.930000000000007</v>
      </c>
      <c r="D898">
        <v>68.48</v>
      </c>
      <c r="E898">
        <v>67.599999999999994</v>
      </c>
      <c r="F898">
        <v>1114226</v>
      </c>
      <c r="G898">
        <v>176.8254</v>
      </c>
      <c r="H898">
        <v>11.332100000000001</v>
      </c>
      <c r="I898">
        <v>6.6055000000000001</v>
      </c>
      <c r="J898">
        <v>998.25480000000005</v>
      </c>
      <c r="K898">
        <v>94.493700000000004</v>
      </c>
      <c r="L898">
        <v>49.098199999999999</v>
      </c>
    </row>
    <row r="899" spans="1:12" x14ac:dyDescent="0.35">
      <c r="A899" s="1">
        <v>42619</v>
      </c>
      <c r="B899">
        <v>67.69</v>
      </c>
      <c r="C899">
        <v>68.2</v>
      </c>
      <c r="D899">
        <v>68.2</v>
      </c>
      <c r="E899">
        <v>67.05</v>
      </c>
      <c r="F899">
        <v>1775543</v>
      </c>
      <c r="G899">
        <v>176.8254</v>
      </c>
      <c r="H899">
        <v>11.2788</v>
      </c>
      <c r="I899">
        <v>6.5745000000000005</v>
      </c>
      <c r="J899">
        <v>998.25480000000005</v>
      </c>
      <c r="K899">
        <v>94.493700000000004</v>
      </c>
      <c r="L899">
        <v>48.867199999999997</v>
      </c>
    </row>
    <row r="900" spans="1:12" x14ac:dyDescent="0.35">
      <c r="A900" s="1">
        <v>42620</v>
      </c>
      <c r="B900">
        <v>68.599999999999994</v>
      </c>
      <c r="C900">
        <v>67.58</v>
      </c>
      <c r="D900">
        <v>68.760000000000005</v>
      </c>
      <c r="E900">
        <v>67.569999999999993</v>
      </c>
      <c r="F900">
        <v>1956620</v>
      </c>
      <c r="G900">
        <v>176.8254</v>
      </c>
      <c r="H900">
        <v>11.430400000000001</v>
      </c>
      <c r="I900">
        <v>6.6627999999999998</v>
      </c>
      <c r="J900">
        <v>998.25480000000005</v>
      </c>
      <c r="K900">
        <v>94.493700000000004</v>
      </c>
      <c r="L900">
        <v>49.5242</v>
      </c>
    </row>
    <row r="901" spans="1:12" x14ac:dyDescent="0.35">
      <c r="A901" s="1">
        <v>42621</v>
      </c>
      <c r="B901">
        <v>68.81</v>
      </c>
      <c r="C901">
        <v>68.41</v>
      </c>
      <c r="D901">
        <v>69.150000000000006</v>
      </c>
      <c r="E901">
        <v>68.16</v>
      </c>
      <c r="F901">
        <v>1640543</v>
      </c>
      <c r="G901">
        <v>176.8254</v>
      </c>
      <c r="H901">
        <v>11.465400000000001</v>
      </c>
      <c r="I901">
        <v>6.6832000000000003</v>
      </c>
      <c r="J901">
        <v>998.25480000000005</v>
      </c>
      <c r="K901">
        <v>94.493700000000004</v>
      </c>
      <c r="L901">
        <v>49.675800000000002</v>
      </c>
    </row>
    <row r="902" spans="1:12" x14ac:dyDescent="0.35">
      <c r="A902" s="1">
        <v>42622</v>
      </c>
      <c r="B902">
        <v>66.84</v>
      </c>
      <c r="C902">
        <v>68.17</v>
      </c>
      <c r="D902">
        <v>68.652000000000001</v>
      </c>
      <c r="E902">
        <v>66.84</v>
      </c>
      <c r="F902">
        <v>2205537</v>
      </c>
      <c r="G902">
        <v>176.8254</v>
      </c>
      <c r="H902">
        <v>11.1371</v>
      </c>
      <c r="I902">
        <v>6.4919000000000002</v>
      </c>
      <c r="J902">
        <v>998.25480000000005</v>
      </c>
      <c r="K902">
        <v>94.493700000000004</v>
      </c>
      <c r="L902">
        <v>48.253599999999999</v>
      </c>
    </row>
    <row r="903" spans="1:12" x14ac:dyDescent="0.35">
      <c r="A903" s="1">
        <v>42625</v>
      </c>
      <c r="B903">
        <v>67.349999999999994</v>
      </c>
      <c r="C903">
        <v>65.92</v>
      </c>
      <c r="D903">
        <v>67.47</v>
      </c>
      <c r="E903">
        <v>65.39</v>
      </c>
      <c r="F903">
        <v>2676075</v>
      </c>
      <c r="G903">
        <v>176.8254</v>
      </c>
      <c r="H903">
        <v>11.222099999999999</v>
      </c>
      <c r="I903">
        <v>6.5414000000000003</v>
      </c>
      <c r="J903">
        <v>998.25480000000005</v>
      </c>
      <c r="K903">
        <v>94.493700000000004</v>
      </c>
      <c r="L903">
        <v>48.6218</v>
      </c>
    </row>
    <row r="904" spans="1:12" x14ac:dyDescent="0.35">
      <c r="A904" s="1">
        <v>42626</v>
      </c>
      <c r="B904">
        <v>65.78</v>
      </c>
      <c r="C904">
        <v>66.31</v>
      </c>
      <c r="D904">
        <v>66.900000000000006</v>
      </c>
      <c r="E904">
        <v>65.36</v>
      </c>
      <c r="F904">
        <v>2290076</v>
      </c>
      <c r="G904">
        <v>176.8254</v>
      </c>
      <c r="H904">
        <v>10.9605</v>
      </c>
      <c r="I904">
        <v>6.3890000000000002</v>
      </c>
      <c r="J904">
        <v>998.25480000000005</v>
      </c>
      <c r="K904">
        <v>94.493700000000004</v>
      </c>
      <c r="L904">
        <v>47.488300000000002</v>
      </c>
    </row>
    <row r="905" spans="1:12" x14ac:dyDescent="0.35">
      <c r="A905" s="1">
        <v>42627</v>
      </c>
      <c r="B905">
        <v>65.510000000000005</v>
      </c>
      <c r="C905">
        <v>65.760000000000005</v>
      </c>
      <c r="D905">
        <v>66.239999999999995</v>
      </c>
      <c r="E905">
        <v>65.06</v>
      </c>
      <c r="F905">
        <v>1843715</v>
      </c>
      <c r="G905">
        <v>176.8254</v>
      </c>
      <c r="H905">
        <v>10.9155</v>
      </c>
      <c r="I905">
        <v>6.3627000000000002</v>
      </c>
      <c r="J905">
        <v>998.25480000000005</v>
      </c>
      <c r="K905">
        <v>94.493700000000004</v>
      </c>
      <c r="L905">
        <v>47.293399999999998</v>
      </c>
    </row>
    <row r="906" spans="1:12" x14ac:dyDescent="0.35">
      <c r="A906" s="1">
        <v>42628</v>
      </c>
      <c r="B906">
        <v>67.39</v>
      </c>
      <c r="C906">
        <v>65.7</v>
      </c>
      <c r="D906">
        <v>67.400000000000006</v>
      </c>
      <c r="E906">
        <v>65.5</v>
      </c>
      <c r="F906">
        <v>2290616</v>
      </c>
      <c r="G906">
        <v>176.8254</v>
      </c>
      <c r="H906">
        <v>11.2288</v>
      </c>
      <c r="I906">
        <v>6.5453000000000001</v>
      </c>
      <c r="J906">
        <v>998.25480000000005</v>
      </c>
      <c r="K906">
        <v>94.493700000000004</v>
      </c>
      <c r="L906">
        <v>48.650599999999997</v>
      </c>
    </row>
    <row r="907" spans="1:12" x14ac:dyDescent="0.35">
      <c r="A907" s="1">
        <v>42629</v>
      </c>
      <c r="B907">
        <v>67.599999999999994</v>
      </c>
      <c r="C907">
        <v>66.900000000000006</v>
      </c>
      <c r="D907">
        <v>67.989999999999995</v>
      </c>
      <c r="E907">
        <v>66.36</v>
      </c>
      <c r="F907">
        <v>7049208</v>
      </c>
      <c r="G907">
        <v>176.8254</v>
      </c>
      <c r="H907">
        <v>11.2638</v>
      </c>
      <c r="I907">
        <v>6.5656999999999996</v>
      </c>
      <c r="J907">
        <v>998.25480000000005</v>
      </c>
      <c r="K907">
        <v>94.493700000000004</v>
      </c>
      <c r="L907">
        <v>48.802199999999999</v>
      </c>
    </row>
    <row r="908" spans="1:12" x14ac:dyDescent="0.35">
      <c r="A908" s="1">
        <v>42632</v>
      </c>
      <c r="B908">
        <v>68.13</v>
      </c>
      <c r="C908">
        <v>67.95</v>
      </c>
      <c r="D908">
        <v>69.2</v>
      </c>
      <c r="E908">
        <v>67.650000000000006</v>
      </c>
      <c r="F908">
        <v>2029703</v>
      </c>
      <c r="G908">
        <v>176.8254</v>
      </c>
      <c r="H908">
        <v>11.3521</v>
      </c>
      <c r="I908">
        <v>6.6172000000000004</v>
      </c>
      <c r="J908">
        <v>998.25480000000005</v>
      </c>
      <c r="K908">
        <v>94.493700000000004</v>
      </c>
      <c r="L908">
        <v>49.184899999999999</v>
      </c>
    </row>
    <row r="909" spans="1:12" x14ac:dyDescent="0.35">
      <c r="A909" s="1">
        <v>42633</v>
      </c>
      <c r="B909">
        <v>68.790000000000006</v>
      </c>
      <c r="C909">
        <v>68.67</v>
      </c>
      <c r="D909">
        <v>69.569999999999993</v>
      </c>
      <c r="E909">
        <v>68.319999999999993</v>
      </c>
      <c r="F909">
        <v>1693430</v>
      </c>
      <c r="G909">
        <v>176.8254</v>
      </c>
      <c r="H909">
        <v>11.4621</v>
      </c>
      <c r="I909">
        <v>6.6813000000000002</v>
      </c>
      <c r="J909">
        <v>998.25480000000005</v>
      </c>
      <c r="K909">
        <v>94.493700000000004</v>
      </c>
      <c r="L909">
        <v>49.661299999999997</v>
      </c>
    </row>
    <row r="910" spans="1:12" x14ac:dyDescent="0.35">
      <c r="A910" s="1">
        <v>42634</v>
      </c>
      <c r="B910">
        <v>71.69</v>
      </c>
      <c r="C910">
        <v>68.91</v>
      </c>
      <c r="D910">
        <v>71.78</v>
      </c>
      <c r="E910">
        <v>68.91</v>
      </c>
      <c r="F910">
        <v>3217240</v>
      </c>
      <c r="G910">
        <v>176.8254</v>
      </c>
      <c r="H910">
        <v>11.9453</v>
      </c>
      <c r="I910">
        <v>6.9630000000000001</v>
      </c>
      <c r="J910">
        <v>998.25480000000005</v>
      </c>
      <c r="K910">
        <v>94.493700000000004</v>
      </c>
      <c r="L910">
        <v>51.754899999999999</v>
      </c>
    </row>
    <row r="911" spans="1:12" x14ac:dyDescent="0.35">
      <c r="A911" s="1">
        <v>42635</v>
      </c>
      <c r="B911">
        <v>72.349999999999994</v>
      </c>
      <c r="C911">
        <v>72.260000000000005</v>
      </c>
      <c r="D911">
        <v>72.62</v>
      </c>
      <c r="E911">
        <v>71.760000000000005</v>
      </c>
      <c r="F911">
        <v>1858380</v>
      </c>
      <c r="G911">
        <v>176.8254</v>
      </c>
      <c r="H911">
        <v>12.055199999999999</v>
      </c>
      <c r="I911">
        <v>7.0270999999999999</v>
      </c>
      <c r="J911">
        <v>998.25480000000005</v>
      </c>
      <c r="K911">
        <v>94.493700000000004</v>
      </c>
      <c r="L911">
        <v>52.231400000000001</v>
      </c>
    </row>
    <row r="912" spans="1:12" x14ac:dyDescent="0.35">
      <c r="A912" s="1">
        <v>42636</v>
      </c>
      <c r="B912">
        <v>71.67</v>
      </c>
      <c r="C912">
        <v>72.19</v>
      </c>
      <c r="D912">
        <v>72.42</v>
      </c>
      <c r="E912">
        <v>71.53</v>
      </c>
      <c r="F912">
        <v>1568668</v>
      </c>
      <c r="G912">
        <v>176.8254</v>
      </c>
      <c r="H912">
        <v>11.9419</v>
      </c>
      <c r="I912">
        <v>6.9610000000000003</v>
      </c>
      <c r="J912">
        <v>998.25480000000005</v>
      </c>
      <c r="K912">
        <v>94.493700000000004</v>
      </c>
      <c r="L912">
        <v>51.740499999999997</v>
      </c>
    </row>
    <row r="913" spans="1:12" x14ac:dyDescent="0.35">
      <c r="A913" s="1">
        <v>42639</v>
      </c>
      <c r="B913">
        <v>71.08</v>
      </c>
      <c r="C913">
        <v>71.27</v>
      </c>
      <c r="D913">
        <v>71.64</v>
      </c>
      <c r="E913">
        <v>70.58</v>
      </c>
      <c r="F913">
        <v>1490533</v>
      </c>
      <c r="G913">
        <v>176.8254</v>
      </c>
      <c r="H913">
        <v>11.8436</v>
      </c>
      <c r="I913">
        <v>6.9036999999999997</v>
      </c>
      <c r="J913">
        <v>998.25480000000005</v>
      </c>
      <c r="K913">
        <v>94.493700000000004</v>
      </c>
      <c r="L913">
        <v>51.314599999999999</v>
      </c>
    </row>
    <row r="914" spans="1:12" x14ac:dyDescent="0.35">
      <c r="A914" s="1">
        <v>42640</v>
      </c>
      <c r="B914">
        <v>71.900000000000006</v>
      </c>
      <c r="C914">
        <v>70.97</v>
      </c>
      <c r="D914">
        <v>71.930000000000007</v>
      </c>
      <c r="E914">
        <v>70.83</v>
      </c>
      <c r="F914">
        <v>1465676</v>
      </c>
      <c r="G914">
        <v>176.8254</v>
      </c>
      <c r="H914">
        <v>11.9803</v>
      </c>
      <c r="I914">
        <v>6.9833999999999996</v>
      </c>
      <c r="J914">
        <v>998.25480000000005</v>
      </c>
      <c r="K914">
        <v>94.493700000000004</v>
      </c>
      <c r="L914">
        <v>51.906500000000001</v>
      </c>
    </row>
    <row r="915" spans="1:12" x14ac:dyDescent="0.35">
      <c r="A915" s="1">
        <v>42641</v>
      </c>
      <c r="B915">
        <v>72.650000000000006</v>
      </c>
      <c r="C915">
        <v>72.2</v>
      </c>
      <c r="D915">
        <v>72.69</v>
      </c>
      <c r="E915">
        <v>71.55</v>
      </c>
      <c r="F915">
        <v>1797111</v>
      </c>
      <c r="G915">
        <v>176.8254</v>
      </c>
      <c r="H915">
        <v>12.1052</v>
      </c>
      <c r="I915">
        <v>7.0561999999999996</v>
      </c>
      <c r="J915">
        <v>998.25480000000005</v>
      </c>
      <c r="K915">
        <v>94.493700000000004</v>
      </c>
      <c r="L915">
        <v>52.448</v>
      </c>
    </row>
    <row r="916" spans="1:12" x14ac:dyDescent="0.35">
      <c r="A916" s="1">
        <v>42642</v>
      </c>
      <c r="B916">
        <v>71.59</v>
      </c>
      <c r="C916">
        <v>72.59</v>
      </c>
      <c r="D916">
        <v>72.8</v>
      </c>
      <c r="E916">
        <v>71.41</v>
      </c>
      <c r="F916">
        <v>1425419</v>
      </c>
      <c r="G916">
        <v>176.8254</v>
      </c>
      <c r="H916">
        <v>11.928599999999999</v>
      </c>
      <c r="I916">
        <v>6.9533000000000005</v>
      </c>
      <c r="J916">
        <v>998.25480000000005</v>
      </c>
      <c r="K916">
        <v>94.493700000000004</v>
      </c>
      <c r="L916">
        <v>51.682699999999997</v>
      </c>
    </row>
    <row r="917" spans="1:12" x14ac:dyDescent="0.35">
      <c r="A917" s="1">
        <v>42643</v>
      </c>
      <c r="B917">
        <v>72.33</v>
      </c>
      <c r="C917">
        <v>72.03</v>
      </c>
      <c r="D917">
        <v>72.59</v>
      </c>
      <c r="E917">
        <v>71.41</v>
      </c>
      <c r="F917">
        <v>1513358</v>
      </c>
      <c r="G917">
        <v>176.8254</v>
      </c>
      <c r="H917">
        <v>12.0519</v>
      </c>
      <c r="I917">
        <v>7.0251000000000001</v>
      </c>
      <c r="J917">
        <v>998.25480000000005</v>
      </c>
      <c r="K917">
        <v>94.493700000000004</v>
      </c>
      <c r="L917">
        <v>52.216999999999999</v>
      </c>
    </row>
    <row r="918" spans="1:12" x14ac:dyDescent="0.35">
      <c r="A918" s="1">
        <v>42646</v>
      </c>
      <c r="B918">
        <v>71.180000000000007</v>
      </c>
      <c r="C918">
        <v>71.150000000000006</v>
      </c>
      <c r="D918">
        <v>72.260000000000005</v>
      </c>
      <c r="E918">
        <v>70.849999999999994</v>
      </c>
      <c r="F918">
        <v>2202833</v>
      </c>
      <c r="G918">
        <v>176.8254</v>
      </c>
      <c r="H918">
        <v>11.860300000000001</v>
      </c>
      <c r="I918">
        <v>6.9134000000000002</v>
      </c>
      <c r="J918">
        <v>998.25480000000005</v>
      </c>
      <c r="K918">
        <v>94.493700000000004</v>
      </c>
      <c r="L918">
        <v>51.386699999999998</v>
      </c>
    </row>
    <row r="919" spans="1:12" x14ac:dyDescent="0.35">
      <c r="A919" s="1">
        <v>42647</v>
      </c>
      <c r="B919">
        <v>71.42</v>
      </c>
      <c r="C919">
        <v>71.319999999999993</v>
      </c>
      <c r="D919">
        <v>72.53</v>
      </c>
      <c r="E919">
        <v>71</v>
      </c>
      <c r="F919">
        <v>1557611</v>
      </c>
      <c r="G919">
        <v>176.8254</v>
      </c>
      <c r="H919">
        <v>11.9003</v>
      </c>
      <c r="I919">
        <v>6.9367000000000001</v>
      </c>
      <c r="J919">
        <v>998.25480000000005</v>
      </c>
      <c r="K919">
        <v>94.493700000000004</v>
      </c>
      <c r="L919">
        <v>51.56</v>
      </c>
    </row>
    <row r="920" spans="1:12" x14ac:dyDescent="0.35">
      <c r="A920" s="1">
        <v>42648</v>
      </c>
      <c r="B920">
        <v>73.209999999999994</v>
      </c>
      <c r="C920">
        <v>71.569999999999993</v>
      </c>
      <c r="D920">
        <v>73.239999999999995</v>
      </c>
      <c r="E920">
        <v>71.569999999999993</v>
      </c>
      <c r="F920">
        <v>1708223</v>
      </c>
      <c r="G920">
        <v>176.8254</v>
      </c>
      <c r="H920">
        <v>12.198499999999999</v>
      </c>
      <c r="I920">
        <v>7.1105999999999998</v>
      </c>
      <c r="J920">
        <v>998.25480000000005</v>
      </c>
      <c r="K920">
        <v>94.493700000000004</v>
      </c>
      <c r="L920">
        <v>52.8523</v>
      </c>
    </row>
    <row r="921" spans="1:12" x14ac:dyDescent="0.35">
      <c r="A921" s="1">
        <v>42649</v>
      </c>
      <c r="B921">
        <v>72.83</v>
      </c>
      <c r="C921">
        <v>73.180000000000007</v>
      </c>
      <c r="D921">
        <v>73.400000000000006</v>
      </c>
      <c r="E921">
        <v>71.760000000000005</v>
      </c>
      <c r="F921">
        <v>1415103</v>
      </c>
      <c r="G921">
        <v>176.8254</v>
      </c>
      <c r="H921">
        <v>12.135199999999999</v>
      </c>
      <c r="I921">
        <v>7.0736999999999997</v>
      </c>
      <c r="J921">
        <v>998.25480000000005</v>
      </c>
      <c r="K921">
        <v>94.493700000000004</v>
      </c>
      <c r="L921">
        <v>52.5779</v>
      </c>
    </row>
    <row r="922" spans="1:12" x14ac:dyDescent="0.35">
      <c r="A922" s="1">
        <v>42650</v>
      </c>
      <c r="B922">
        <v>72.010000000000005</v>
      </c>
      <c r="C922">
        <v>72.8</v>
      </c>
      <c r="D922">
        <v>72.8</v>
      </c>
      <c r="E922">
        <v>71.471999999999994</v>
      </c>
      <c r="F922">
        <v>1598028</v>
      </c>
      <c r="G922">
        <v>176.8254</v>
      </c>
      <c r="H922">
        <v>11.9986</v>
      </c>
      <c r="I922">
        <v>6.9939999999999998</v>
      </c>
      <c r="J922">
        <v>998.25480000000005</v>
      </c>
      <c r="K922">
        <v>94.493700000000004</v>
      </c>
      <c r="L922">
        <v>51.985900000000001</v>
      </c>
    </row>
    <row r="923" spans="1:12" x14ac:dyDescent="0.35">
      <c r="A923" s="1">
        <v>42653</v>
      </c>
      <c r="B923">
        <v>72.209999999999994</v>
      </c>
      <c r="C923">
        <v>72</v>
      </c>
      <c r="D923">
        <v>73.069999999999993</v>
      </c>
      <c r="E923">
        <v>72</v>
      </c>
      <c r="F923">
        <v>1260227</v>
      </c>
      <c r="G923">
        <v>176.8254</v>
      </c>
      <c r="H923">
        <v>12.0319</v>
      </c>
      <c r="I923">
        <v>7.0134999999999996</v>
      </c>
      <c r="J923">
        <v>998.25480000000005</v>
      </c>
      <c r="K923">
        <v>94.493700000000004</v>
      </c>
      <c r="L923">
        <v>52.130299999999998</v>
      </c>
    </row>
    <row r="924" spans="1:12" x14ac:dyDescent="0.35">
      <c r="A924" s="1">
        <v>42654</v>
      </c>
      <c r="B924">
        <v>70.17</v>
      </c>
      <c r="C924">
        <v>72.31</v>
      </c>
      <c r="D924">
        <v>72.77</v>
      </c>
      <c r="E924">
        <v>69.86</v>
      </c>
      <c r="F924">
        <v>1704090</v>
      </c>
      <c r="G924">
        <v>176.8254</v>
      </c>
      <c r="H924">
        <v>11.692</v>
      </c>
      <c r="I924">
        <v>6.8152999999999997</v>
      </c>
      <c r="J924">
        <v>998.25480000000005</v>
      </c>
      <c r="K924">
        <v>94.493700000000004</v>
      </c>
      <c r="L924">
        <v>50.657600000000002</v>
      </c>
    </row>
    <row r="925" spans="1:12" x14ac:dyDescent="0.35">
      <c r="A925" s="1">
        <v>42655</v>
      </c>
      <c r="B925">
        <v>70.33</v>
      </c>
      <c r="C925">
        <v>70.430000000000007</v>
      </c>
      <c r="D925">
        <v>70.599999999999994</v>
      </c>
      <c r="E925">
        <v>69.760000000000005</v>
      </c>
      <c r="F925">
        <v>1419863</v>
      </c>
      <c r="G925">
        <v>176.8254</v>
      </c>
      <c r="H925">
        <v>11.7187</v>
      </c>
      <c r="I925">
        <v>6.8308999999999997</v>
      </c>
      <c r="J925">
        <v>998.25480000000005</v>
      </c>
      <c r="K925">
        <v>94.493700000000004</v>
      </c>
      <c r="L925">
        <v>50.773099999999999</v>
      </c>
    </row>
    <row r="926" spans="1:12" x14ac:dyDescent="0.35">
      <c r="A926" s="1">
        <v>42656</v>
      </c>
      <c r="B926">
        <v>69.290000000000006</v>
      </c>
      <c r="C926">
        <v>69.66</v>
      </c>
      <c r="D926">
        <v>69.703999999999994</v>
      </c>
      <c r="E926">
        <v>68.400000000000006</v>
      </c>
      <c r="F926">
        <v>1690586</v>
      </c>
      <c r="G926">
        <v>176.8254</v>
      </c>
      <c r="H926">
        <v>11.545400000000001</v>
      </c>
      <c r="I926">
        <v>6.7298999999999998</v>
      </c>
      <c r="J926">
        <v>998.25480000000005</v>
      </c>
      <c r="K926">
        <v>94.493700000000004</v>
      </c>
      <c r="L926">
        <v>50.022300000000001</v>
      </c>
    </row>
    <row r="927" spans="1:12" x14ac:dyDescent="0.35">
      <c r="A927" s="1">
        <v>42657</v>
      </c>
      <c r="B927">
        <v>69.459999999999994</v>
      </c>
      <c r="C927">
        <v>71.23</v>
      </c>
      <c r="D927">
        <v>71.23</v>
      </c>
      <c r="E927">
        <v>69.290000000000006</v>
      </c>
      <c r="F927">
        <v>1169268</v>
      </c>
      <c r="G927">
        <v>176.8254</v>
      </c>
      <c r="H927">
        <v>11.573700000000001</v>
      </c>
      <c r="I927">
        <v>6.7463999999999995</v>
      </c>
      <c r="J927">
        <v>998.25480000000005</v>
      </c>
      <c r="K927">
        <v>94.493700000000004</v>
      </c>
      <c r="L927">
        <v>50.145000000000003</v>
      </c>
    </row>
    <row r="928" spans="1:12" x14ac:dyDescent="0.35">
      <c r="A928" s="1">
        <v>42660</v>
      </c>
      <c r="B928">
        <v>68.849999999999994</v>
      </c>
      <c r="C928">
        <v>69.33</v>
      </c>
      <c r="D928">
        <v>69.858999999999995</v>
      </c>
      <c r="E928">
        <v>68.77</v>
      </c>
      <c r="F928">
        <v>1080445</v>
      </c>
      <c r="G928">
        <v>176.8254</v>
      </c>
      <c r="H928">
        <v>11.472099999999999</v>
      </c>
      <c r="I928">
        <v>6.6871</v>
      </c>
      <c r="J928">
        <v>998.25480000000005</v>
      </c>
      <c r="K928">
        <v>94.493700000000004</v>
      </c>
      <c r="L928">
        <v>49.704700000000003</v>
      </c>
    </row>
    <row r="929" spans="1:12" x14ac:dyDescent="0.35">
      <c r="A929" s="1">
        <v>42661</v>
      </c>
      <c r="B929">
        <v>70.13</v>
      </c>
      <c r="C929">
        <v>69.92</v>
      </c>
      <c r="D929">
        <v>70.319999999999993</v>
      </c>
      <c r="E929">
        <v>69.551000000000002</v>
      </c>
      <c r="F929">
        <v>1047236</v>
      </c>
      <c r="G929">
        <v>176.8254</v>
      </c>
      <c r="H929">
        <v>11.6853</v>
      </c>
      <c r="I929">
        <v>6.8114999999999997</v>
      </c>
      <c r="J929">
        <v>998.25480000000005</v>
      </c>
      <c r="K929">
        <v>94.493700000000004</v>
      </c>
      <c r="L929">
        <v>50.628700000000002</v>
      </c>
    </row>
    <row r="930" spans="1:12" x14ac:dyDescent="0.35">
      <c r="A930" s="1">
        <v>42662</v>
      </c>
      <c r="B930">
        <v>70.78</v>
      </c>
      <c r="C930">
        <v>70.13</v>
      </c>
      <c r="D930">
        <v>70.94</v>
      </c>
      <c r="E930">
        <v>69.86</v>
      </c>
      <c r="F930">
        <v>957167</v>
      </c>
      <c r="G930">
        <v>176.8254</v>
      </c>
      <c r="H930">
        <v>11.7936</v>
      </c>
      <c r="I930">
        <v>6.8746</v>
      </c>
      <c r="J930">
        <v>998.25480000000005</v>
      </c>
      <c r="K930">
        <v>94.493700000000004</v>
      </c>
      <c r="L930">
        <v>51.097999999999999</v>
      </c>
    </row>
    <row r="931" spans="1:12" x14ac:dyDescent="0.35">
      <c r="A931" s="1">
        <v>42663</v>
      </c>
      <c r="B931">
        <v>71.13</v>
      </c>
      <c r="C931">
        <v>70.75</v>
      </c>
      <c r="D931">
        <v>71.400000000000006</v>
      </c>
      <c r="E931">
        <v>70.069999999999993</v>
      </c>
      <c r="F931">
        <v>1127374</v>
      </c>
      <c r="G931">
        <v>176.8254</v>
      </c>
      <c r="H931">
        <v>11.852</v>
      </c>
      <c r="I931">
        <v>6.9085999999999999</v>
      </c>
      <c r="J931">
        <v>998.25480000000005</v>
      </c>
      <c r="K931">
        <v>94.493700000000004</v>
      </c>
      <c r="L931">
        <v>51.3506</v>
      </c>
    </row>
    <row r="932" spans="1:12" x14ac:dyDescent="0.35">
      <c r="A932" s="1">
        <v>42664</v>
      </c>
      <c r="B932">
        <v>71.180000000000007</v>
      </c>
      <c r="C932">
        <v>70.849999999999994</v>
      </c>
      <c r="D932">
        <v>71.342500000000001</v>
      </c>
      <c r="E932">
        <v>70</v>
      </c>
      <c r="F932">
        <v>1117542</v>
      </c>
      <c r="G932">
        <v>176.8254</v>
      </c>
      <c r="H932">
        <v>11.860300000000001</v>
      </c>
      <c r="I932">
        <v>6.9134000000000002</v>
      </c>
      <c r="J932">
        <v>998.25480000000005</v>
      </c>
      <c r="K932">
        <v>94.493700000000004</v>
      </c>
      <c r="L932">
        <v>51.386699999999998</v>
      </c>
    </row>
    <row r="933" spans="1:12" x14ac:dyDescent="0.35">
      <c r="A933" s="1">
        <v>42667</v>
      </c>
      <c r="B933">
        <v>72.22</v>
      </c>
      <c r="C933">
        <v>71.73</v>
      </c>
      <c r="D933">
        <v>72.75</v>
      </c>
      <c r="E933">
        <v>71.2</v>
      </c>
      <c r="F933">
        <v>1342082</v>
      </c>
      <c r="G933">
        <v>176.8254</v>
      </c>
      <c r="H933">
        <v>12.0336</v>
      </c>
      <c r="I933">
        <v>7.0144000000000002</v>
      </c>
      <c r="J933">
        <v>998.25480000000005</v>
      </c>
      <c r="K933">
        <v>94.493700000000004</v>
      </c>
      <c r="L933">
        <v>52.137500000000003</v>
      </c>
    </row>
    <row r="934" spans="1:12" x14ac:dyDescent="0.35">
      <c r="A934" s="1">
        <v>42668</v>
      </c>
      <c r="B934">
        <v>71.36</v>
      </c>
      <c r="C934">
        <v>72.069999999999993</v>
      </c>
      <c r="D934">
        <v>72.41</v>
      </c>
      <c r="E934">
        <v>70.92</v>
      </c>
      <c r="F934">
        <v>1754365</v>
      </c>
      <c r="G934">
        <v>176.8254</v>
      </c>
      <c r="H934">
        <v>11.8903</v>
      </c>
      <c r="I934">
        <v>6.9309000000000003</v>
      </c>
      <c r="J934">
        <v>998.25480000000005</v>
      </c>
      <c r="K934">
        <v>94.493700000000004</v>
      </c>
      <c r="L934">
        <v>51.5167</v>
      </c>
    </row>
    <row r="935" spans="1:12" x14ac:dyDescent="0.35">
      <c r="A935" s="1">
        <v>42669</v>
      </c>
      <c r="B935">
        <v>70.66</v>
      </c>
      <c r="C935">
        <v>71.23</v>
      </c>
      <c r="D935">
        <v>72</v>
      </c>
      <c r="E935">
        <v>70.599999999999994</v>
      </c>
      <c r="F935">
        <v>1118942</v>
      </c>
      <c r="G935">
        <v>176.8254</v>
      </c>
      <c r="H935">
        <v>11.7736</v>
      </c>
      <c r="I935">
        <v>6.8628999999999998</v>
      </c>
      <c r="J935">
        <v>998.25480000000005</v>
      </c>
      <c r="K935">
        <v>94.493700000000004</v>
      </c>
      <c r="L935">
        <v>51.011299999999999</v>
      </c>
    </row>
    <row r="936" spans="1:12" x14ac:dyDescent="0.35">
      <c r="A936" s="1">
        <v>42670</v>
      </c>
      <c r="B936">
        <v>70.58</v>
      </c>
      <c r="C936">
        <v>71.22</v>
      </c>
      <c r="D936">
        <v>72.12</v>
      </c>
      <c r="E936">
        <v>70.459999999999994</v>
      </c>
      <c r="F936">
        <v>1216293</v>
      </c>
      <c r="G936">
        <v>176.8254</v>
      </c>
      <c r="H936">
        <v>11.760300000000001</v>
      </c>
      <c r="I936">
        <v>6.8552</v>
      </c>
      <c r="J936">
        <v>998.25480000000005</v>
      </c>
      <c r="K936">
        <v>94.493700000000004</v>
      </c>
      <c r="L936">
        <v>50.953600000000002</v>
      </c>
    </row>
    <row r="937" spans="1:12" x14ac:dyDescent="0.35">
      <c r="A937" s="1">
        <v>42671</v>
      </c>
      <c r="B937">
        <v>71.86</v>
      </c>
      <c r="C937">
        <v>70.709999999999994</v>
      </c>
      <c r="D937">
        <v>72.44</v>
      </c>
      <c r="E937">
        <v>70.59</v>
      </c>
      <c r="F937">
        <v>1502059</v>
      </c>
      <c r="G937">
        <v>176.8254</v>
      </c>
      <c r="H937">
        <v>11.973599999999999</v>
      </c>
      <c r="I937">
        <v>6.9794999999999998</v>
      </c>
      <c r="J937">
        <v>998.25480000000005</v>
      </c>
      <c r="K937">
        <v>94.493700000000004</v>
      </c>
      <c r="L937">
        <v>51.877699999999997</v>
      </c>
    </row>
    <row r="938" spans="1:12" x14ac:dyDescent="0.35">
      <c r="A938" s="1">
        <v>42674</v>
      </c>
      <c r="B938">
        <v>72.28</v>
      </c>
      <c r="C938">
        <v>72.290000000000006</v>
      </c>
      <c r="D938">
        <v>72.66</v>
      </c>
      <c r="E938">
        <v>71.48</v>
      </c>
      <c r="F938">
        <v>1397631</v>
      </c>
      <c r="G938">
        <v>176.8254</v>
      </c>
      <c r="H938">
        <v>15.167199999999999</v>
      </c>
      <c r="I938">
        <v>7.3483999999999998</v>
      </c>
      <c r="J938">
        <v>998.25480000000005</v>
      </c>
      <c r="K938">
        <v>94.493700000000004</v>
      </c>
      <c r="L938">
        <v>71.211100000000002</v>
      </c>
    </row>
    <row r="939" spans="1:12" x14ac:dyDescent="0.35">
      <c r="A939" s="1">
        <v>42675</v>
      </c>
      <c r="B939">
        <v>70.099999999999994</v>
      </c>
      <c r="C939">
        <v>72.400000000000006</v>
      </c>
      <c r="D939">
        <v>72.400000000000006</v>
      </c>
      <c r="E939">
        <v>69.38</v>
      </c>
      <c r="F939">
        <v>1957511</v>
      </c>
      <c r="G939">
        <v>176.8254</v>
      </c>
      <c r="H939">
        <v>14.7098</v>
      </c>
      <c r="I939">
        <v>7.1268000000000002</v>
      </c>
      <c r="J939">
        <v>998.25480000000005</v>
      </c>
      <c r="K939">
        <v>94.493700000000004</v>
      </c>
      <c r="L939">
        <v>69.063299999999998</v>
      </c>
    </row>
    <row r="940" spans="1:12" x14ac:dyDescent="0.35">
      <c r="A940" s="1">
        <v>42676</v>
      </c>
      <c r="B940">
        <v>68.680000000000007</v>
      </c>
      <c r="C940">
        <v>70.180000000000007</v>
      </c>
      <c r="D940">
        <v>70.400000000000006</v>
      </c>
      <c r="E940">
        <v>67.87</v>
      </c>
      <c r="F940">
        <v>2032670</v>
      </c>
      <c r="G940">
        <v>176.8254</v>
      </c>
      <c r="H940">
        <v>14.411799999999999</v>
      </c>
      <c r="I940">
        <v>6.9824000000000002</v>
      </c>
      <c r="J940">
        <v>998.25480000000005</v>
      </c>
      <c r="K940">
        <v>94.493700000000004</v>
      </c>
      <c r="L940">
        <v>67.664299999999997</v>
      </c>
    </row>
    <row r="941" spans="1:12" x14ac:dyDescent="0.35">
      <c r="A941" s="1">
        <v>42677</v>
      </c>
      <c r="B941">
        <v>67.61</v>
      </c>
      <c r="C941">
        <v>68.91</v>
      </c>
      <c r="D941">
        <v>69.209999999999994</v>
      </c>
      <c r="E941">
        <v>67.52</v>
      </c>
      <c r="F941">
        <v>1422980</v>
      </c>
      <c r="G941">
        <v>176.8254</v>
      </c>
      <c r="H941">
        <v>14.1873</v>
      </c>
      <c r="I941">
        <v>6.8737000000000004</v>
      </c>
      <c r="J941">
        <v>998.25480000000005</v>
      </c>
      <c r="K941">
        <v>94.493700000000004</v>
      </c>
      <c r="L941">
        <v>66.610200000000006</v>
      </c>
    </row>
    <row r="942" spans="1:12" x14ac:dyDescent="0.35">
      <c r="A942" s="1">
        <v>42678</v>
      </c>
      <c r="B942">
        <v>69.44</v>
      </c>
      <c r="C942">
        <v>67.150000000000006</v>
      </c>
      <c r="D942">
        <v>70.236000000000004</v>
      </c>
      <c r="E942">
        <v>67.150000000000006</v>
      </c>
      <c r="F942">
        <v>2714110</v>
      </c>
      <c r="G942">
        <v>176.8254</v>
      </c>
      <c r="H942">
        <v>14.571300000000001</v>
      </c>
      <c r="I942">
        <v>7.0597000000000003</v>
      </c>
      <c r="J942">
        <v>998.25480000000005</v>
      </c>
      <c r="K942">
        <v>94.493700000000004</v>
      </c>
      <c r="L942">
        <v>68.4131</v>
      </c>
    </row>
    <row r="943" spans="1:12" x14ac:dyDescent="0.35">
      <c r="A943" s="1">
        <v>42681</v>
      </c>
      <c r="B943">
        <v>72</v>
      </c>
      <c r="C943">
        <v>70.81</v>
      </c>
      <c r="D943">
        <v>72.12</v>
      </c>
      <c r="E943">
        <v>70.319999999999993</v>
      </c>
      <c r="F943">
        <v>2361589</v>
      </c>
      <c r="G943">
        <v>176.8254</v>
      </c>
      <c r="H943">
        <v>15.108499999999999</v>
      </c>
      <c r="I943">
        <v>7.32</v>
      </c>
      <c r="J943">
        <v>998.25480000000005</v>
      </c>
      <c r="K943">
        <v>94.493700000000004</v>
      </c>
      <c r="L943">
        <v>70.935199999999995</v>
      </c>
    </row>
    <row r="944" spans="1:12" x14ac:dyDescent="0.35">
      <c r="A944" s="1">
        <v>42682</v>
      </c>
      <c r="B944">
        <v>72.69</v>
      </c>
      <c r="C944">
        <v>71.77</v>
      </c>
      <c r="D944">
        <v>72.989999999999995</v>
      </c>
      <c r="E944">
        <v>71.36</v>
      </c>
      <c r="F944">
        <v>1519589</v>
      </c>
      <c r="G944">
        <v>176.8254</v>
      </c>
      <c r="H944">
        <v>15.253299999999999</v>
      </c>
      <c r="I944">
        <v>7.3901000000000003</v>
      </c>
      <c r="J944">
        <v>998.25480000000005</v>
      </c>
      <c r="K944">
        <v>94.493700000000004</v>
      </c>
      <c r="L944">
        <v>71.614999999999995</v>
      </c>
    </row>
    <row r="945" spans="1:12" x14ac:dyDescent="0.35">
      <c r="A945" s="1">
        <v>42683</v>
      </c>
      <c r="B945">
        <v>72.63</v>
      </c>
      <c r="C945">
        <v>69.540000000000006</v>
      </c>
      <c r="D945">
        <v>73.930000000000007</v>
      </c>
      <c r="E945">
        <v>69.510000000000005</v>
      </c>
      <c r="F945">
        <v>3060867</v>
      </c>
      <c r="G945">
        <v>176.8254</v>
      </c>
      <c r="H945">
        <v>15.2407</v>
      </c>
      <c r="I945">
        <v>7.3840000000000003</v>
      </c>
      <c r="J945">
        <v>998.25480000000005</v>
      </c>
      <c r="K945">
        <v>94.493700000000004</v>
      </c>
      <c r="L945">
        <v>71.555899999999994</v>
      </c>
    </row>
    <row r="946" spans="1:12" x14ac:dyDescent="0.35">
      <c r="A946" s="1">
        <v>42684</v>
      </c>
      <c r="B946">
        <v>73.489999999999995</v>
      </c>
      <c r="C946">
        <v>73.5</v>
      </c>
      <c r="D946">
        <v>75.180000000000007</v>
      </c>
      <c r="E946">
        <v>71.680000000000007</v>
      </c>
      <c r="F946">
        <v>2917554</v>
      </c>
      <c r="G946">
        <v>176.8254</v>
      </c>
      <c r="H946">
        <v>15.421099999999999</v>
      </c>
      <c r="I946">
        <v>7.4714999999999998</v>
      </c>
      <c r="J946">
        <v>998.25480000000005</v>
      </c>
      <c r="K946">
        <v>94.493700000000004</v>
      </c>
      <c r="L946">
        <v>72.403199999999998</v>
      </c>
    </row>
    <row r="947" spans="1:12" x14ac:dyDescent="0.35">
      <c r="A947" s="1">
        <v>42685</v>
      </c>
      <c r="B947">
        <v>73.81</v>
      </c>
      <c r="C947">
        <v>73.2</v>
      </c>
      <c r="D947">
        <v>74.040000000000006</v>
      </c>
      <c r="E947">
        <v>72.88</v>
      </c>
      <c r="F947">
        <v>2710504</v>
      </c>
      <c r="G947">
        <v>176.8254</v>
      </c>
      <c r="H947">
        <v>15.488300000000001</v>
      </c>
      <c r="I947">
        <v>7.5039999999999996</v>
      </c>
      <c r="J947">
        <v>998.25480000000005</v>
      </c>
      <c r="K947">
        <v>94.493700000000004</v>
      </c>
      <c r="L947">
        <v>72.718500000000006</v>
      </c>
    </row>
    <row r="948" spans="1:12" x14ac:dyDescent="0.35">
      <c r="A948" s="1">
        <v>42688</v>
      </c>
      <c r="B948">
        <v>73.55</v>
      </c>
      <c r="C948">
        <v>74.37</v>
      </c>
      <c r="D948">
        <v>75.180000000000007</v>
      </c>
      <c r="E948">
        <v>73.44</v>
      </c>
      <c r="F948">
        <v>2451590</v>
      </c>
      <c r="G948">
        <v>176.8254</v>
      </c>
      <c r="H948">
        <v>15.4337</v>
      </c>
      <c r="I948">
        <v>7.4775999999999998</v>
      </c>
      <c r="J948">
        <v>998.25480000000005</v>
      </c>
      <c r="K948">
        <v>94.493700000000004</v>
      </c>
      <c r="L948">
        <v>72.462299999999999</v>
      </c>
    </row>
    <row r="949" spans="1:12" x14ac:dyDescent="0.35">
      <c r="A949" s="1">
        <v>42689</v>
      </c>
      <c r="B949">
        <v>75.150000000000006</v>
      </c>
      <c r="C949">
        <v>73.86</v>
      </c>
      <c r="D949">
        <v>75.75</v>
      </c>
      <c r="E949">
        <v>73.750100000000003</v>
      </c>
      <c r="F949">
        <v>2192775</v>
      </c>
      <c r="G949">
        <v>176.8254</v>
      </c>
      <c r="H949">
        <v>15.769500000000001</v>
      </c>
      <c r="I949">
        <v>7.6402000000000001</v>
      </c>
      <c r="J949">
        <v>998.25480000000005</v>
      </c>
      <c r="K949">
        <v>94.493700000000004</v>
      </c>
      <c r="L949">
        <v>74.038700000000006</v>
      </c>
    </row>
    <row r="950" spans="1:12" x14ac:dyDescent="0.35">
      <c r="A950" s="1">
        <v>42690</v>
      </c>
      <c r="B950">
        <v>77.569999999999993</v>
      </c>
      <c r="C950">
        <v>74.92</v>
      </c>
      <c r="D950">
        <v>78.42</v>
      </c>
      <c r="E950">
        <v>74.789900000000003</v>
      </c>
      <c r="F950">
        <v>4173256</v>
      </c>
      <c r="G950">
        <v>176.8254</v>
      </c>
      <c r="H950">
        <v>16.2773</v>
      </c>
      <c r="I950">
        <v>7.8863000000000003</v>
      </c>
      <c r="J950">
        <v>998.25480000000005</v>
      </c>
      <c r="K950">
        <v>94.493700000000004</v>
      </c>
      <c r="L950">
        <v>76.422899999999998</v>
      </c>
    </row>
    <row r="951" spans="1:12" x14ac:dyDescent="0.35">
      <c r="A951" s="1">
        <v>42691</v>
      </c>
      <c r="B951">
        <v>78.459999999999994</v>
      </c>
      <c r="C951">
        <v>77.540000000000006</v>
      </c>
      <c r="D951">
        <v>78.58</v>
      </c>
      <c r="E951">
        <v>77.08</v>
      </c>
      <c r="F951">
        <v>1775175</v>
      </c>
      <c r="G951">
        <v>176.8254</v>
      </c>
      <c r="H951">
        <v>16.463999999999999</v>
      </c>
      <c r="I951">
        <v>7.9767000000000001</v>
      </c>
      <c r="J951">
        <v>998.25480000000005</v>
      </c>
      <c r="K951">
        <v>94.493700000000004</v>
      </c>
      <c r="L951">
        <v>77.299700000000001</v>
      </c>
    </row>
    <row r="952" spans="1:12" x14ac:dyDescent="0.35">
      <c r="A952" s="1">
        <v>42692</v>
      </c>
      <c r="B952">
        <v>76.900000000000006</v>
      </c>
      <c r="C952">
        <v>78.209999999999994</v>
      </c>
      <c r="D952">
        <v>78.400000000000006</v>
      </c>
      <c r="E952">
        <v>76.48</v>
      </c>
      <c r="F952">
        <v>2243358</v>
      </c>
      <c r="G952">
        <v>176.8254</v>
      </c>
      <c r="H952">
        <v>16.136700000000001</v>
      </c>
      <c r="I952">
        <v>7.8181000000000003</v>
      </c>
      <c r="J952">
        <v>998.25480000000005</v>
      </c>
      <c r="K952">
        <v>94.493700000000004</v>
      </c>
      <c r="L952">
        <v>75.762799999999999</v>
      </c>
    </row>
    <row r="953" spans="1:12" x14ac:dyDescent="0.35">
      <c r="A953" s="1">
        <v>42695</v>
      </c>
      <c r="B953">
        <v>75.52</v>
      </c>
      <c r="C953">
        <v>77.400000000000006</v>
      </c>
      <c r="D953">
        <v>77.650000000000006</v>
      </c>
      <c r="E953">
        <v>75.435000000000002</v>
      </c>
      <c r="F953">
        <v>2183339</v>
      </c>
      <c r="G953">
        <v>176.8254</v>
      </c>
      <c r="H953">
        <v>15.847099999999999</v>
      </c>
      <c r="I953">
        <v>7.6777999999999995</v>
      </c>
      <c r="J953">
        <v>998.25480000000005</v>
      </c>
      <c r="K953">
        <v>94.493700000000004</v>
      </c>
      <c r="L953">
        <v>74.403199999999998</v>
      </c>
    </row>
    <row r="954" spans="1:12" x14ac:dyDescent="0.35">
      <c r="A954" s="1">
        <v>42696</v>
      </c>
      <c r="B954">
        <v>75.209999999999994</v>
      </c>
      <c r="C954">
        <v>75.489999999999995</v>
      </c>
      <c r="D954">
        <v>75.78</v>
      </c>
      <c r="E954">
        <v>74.680000000000007</v>
      </c>
      <c r="F954">
        <v>1990244</v>
      </c>
      <c r="G954">
        <v>176.8254</v>
      </c>
      <c r="H954">
        <v>15.7821</v>
      </c>
      <c r="I954">
        <v>7.6463000000000001</v>
      </c>
      <c r="J954">
        <v>998.25480000000005</v>
      </c>
      <c r="K954">
        <v>94.493700000000004</v>
      </c>
      <c r="L954">
        <v>74.097800000000007</v>
      </c>
    </row>
    <row r="955" spans="1:12" x14ac:dyDescent="0.35">
      <c r="A955" s="1">
        <v>42697</v>
      </c>
      <c r="B955">
        <v>75.150000000000006</v>
      </c>
      <c r="C955">
        <v>75.040000000000006</v>
      </c>
      <c r="D955">
        <v>75.45</v>
      </c>
      <c r="E955">
        <v>74.004999999999995</v>
      </c>
      <c r="F955">
        <v>1352249</v>
      </c>
      <c r="G955">
        <v>176.8254</v>
      </c>
      <c r="H955">
        <v>15.769500000000001</v>
      </c>
      <c r="I955">
        <v>7.6402000000000001</v>
      </c>
      <c r="J955">
        <v>998.25480000000005</v>
      </c>
      <c r="K955">
        <v>94.493700000000004</v>
      </c>
      <c r="L955">
        <v>74.038700000000006</v>
      </c>
    </row>
    <row r="956" spans="1:12" x14ac:dyDescent="0.35">
      <c r="A956" s="1">
        <v>42698</v>
      </c>
      <c r="B956">
        <v>75.150000000000006</v>
      </c>
      <c r="C956">
        <v>75.040000000000006</v>
      </c>
      <c r="D956">
        <v>75.45</v>
      </c>
      <c r="E956">
        <v>74.004999999999995</v>
      </c>
      <c r="F956">
        <v>1352249</v>
      </c>
      <c r="G956">
        <v>176.8254</v>
      </c>
      <c r="H956">
        <v>15.769500000000001</v>
      </c>
      <c r="I956">
        <v>7.6402000000000001</v>
      </c>
      <c r="J956">
        <v>998.25480000000005</v>
      </c>
      <c r="K956">
        <v>94.493700000000004</v>
      </c>
      <c r="L956">
        <v>74.038700000000006</v>
      </c>
    </row>
    <row r="957" spans="1:12" x14ac:dyDescent="0.35">
      <c r="A957" s="1">
        <v>42699</v>
      </c>
      <c r="B957">
        <v>75.83</v>
      </c>
      <c r="C957">
        <v>75.510000000000005</v>
      </c>
      <c r="D957">
        <v>76.180000000000007</v>
      </c>
      <c r="E957">
        <v>75.05</v>
      </c>
      <c r="F957">
        <v>786332</v>
      </c>
      <c r="G957">
        <v>176.8254</v>
      </c>
      <c r="H957">
        <v>15.9122</v>
      </c>
      <c r="I957">
        <v>7.7094000000000005</v>
      </c>
      <c r="J957">
        <v>998.25480000000005</v>
      </c>
      <c r="K957">
        <v>94.493700000000004</v>
      </c>
      <c r="L957">
        <v>74.708600000000004</v>
      </c>
    </row>
    <row r="958" spans="1:12" x14ac:dyDescent="0.35">
      <c r="A958" s="1">
        <v>42702</v>
      </c>
      <c r="B958">
        <v>75.180000000000007</v>
      </c>
      <c r="C958">
        <v>75.52</v>
      </c>
      <c r="D958">
        <v>76.31</v>
      </c>
      <c r="E958">
        <v>74.930000000000007</v>
      </c>
      <c r="F958">
        <v>1614447</v>
      </c>
      <c r="G958">
        <v>176.8254</v>
      </c>
      <c r="H958">
        <v>15.7758</v>
      </c>
      <c r="I958">
        <v>7.6433</v>
      </c>
      <c r="J958">
        <v>998.25480000000005</v>
      </c>
      <c r="K958">
        <v>94.493700000000004</v>
      </c>
      <c r="L958">
        <v>74.068200000000004</v>
      </c>
    </row>
    <row r="959" spans="1:12" x14ac:dyDescent="0.35">
      <c r="A959" s="1">
        <v>42703</v>
      </c>
      <c r="B959">
        <v>75.260000000000005</v>
      </c>
      <c r="C959">
        <v>75.31</v>
      </c>
      <c r="D959">
        <v>75.98</v>
      </c>
      <c r="E959">
        <v>75.03</v>
      </c>
      <c r="F959">
        <v>2834539</v>
      </c>
      <c r="G959">
        <v>176.8254</v>
      </c>
      <c r="H959">
        <v>15.7926</v>
      </c>
      <c r="I959">
        <v>7.6513999999999998</v>
      </c>
      <c r="J959">
        <v>998.25480000000005</v>
      </c>
      <c r="K959">
        <v>94.493700000000004</v>
      </c>
      <c r="L959">
        <v>74.147000000000006</v>
      </c>
    </row>
    <row r="960" spans="1:12" x14ac:dyDescent="0.35">
      <c r="A960" s="1">
        <v>42704</v>
      </c>
      <c r="B960">
        <v>72.61</v>
      </c>
      <c r="C960">
        <v>72.709999999999994</v>
      </c>
      <c r="D960">
        <v>74.72</v>
      </c>
      <c r="E960">
        <v>70.55</v>
      </c>
      <c r="F960">
        <v>8438398</v>
      </c>
      <c r="G960">
        <v>176.8254</v>
      </c>
      <c r="H960">
        <v>15.236499999999999</v>
      </c>
      <c r="I960">
        <v>7.3819999999999997</v>
      </c>
      <c r="J960">
        <v>998.25480000000005</v>
      </c>
      <c r="K960">
        <v>94.493700000000004</v>
      </c>
      <c r="L960">
        <v>71.536199999999994</v>
      </c>
    </row>
    <row r="961" spans="1:12" x14ac:dyDescent="0.35">
      <c r="A961" s="1">
        <v>42705</v>
      </c>
      <c r="B961">
        <v>69.22</v>
      </c>
      <c r="C961">
        <v>72.77</v>
      </c>
      <c r="D961">
        <v>73.239999999999995</v>
      </c>
      <c r="E961">
        <v>69</v>
      </c>
      <c r="F961">
        <v>4349874</v>
      </c>
      <c r="G961">
        <v>176.8254</v>
      </c>
      <c r="H961">
        <v>14.5251</v>
      </c>
      <c r="I961">
        <v>7.0373000000000001</v>
      </c>
      <c r="J961">
        <v>998.25480000000005</v>
      </c>
      <c r="K961">
        <v>94.493700000000004</v>
      </c>
      <c r="L961">
        <v>68.196399999999997</v>
      </c>
    </row>
    <row r="962" spans="1:12" x14ac:dyDescent="0.35">
      <c r="A962" s="1">
        <v>42706</v>
      </c>
      <c r="B962">
        <v>70.569999999999993</v>
      </c>
      <c r="C962">
        <v>69.02</v>
      </c>
      <c r="D962">
        <v>70.87</v>
      </c>
      <c r="E962">
        <v>68.06</v>
      </c>
      <c r="F962">
        <v>3173622</v>
      </c>
      <c r="G962">
        <v>176.8254</v>
      </c>
      <c r="H962">
        <v>14.808400000000001</v>
      </c>
      <c r="I962">
        <v>7.1745999999999999</v>
      </c>
      <c r="J962">
        <v>998.25480000000005</v>
      </c>
      <c r="K962">
        <v>94.493700000000004</v>
      </c>
      <c r="L962">
        <v>69.526399999999995</v>
      </c>
    </row>
    <row r="963" spans="1:12" x14ac:dyDescent="0.35">
      <c r="A963" s="1">
        <v>42709</v>
      </c>
      <c r="B963">
        <v>71.180000000000007</v>
      </c>
      <c r="C963">
        <v>70.44</v>
      </c>
      <c r="D963">
        <v>72.41</v>
      </c>
      <c r="E963">
        <v>70.150000000000006</v>
      </c>
      <c r="F963">
        <v>2230221</v>
      </c>
      <c r="G963">
        <v>176.8254</v>
      </c>
      <c r="H963">
        <v>14.936400000000001</v>
      </c>
      <c r="I963">
        <v>7.2366000000000001</v>
      </c>
      <c r="J963">
        <v>998.25480000000005</v>
      </c>
      <c r="K963">
        <v>94.493700000000004</v>
      </c>
      <c r="L963">
        <v>70.127399999999994</v>
      </c>
    </row>
    <row r="964" spans="1:12" x14ac:dyDescent="0.35">
      <c r="A964" s="1">
        <v>42710</v>
      </c>
      <c r="B964">
        <v>76.319999999999993</v>
      </c>
      <c r="C964">
        <v>71.27</v>
      </c>
      <c r="D964">
        <v>77.87</v>
      </c>
      <c r="E964">
        <v>70.73</v>
      </c>
      <c r="F964">
        <v>7002108</v>
      </c>
      <c r="G964">
        <v>176.8254</v>
      </c>
      <c r="H964">
        <v>16.015000000000001</v>
      </c>
      <c r="I964">
        <v>7.7591999999999999</v>
      </c>
      <c r="J964">
        <v>998.25480000000005</v>
      </c>
      <c r="K964">
        <v>94.493700000000004</v>
      </c>
      <c r="L964">
        <v>75.191400000000002</v>
      </c>
    </row>
    <row r="965" spans="1:12" x14ac:dyDescent="0.35">
      <c r="A965" s="1">
        <v>42711</v>
      </c>
      <c r="B965">
        <v>80.34</v>
      </c>
      <c r="C965">
        <v>76.260000000000005</v>
      </c>
      <c r="D965">
        <v>80.915000000000006</v>
      </c>
      <c r="E965">
        <v>75.42</v>
      </c>
      <c r="F965">
        <v>7717440</v>
      </c>
      <c r="G965">
        <v>176.8254</v>
      </c>
      <c r="H965">
        <v>16.858499999999999</v>
      </c>
      <c r="I965">
        <v>8.1678999999999995</v>
      </c>
      <c r="J965">
        <v>998.25480000000005</v>
      </c>
      <c r="K965">
        <v>94.493700000000004</v>
      </c>
      <c r="L965">
        <v>79.151899999999998</v>
      </c>
    </row>
    <row r="966" spans="1:12" x14ac:dyDescent="0.35">
      <c r="A966" s="1">
        <v>42712</v>
      </c>
      <c r="B966">
        <v>81.739999999999995</v>
      </c>
      <c r="C966">
        <v>80.58</v>
      </c>
      <c r="D966">
        <v>82.77</v>
      </c>
      <c r="E966">
        <v>80</v>
      </c>
      <c r="F966">
        <v>4003357</v>
      </c>
      <c r="G966">
        <v>176.8254</v>
      </c>
      <c r="H966">
        <v>17.1523</v>
      </c>
      <c r="I966">
        <v>8.3102</v>
      </c>
      <c r="J966">
        <v>998.25480000000005</v>
      </c>
      <c r="K966">
        <v>94.493700000000004</v>
      </c>
      <c r="L966">
        <v>80.531199999999998</v>
      </c>
    </row>
    <row r="967" spans="1:12" x14ac:dyDescent="0.35">
      <c r="A967" s="1">
        <v>42713</v>
      </c>
      <c r="B967">
        <v>81.11</v>
      </c>
      <c r="C967">
        <v>82.29</v>
      </c>
      <c r="D967">
        <v>83.08</v>
      </c>
      <c r="E967">
        <v>80.66</v>
      </c>
      <c r="F967">
        <v>2371297</v>
      </c>
      <c r="G967">
        <v>176.8254</v>
      </c>
      <c r="H967">
        <v>17.020099999999999</v>
      </c>
      <c r="I967">
        <v>8.2462</v>
      </c>
      <c r="J967">
        <v>998.25480000000005</v>
      </c>
      <c r="K967">
        <v>94.493700000000004</v>
      </c>
      <c r="L967">
        <v>79.910499999999999</v>
      </c>
    </row>
    <row r="968" spans="1:12" x14ac:dyDescent="0.35">
      <c r="A968" s="1">
        <v>42716</v>
      </c>
      <c r="B968">
        <v>78.37</v>
      </c>
      <c r="C968">
        <v>81.069999999999993</v>
      </c>
      <c r="D968">
        <v>81.760000000000005</v>
      </c>
      <c r="E968">
        <v>77.58</v>
      </c>
      <c r="F968">
        <v>2862460</v>
      </c>
      <c r="G968">
        <v>176.8254</v>
      </c>
      <c r="H968">
        <v>16.4452</v>
      </c>
      <c r="I968">
        <v>7.9676</v>
      </c>
      <c r="J968">
        <v>998.25480000000005</v>
      </c>
      <c r="K968">
        <v>94.493700000000004</v>
      </c>
      <c r="L968">
        <v>77.210999999999999</v>
      </c>
    </row>
    <row r="969" spans="1:12" x14ac:dyDescent="0.35">
      <c r="A969" s="1">
        <v>42717</v>
      </c>
      <c r="B969">
        <v>79.67</v>
      </c>
      <c r="C969">
        <v>78.989999999999995</v>
      </c>
      <c r="D969">
        <v>80.34</v>
      </c>
      <c r="E969">
        <v>78.8</v>
      </c>
      <c r="F969">
        <v>2734407</v>
      </c>
      <c r="G969">
        <v>176.8254</v>
      </c>
      <c r="H969">
        <v>16.718</v>
      </c>
      <c r="I969">
        <v>8.0998000000000001</v>
      </c>
      <c r="J969">
        <v>998.25480000000005</v>
      </c>
      <c r="K969">
        <v>94.493700000000004</v>
      </c>
      <c r="L969">
        <v>78.491799999999998</v>
      </c>
    </row>
    <row r="970" spans="1:12" x14ac:dyDescent="0.35">
      <c r="A970" s="1">
        <v>42718</v>
      </c>
      <c r="B970">
        <v>76.83</v>
      </c>
      <c r="C970">
        <v>79.69</v>
      </c>
      <c r="D970">
        <v>79.92</v>
      </c>
      <c r="E970">
        <v>76.150000000000006</v>
      </c>
      <c r="F970">
        <v>3289259</v>
      </c>
      <c r="G970">
        <v>176.8254</v>
      </c>
      <c r="H970">
        <v>16.122</v>
      </c>
      <c r="I970">
        <v>7.8109999999999999</v>
      </c>
      <c r="J970">
        <v>998.25480000000005</v>
      </c>
      <c r="K970">
        <v>94.493700000000004</v>
      </c>
      <c r="L970">
        <v>75.693799999999996</v>
      </c>
    </row>
    <row r="971" spans="1:12" x14ac:dyDescent="0.35">
      <c r="A971" s="1">
        <v>42719</v>
      </c>
      <c r="B971">
        <v>78.92</v>
      </c>
      <c r="C971">
        <v>76.86</v>
      </c>
      <c r="D971">
        <v>79.430000000000007</v>
      </c>
      <c r="E971">
        <v>75.97</v>
      </c>
      <c r="F971">
        <v>3745442</v>
      </c>
      <c r="G971">
        <v>176.8254</v>
      </c>
      <c r="H971">
        <v>16.560600000000001</v>
      </c>
      <c r="I971">
        <v>8.0235000000000003</v>
      </c>
      <c r="J971">
        <v>998.25480000000005</v>
      </c>
      <c r="K971">
        <v>94.493700000000004</v>
      </c>
      <c r="L971">
        <v>77.752899999999997</v>
      </c>
    </row>
    <row r="972" spans="1:12" x14ac:dyDescent="0.35">
      <c r="A972" s="1">
        <v>42720</v>
      </c>
      <c r="B972">
        <v>76.48</v>
      </c>
      <c r="C972">
        <v>79.03</v>
      </c>
      <c r="D972">
        <v>79.23</v>
      </c>
      <c r="E972">
        <v>76.34</v>
      </c>
      <c r="F972">
        <v>5326956</v>
      </c>
      <c r="G972">
        <v>176.8254</v>
      </c>
      <c r="H972">
        <v>16.0486</v>
      </c>
      <c r="I972">
        <v>7.7754000000000003</v>
      </c>
      <c r="J972">
        <v>998.25480000000005</v>
      </c>
      <c r="K972">
        <v>94.493700000000004</v>
      </c>
      <c r="L972">
        <v>75.349000000000004</v>
      </c>
    </row>
    <row r="973" spans="1:12" x14ac:dyDescent="0.35">
      <c r="A973" s="1">
        <v>42723</v>
      </c>
      <c r="B973">
        <v>75.7</v>
      </c>
      <c r="C973">
        <v>76.760000000000005</v>
      </c>
      <c r="D973">
        <v>77.08</v>
      </c>
      <c r="E973">
        <v>75.42</v>
      </c>
      <c r="F973">
        <v>2005494</v>
      </c>
      <c r="G973">
        <v>176.8254</v>
      </c>
      <c r="H973">
        <v>15.8849</v>
      </c>
      <c r="I973">
        <v>7.6961000000000004</v>
      </c>
      <c r="J973">
        <v>998.25480000000005</v>
      </c>
      <c r="K973">
        <v>94.493700000000004</v>
      </c>
      <c r="L973">
        <v>74.580500000000001</v>
      </c>
    </row>
    <row r="974" spans="1:12" x14ac:dyDescent="0.35">
      <c r="A974" s="1">
        <v>42724</v>
      </c>
      <c r="B974">
        <v>76.010000000000005</v>
      </c>
      <c r="C974">
        <v>76.16</v>
      </c>
      <c r="D974">
        <v>76.534999999999997</v>
      </c>
      <c r="E974">
        <v>74.88</v>
      </c>
      <c r="F974">
        <v>1630903</v>
      </c>
      <c r="G974">
        <v>176.8254</v>
      </c>
      <c r="H974">
        <v>15.9499</v>
      </c>
      <c r="I974">
        <v>7.7277000000000005</v>
      </c>
      <c r="J974">
        <v>998.25480000000005</v>
      </c>
      <c r="K974">
        <v>94.493700000000004</v>
      </c>
      <c r="L974">
        <v>74.885900000000007</v>
      </c>
    </row>
    <row r="975" spans="1:12" x14ac:dyDescent="0.35">
      <c r="A975" s="1">
        <v>42725</v>
      </c>
      <c r="B975">
        <v>75.63</v>
      </c>
      <c r="C975">
        <v>76.05</v>
      </c>
      <c r="D975">
        <v>76.28</v>
      </c>
      <c r="E975">
        <v>75.27</v>
      </c>
      <c r="F975">
        <v>1568023</v>
      </c>
      <c r="G975">
        <v>176.8254</v>
      </c>
      <c r="H975">
        <v>15.870200000000001</v>
      </c>
      <c r="I975">
        <v>7.6890000000000001</v>
      </c>
      <c r="J975">
        <v>998.25480000000005</v>
      </c>
      <c r="K975">
        <v>94.493700000000004</v>
      </c>
      <c r="L975">
        <v>74.511600000000001</v>
      </c>
    </row>
    <row r="976" spans="1:12" x14ac:dyDescent="0.35">
      <c r="A976" s="1">
        <v>42726</v>
      </c>
      <c r="B976">
        <v>74.58</v>
      </c>
      <c r="C976">
        <v>75.33</v>
      </c>
      <c r="D976">
        <v>75.63</v>
      </c>
      <c r="E976">
        <v>74.34</v>
      </c>
      <c r="F976">
        <v>2102411</v>
      </c>
      <c r="G976">
        <v>176.8254</v>
      </c>
      <c r="H976">
        <v>15.649900000000001</v>
      </c>
      <c r="I976">
        <v>7.5823</v>
      </c>
      <c r="J976">
        <v>998.25480000000005</v>
      </c>
      <c r="K976">
        <v>94.493700000000004</v>
      </c>
      <c r="L976">
        <v>73.477099999999993</v>
      </c>
    </row>
    <row r="977" spans="1:12" x14ac:dyDescent="0.35">
      <c r="A977" s="1">
        <v>42727</v>
      </c>
      <c r="B977">
        <v>76</v>
      </c>
      <c r="C977">
        <v>74.599999999999994</v>
      </c>
      <c r="D977">
        <v>76.05</v>
      </c>
      <c r="E977">
        <v>74.45</v>
      </c>
      <c r="F977">
        <v>1501659</v>
      </c>
      <c r="G977">
        <v>176.8254</v>
      </c>
      <c r="H977">
        <v>15.947800000000001</v>
      </c>
      <c r="I977">
        <v>7.7266000000000004</v>
      </c>
      <c r="J977">
        <v>998.25480000000005</v>
      </c>
      <c r="K977">
        <v>94.493700000000004</v>
      </c>
      <c r="L977">
        <v>74.876099999999994</v>
      </c>
    </row>
    <row r="978" spans="1:12" x14ac:dyDescent="0.35">
      <c r="A978" s="1">
        <v>42730</v>
      </c>
      <c r="B978">
        <v>76</v>
      </c>
      <c r="C978">
        <v>74.599999999999994</v>
      </c>
      <c r="D978">
        <v>76.05</v>
      </c>
      <c r="E978">
        <v>74.45</v>
      </c>
      <c r="F978">
        <v>1501659</v>
      </c>
      <c r="G978">
        <v>176.8254</v>
      </c>
      <c r="H978">
        <v>15.947800000000001</v>
      </c>
      <c r="I978">
        <v>7.7266000000000004</v>
      </c>
      <c r="J978">
        <v>998.25480000000005</v>
      </c>
      <c r="K978">
        <v>94.493700000000004</v>
      </c>
      <c r="L978">
        <v>74.876099999999994</v>
      </c>
    </row>
    <row r="979" spans="1:12" x14ac:dyDescent="0.35">
      <c r="A979" s="1">
        <v>42731</v>
      </c>
      <c r="B979">
        <v>75.98</v>
      </c>
      <c r="C979">
        <v>76.06</v>
      </c>
      <c r="D979">
        <v>76.5</v>
      </c>
      <c r="E979">
        <v>75.400000000000006</v>
      </c>
      <c r="F979">
        <v>1156585</v>
      </c>
      <c r="G979">
        <v>176.8254</v>
      </c>
      <c r="H979">
        <v>15.9436</v>
      </c>
      <c r="I979">
        <v>7.7245999999999997</v>
      </c>
      <c r="J979">
        <v>998.25480000000005</v>
      </c>
      <c r="K979">
        <v>94.493700000000004</v>
      </c>
      <c r="L979">
        <v>74.856399999999994</v>
      </c>
    </row>
    <row r="980" spans="1:12" x14ac:dyDescent="0.35">
      <c r="A980" s="1">
        <v>42732</v>
      </c>
      <c r="B980">
        <v>75.02</v>
      </c>
      <c r="C980">
        <v>75.930000000000007</v>
      </c>
      <c r="D980">
        <v>76.02</v>
      </c>
      <c r="E980">
        <v>74.510000000000005</v>
      </c>
      <c r="F980">
        <v>878482</v>
      </c>
      <c r="G980">
        <v>176.8254</v>
      </c>
      <c r="H980">
        <v>15.7422</v>
      </c>
      <c r="I980">
        <v>7.6269999999999998</v>
      </c>
      <c r="J980">
        <v>998.25480000000005</v>
      </c>
      <c r="K980">
        <v>94.493700000000004</v>
      </c>
      <c r="L980">
        <v>73.910600000000002</v>
      </c>
    </row>
    <row r="981" spans="1:12" x14ac:dyDescent="0.35">
      <c r="A981" s="1">
        <v>42733</v>
      </c>
      <c r="B981">
        <v>74.98</v>
      </c>
      <c r="C981">
        <v>74.87</v>
      </c>
      <c r="D981">
        <v>75.44</v>
      </c>
      <c r="E981">
        <v>74.5</v>
      </c>
      <c r="F981">
        <v>1019463</v>
      </c>
      <c r="G981">
        <v>176.8254</v>
      </c>
      <c r="H981">
        <v>15.7338</v>
      </c>
      <c r="I981">
        <v>7.6228999999999996</v>
      </c>
      <c r="J981">
        <v>998.25480000000005</v>
      </c>
      <c r="K981">
        <v>94.493700000000004</v>
      </c>
      <c r="L981">
        <v>73.871200000000002</v>
      </c>
    </row>
    <row r="982" spans="1:12" x14ac:dyDescent="0.35">
      <c r="A982" s="1">
        <v>42734</v>
      </c>
      <c r="B982">
        <v>74.010000000000005</v>
      </c>
      <c r="C982">
        <v>75.400000000000006</v>
      </c>
      <c r="D982">
        <v>75.42</v>
      </c>
      <c r="E982">
        <v>73.599999999999994</v>
      </c>
      <c r="F982">
        <v>1529905</v>
      </c>
      <c r="G982">
        <v>176.8254</v>
      </c>
      <c r="H982">
        <v>15.5303</v>
      </c>
      <c r="I982">
        <v>7.5243000000000002</v>
      </c>
      <c r="J982">
        <v>998.25480000000005</v>
      </c>
      <c r="K982">
        <v>94.493700000000004</v>
      </c>
      <c r="L982">
        <v>72.915499999999994</v>
      </c>
    </row>
    <row r="983" spans="1:12" x14ac:dyDescent="0.35">
      <c r="A983" s="1">
        <v>42737</v>
      </c>
      <c r="B983">
        <v>74.010000000000005</v>
      </c>
      <c r="C983">
        <v>75.400000000000006</v>
      </c>
      <c r="D983">
        <v>75.42</v>
      </c>
      <c r="E983">
        <v>73.599999999999994</v>
      </c>
      <c r="F983">
        <v>1529905</v>
      </c>
      <c r="G983">
        <v>176.8254</v>
      </c>
      <c r="H983">
        <v>15.5303</v>
      </c>
      <c r="I983">
        <v>7.5243000000000002</v>
      </c>
      <c r="J983">
        <v>998.25480000000005</v>
      </c>
      <c r="K983">
        <v>94.493700000000004</v>
      </c>
      <c r="L983">
        <v>72.915499999999994</v>
      </c>
    </row>
    <row r="984" spans="1:12" x14ac:dyDescent="0.35">
      <c r="A984" s="1">
        <v>42738</v>
      </c>
      <c r="B984">
        <v>76.180000000000007</v>
      </c>
      <c r="C984">
        <v>74.61</v>
      </c>
      <c r="D984">
        <v>77.099999999999994</v>
      </c>
      <c r="E984">
        <v>74.5</v>
      </c>
      <c r="F984">
        <v>1896507</v>
      </c>
      <c r="G984">
        <v>176.8254</v>
      </c>
      <c r="H984">
        <v>15.9856</v>
      </c>
      <c r="I984">
        <v>7.7449000000000003</v>
      </c>
      <c r="J984">
        <v>998.25480000000005</v>
      </c>
      <c r="K984">
        <v>94.493700000000004</v>
      </c>
      <c r="L984">
        <v>75.053399999999996</v>
      </c>
    </row>
    <row r="985" spans="1:12" x14ac:dyDescent="0.35">
      <c r="A985" s="1">
        <v>42739</v>
      </c>
      <c r="B985">
        <v>77.52</v>
      </c>
      <c r="C985">
        <v>76.19</v>
      </c>
      <c r="D985">
        <v>77.959999999999994</v>
      </c>
      <c r="E985">
        <v>76.09</v>
      </c>
      <c r="F985">
        <v>1889516</v>
      </c>
      <c r="G985">
        <v>176.8254</v>
      </c>
      <c r="H985">
        <v>16.2668</v>
      </c>
      <c r="I985">
        <v>7.8811999999999998</v>
      </c>
      <c r="J985">
        <v>998.25480000000005</v>
      </c>
      <c r="K985">
        <v>94.493700000000004</v>
      </c>
      <c r="L985">
        <v>76.373599999999996</v>
      </c>
    </row>
    <row r="986" spans="1:12" x14ac:dyDescent="0.35">
      <c r="A986" s="1">
        <v>42740</v>
      </c>
      <c r="B986">
        <v>76.930000000000007</v>
      </c>
      <c r="C986">
        <v>77.08</v>
      </c>
      <c r="D986">
        <v>77.63</v>
      </c>
      <c r="E986">
        <v>76.33</v>
      </c>
      <c r="F986">
        <v>1368229</v>
      </c>
      <c r="G986">
        <v>176.8254</v>
      </c>
      <c r="H986">
        <v>16.143000000000001</v>
      </c>
      <c r="I986">
        <v>7.8212000000000002</v>
      </c>
      <c r="J986">
        <v>998.25480000000005</v>
      </c>
      <c r="K986">
        <v>94.493700000000004</v>
      </c>
      <c r="L986">
        <v>75.792299999999997</v>
      </c>
    </row>
    <row r="987" spans="1:12" x14ac:dyDescent="0.35">
      <c r="A987" s="1">
        <v>42741</v>
      </c>
      <c r="B987">
        <v>79.3</v>
      </c>
      <c r="C987">
        <v>77.28</v>
      </c>
      <c r="D987">
        <v>79.81</v>
      </c>
      <c r="E987">
        <v>76.89</v>
      </c>
      <c r="F987">
        <v>1587682</v>
      </c>
      <c r="G987">
        <v>176.8254</v>
      </c>
      <c r="H987">
        <v>16.6403</v>
      </c>
      <c r="I987">
        <v>8.0620999999999992</v>
      </c>
      <c r="J987">
        <v>998.25480000000005</v>
      </c>
      <c r="K987">
        <v>94.493700000000004</v>
      </c>
      <c r="L987">
        <v>78.127300000000005</v>
      </c>
    </row>
    <row r="988" spans="1:12" x14ac:dyDescent="0.35">
      <c r="A988" s="1">
        <v>42744</v>
      </c>
      <c r="B988">
        <v>79.59</v>
      </c>
      <c r="C988">
        <v>78.95</v>
      </c>
      <c r="D988">
        <v>79.739999999999995</v>
      </c>
      <c r="E988">
        <v>78.260000000000005</v>
      </c>
      <c r="F988">
        <v>1489060</v>
      </c>
      <c r="G988">
        <v>176.8254</v>
      </c>
      <c r="H988">
        <v>16.7012</v>
      </c>
      <c r="I988">
        <v>8.0915999999999997</v>
      </c>
      <c r="J988">
        <v>998.25480000000005</v>
      </c>
      <c r="K988">
        <v>94.493700000000004</v>
      </c>
      <c r="L988">
        <v>78.412999999999997</v>
      </c>
    </row>
    <row r="989" spans="1:12" x14ac:dyDescent="0.35">
      <c r="A989" s="1">
        <v>42745</v>
      </c>
      <c r="B989">
        <v>79.98</v>
      </c>
      <c r="C989">
        <v>79.290000000000006</v>
      </c>
      <c r="D989">
        <v>80.37</v>
      </c>
      <c r="E989">
        <v>78.56</v>
      </c>
      <c r="F989">
        <v>1796204</v>
      </c>
      <c r="G989">
        <v>176.8254</v>
      </c>
      <c r="H989">
        <v>16.783000000000001</v>
      </c>
      <c r="I989">
        <v>8.1312999999999995</v>
      </c>
      <c r="J989">
        <v>998.25480000000005</v>
      </c>
      <c r="K989">
        <v>94.493700000000004</v>
      </c>
      <c r="L989">
        <v>78.797200000000004</v>
      </c>
    </row>
    <row r="990" spans="1:12" x14ac:dyDescent="0.35">
      <c r="A990" s="1">
        <v>42746</v>
      </c>
      <c r="B990">
        <v>80.87</v>
      </c>
      <c r="C990">
        <v>79.97</v>
      </c>
      <c r="D990">
        <v>81.03</v>
      </c>
      <c r="E990">
        <v>79.17</v>
      </c>
      <c r="F990">
        <v>1764535</v>
      </c>
      <c r="G990">
        <v>176.8254</v>
      </c>
      <c r="H990">
        <v>16.969799999999999</v>
      </c>
      <c r="I990">
        <v>8.2218</v>
      </c>
      <c r="J990">
        <v>998.25480000000005</v>
      </c>
      <c r="K990">
        <v>94.493700000000004</v>
      </c>
      <c r="L990">
        <v>79.674099999999996</v>
      </c>
    </row>
    <row r="991" spans="1:12" x14ac:dyDescent="0.35">
      <c r="A991" s="1">
        <v>42747</v>
      </c>
      <c r="B991">
        <v>80.650000000000006</v>
      </c>
      <c r="C991">
        <v>80.72</v>
      </c>
      <c r="D991">
        <v>80.855900000000005</v>
      </c>
      <c r="E991">
        <v>79.239999999999995</v>
      </c>
      <c r="F991">
        <v>1646368</v>
      </c>
      <c r="G991">
        <v>176.8254</v>
      </c>
      <c r="H991">
        <v>16.9236</v>
      </c>
      <c r="I991">
        <v>8.1994000000000007</v>
      </c>
      <c r="J991">
        <v>998.25480000000005</v>
      </c>
      <c r="K991">
        <v>94.493700000000004</v>
      </c>
      <c r="L991">
        <v>79.457300000000004</v>
      </c>
    </row>
    <row r="992" spans="1:12" x14ac:dyDescent="0.35">
      <c r="A992" s="1">
        <v>42748</v>
      </c>
      <c r="B992">
        <v>81.319999999999993</v>
      </c>
      <c r="C992">
        <v>80.72</v>
      </c>
      <c r="D992">
        <v>81.41</v>
      </c>
      <c r="E992">
        <v>80.44</v>
      </c>
      <c r="F992">
        <v>1667539</v>
      </c>
      <c r="G992">
        <v>176.8254</v>
      </c>
      <c r="H992">
        <v>17.0642</v>
      </c>
      <c r="I992">
        <v>8.2675000000000001</v>
      </c>
      <c r="J992">
        <v>998.25480000000005</v>
      </c>
      <c r="K992">
        <v>94.493700000000004</v>
      </c>
      <c r="L992">
        <v>80.117400000000004</v>
      </c>
    </row>
    <row r="993" spans="1:12" x14ac:dyDescent="0.35">
      <c r="A993" s="1">
        <v>42751</v>
      </c>
      <c r="B993">
        <v>81.319999999999993</v>
      </c>
      <c r="C993">
        <v>80.72</v>
      </c>
      <c r="D993">
        <v>81.41</v>
      </c>
      <c r="E993">
        <v>80.44</v>
      </c>
      <c r="F993">
        <v>1667539</v>
      </c>
      <c r="G993">
        <v>176.8254</v>
      </c>
      <c r="H993">
        <v>17.0642</v>
      </c>
      <c r="I993">
        <v>8.2675000000000001</v>
      </c>
      <c r="J993">
        <v>998.25480000000005</v>
      </c>
      <c r="K993">
        <v>94.493700000000004</v>
      </c>
      <c r="L993">
        <v>80.117400000000004</v>
      </c>
    </row>
    <row r="994" spans="1:12" x14ac:dyDescent="0.35">
      <c r="A994" s="1">
        <v>42752</v>
      </c>
      <c r="B994">
        <v>78.62</v>
      </c>
      <c r="C994">
        <v>80.97</v>
      </c>
      <c r="D994">
        <v>81.23</v>
      </c>
      <c r="E994">
        <v>78.290000000000006</v>
      </c>
      <c r="F994">
        <v>2403471</v>
      </c>
      <c r="G994">
        <v>176.8254</v>
      </c>
      <c r="H994">
        <v>16.497599999999998</v>
      </c>
      <c r="I994">
        <v>7.9930000000000003</v>
      </c>
      <c r="J994">
        <v>998.25480000000005</v>
      </c>
      <c r="K994">
        <v>94.493700000000004</v>
      </c>
      <c r="L994">
        <v>77.457300000000004</v>
      </c>
    </row>
    <row r="995" spans="1:12" x14ac:dyDescent="0.35">
      <c r="A995" s="1">
        <v>42753</v>
      </c>
      <c r="B995">
        <v>79.709999999999994</v>
      </c>
      <c r="C995">
        <v>79.099999999999994</v>
      </c>
      <c r="D995">
        <v>80.06</v>
      </c>
      <c r="E995">
        <v>78.69</v>
      </c>
      <c r="F995">
        <v>1676898</v>
      </c>
      <c r="G995">
        <v>176.8254</v>
      </c>
      <c r="H995">
        <v>16.726400000000002</v>
      </c>
      <c r="I995">
        <v>8.1037999999999997</v>
      </c>
      <c r="J995">
        <v>998.25480000000005</v>
      </c>
      <c r="K995">
        <v>94.493700000000004</v>
      </c>
      <c r="L995">
        <v>78.531199999999998</v>
      </c>
    </row>
    <row r="996" spans="1:12" x14ac:dyDescent="0.35">
      <c r="A996" s="1">
        <v>42754</v>
      </c>
      <c r="B996">
        <v>79.98</v>
      </c>
      <c r="C996">
        <v>80.260000000000005</v>
      </c>
      <c r="D996">
        <v>80.78</v>
      </c>
      <c r="E996">
        <v>79.650000000000006</v>
      </c>
      <c r="F996">
        <v>1498045</v>
      </c>
      <c r="G996">
        <v>176.8254</v>
      </c>
      <c r="H996">
        <v>16.783000000000001</v>
      </c>
      <c r="I996">
        <v>8.1312999999999995</v>
      </c>
      <c r="J996">
        <v>998.25480000000005</v>
      </c>
      <c r="K996">
        <v>94.493700000000004</v>
      </c>
      <c r="L996">
        <v>78.797200000000004</v>
      </c>
    </row>
    <row r="997" spans="1:12" x14ac:dyDescent="0.35">
      <c r="A997" s="1">
        <v>42755</v>
      </c>
      <c r="B997">
        <v>81.67</v>
      </c>
      <c r="C997">
        <v>80.7</v>
      </c>
      <c r="D997">
        <v>81.89</v>
      </c>
      <c r="E997">
        <v>80.239999999999995</v>
      </c>
      <c r="F997">
        <v>6042539</v>
      </c>
      <c r="G997">
        <v>176.8254</v>
      </c>
      <c r="H997">
        <v>17.137599999999999</v>
      </c>
      <c r="I997">
        <v>8.3031000000000006</v>
      </c>
      <c r="J997">
        <v>998.25480000000005</v>
      </c>
      <c r="K997">
        <v>94.493700000000004</v>
      </c>
      <c r="L997">
        <v>80.462199999999996</v>
      </c>
    </row>
    <row r="998" spans="1:12" x14ac:dyDescent="0.35">
      <c r="A998" s="1">
        <v>42758</v>
      </c>
      <c r="B998">
        <v>81.540000000000006</v>
      </c>
      <c r="C998">
        <v>81.39</v>
      </c>
      <c r="D998">
        <v>81.91</v>
      </c>
      <c r="E998">
        <v>80.91</v>
      </c>
      <c r="F998">
        <v>1204968</v>
      </c>
      <c r="G998">
        <v>176.8254</v>
      </c>
      <c r="H998">
        <v>17.110399999999998</v>
      </c>
      <c r="I998">
        <v>8.2898999999999994</v>
      </c>
      <c r="J998">
        <v>998.25480000000005</v>
      </c>
      <c r="K998">
        <v>94.493700000000004</v>
      </c>
      <c r="L998">
        <v>80.334199999999996</v>
      </c>
    </row>
    <row r="999" spans="1:12" x14ac:dyDescent="0.35">
      <c r="A999" s="1">
        <v>42759</v>
      </c>
      <c r="B999">
        <v>82</v>
      </c>
      <c r="C999">
        <v>81.599999999999994</v>
      </c>
      <c r="D999">
        <v>82.63</v>
      </c>
      <c r="E999">
        <v>81.53</v>
      </c>
      <c r="F999">
        <v>1814753</v>
      </c>
      <c r="G999">
        <v>176.8254</v>
      </c>
      <c r="H999">
        <v>17.206900000000001</v>
      </c>
      <c r="I999">
        <v>8.3366000000000007</v>
      </c>
      <c r="J999">
        <v>998.25480000000005</v>
      </c>
      <c r="K999">
        <v>94.493700000000004</v>
      </c>
      <c r="L999">
        <v>80.787400000000005</v>
      </c>
    </row>
    <row r="1000" spans="1:12" x14ac:dyDescent="0.35">
      <c r="A1000" s="1">
        <v>42760</v>
      </c>
      <c r="B1000">
        <v>82.65</v>
      </c>
      <c r="C1000">
        <v>82.87</v>
      </c>
      <c r="D1000">
        <v>83.96</v>
      </c>
      <c r="E1000">
        <v>82.43</v>
      </c>
      <c r="F1000">
        <v>1880649</v>
      </c>
      <c r="G1000">
        <v>176.8254</v>
      </c>
      <c r="H1000">
        <v>17.343299999999999</v>
      </c>
      <c r="I1000">
        <v>8.4026999999999994</v>
      </c>
      <c r="J1000">
        <v>998.25480000000005</v>
      </c>
      <c r="K1000">
        <v>94.493700000000004</v>
      </c>
      <c r="L1000">
        <v>81.427800000000005</v>
      </c>
    </row>
    <row r="1001" spans="1:12" x14ac:dyDescent="0.35">
      <c r="A1001" s="1">
        <v>42761</v>
      </c>
      <c r="B1001">
        <v>81.64</v>
      </c>
      <c r="C1001">
        <v>82.77</v>
      </c>
      <c r="D1001">
        <v>82.935000000000002</v>
      </c>
      <c r="E1001">
        <v>81.48</v>
      </c>
      <c r="F1001">
        <v>1515815</v>
      </c>
      <c r="G1001">
        <v>176.8254</v>
      </c>
      <c r="H1001">
        <v>17.1313</v>
      </c>
      <c r="I1001">
        <v>8.3000000000000007</v>
      </c>
      <c r="J1001">
        <v>998.25480000000005</v>
      </c>
      <c r="K1001">
        <v>94.493700000000004</v>
      </c>
      <c r="L1001">
        <v>80.432699999999997</v>
      </c>
    </row>
    <row r="1002" spans="1:12" x14ac:dyDescent="0.35">
      <c r="A1002" s="1">
        <v>42762</v>
      </c>
      <c r="B1002">
        <v>81.760000000000005</v>
      </c>
      <c r="C1002">
        <v>81.98</v>
      </c>
      <c r="D1002">
        <v>81.98</v>
      </c>
      <c r="E1002">
        <v>80.89</v>
      </c>
      <c r="F1002">
        <v>1487100</v>
      </c>
      <c r="G1002">
        <v>176.8254</v>
      </c>
      <c r="H1002">
        <v>17.156500000000001</v>
      </c>
      <c r="I1002">
        <v>8.3122000000000007</v>
      </c>
      <c r="J1002">
        <v>998.25480000000005</v>
      </c>
      <c r="K1002">
        <v>94.493700000000004</v>
      </c>
      <c r="L1002">
        <v>80.550899999999999</v>
      </c>
    </row>
    <row r="1003" spans="1:12" x14ac:dyDescent="0.35">
      <c r="A1003" s="1">
        <v>42765</v>
      </c>
      <c r="B1003">
        <v>81.16</v>
      </c>
      <c r="C1003">
        <v>81.569999999999993</v>
      </c>
      <c r="D1003">
        <v>81.67</v>
      </c>
      <c r="E1003">
        <v>79.150000000000006</v>
      </c>
      <c r="F1003">
        <v>1976275</v>
      </c>
      <c r="G1003">
        <v>176.8254</v>
      </c>
      <c r="H1003">
        <v>17.0306</v>
      </c>
      <c r="I1003">
        <v>8.2512000000000008</v>
      </c>
      <c r="J1003">
        <v>998.25480000000005</v>
      </c>
      <c r="K1003">
        <v>94.493700000000004</v>
      </c>
      <c r="L1003">
        <v>79.959800000000001</v>
      </c>
    </row>
    <row r="1004" spans="1:12" x14ac:dyDescent="0.35">
      <c r="A1004" s="1">
        <v>42766</v>
      </c>
      <c r="B1004">
        <v>81.34</v>
      </c>
      <c r="C1004">
        <v>80.88</v>
      </c>
      <c r="D1004">
        <v>81.349999999999994</v>
      </c>
      <c r="E1004">
        <v>79.8</v>
      </c>
      <c r="F1004">
        <v>1249458</v>
      </c>
      <c r="G1004">
        <v>176.8254</v>
      </c>
      <c r="H1004">
        <v>24.426400000000001</v>
      </c>
      <c r="I1004">
        <v>8.9222999999999999</v>
      </c>
      <c r="J1004">
        <v>998.25480000000005</v>
      </c>
      <c r="K1004">
        <v>94.493700000000004</v>
      </c>
      <c r="L1004">
        <v>195.37389999999999</v>
      </c>
    </row>
    <row r="1005" spans="1:12" x14ac:dyDescent="0.35">
      <c r="A1005" s="1">
        <v>42767</v>
      </c>
      <c r="B1005">
        <v>81.28</v>
      </c>
      <c r="C1005">
        <v>81.09</v>
      </c>
      <c r="D1005">
        <v>81.96</v>
      </c>
      <c r="E1005">
        <v>80.38</v>
      </c>
      <c r="F1005">
        <v>1440878</v>
      </c>
      <c r="G1005">
        <v>176.8254</v>
      </c>
      <c r="H1005">
        <v>24.4084</v>
      </c>
      <c r="I1005">
        <v>8.9156999999999993</v>
      </c>
      <c r="J1005">
        <v>998.25480000000005</v>
      </c>
      <c r="K1005">
        <v>94.493700000000004</v>
      </c>
      <c r="L1005">
        <v>195.22980000000001</v>
      </c>
    </row>
    <row r="1006" spans="1:12" x14ac:dyDescent="0.35">
      <c r="A1006" s="1">
        <v>42768</v>
      </c>
      <c r="B1006">
        <v>82.76</v>
      </c>
      <c r="C1006">
        <v>80.819999999999993</v>
      </c>
      <c r="D1006">
        <v>82.87</v>
      </c>
      <c r="E1006">
        <v>80.040000000000006</v>
      </c>
      <c r="F1006">
        <v>1117014</v>
      </c>
      <c r="G1006">
        <v>176.8254</v>
      </c>
      <c r="H1006">
        <v>24.852799999999998</v>
      </c>
      <c r="I1006">
        <v>9.0780999999999992</v>
      </c>
      <c r="J1006">
        <v>998.25480000000005</v>
      </c>
      <c r="K1006">
        <v>94.493700000000004</v>
      </c>
      <c r="L1006">
        <v>198.78469999999999</v>
      </c>
    </row>
    <row r="1007" spans="1:12" x14ac:dyDescent="0.35">
      <c r="A1007" s="1">
        <v>42769</v>
      </c>
      <c r="B1007">
        <v>84.41</v>
      </c>
      <c r="C1007">
        <v>83.57</v>
      </c>
      <c r="D1007">
        <v>84.965000000000003</v>
      </c>
      <c r="E1007">
        <v>83.14</v>
      </c>
      <c r="F1007">
        <v>1822421</v>
      </c>
      <c r="G1007">
        <v>176.8254</v>
      </c>
      <c r="H1007">
        <v>25.348299999999998</v>
      </c>
      <c r="I1007">
        <v>9.2591000000000001</v>
      </c>
      <c r="J1007">
        <v>998.25480000000005</v>
      </c>
      <c r="K1007">
        <v>94.493700000000004</v>
      </c>
      <c r="L1007">
        <v>202.74789999999999</v>
      </c>
    </row>
    <row r="1008" spans="1:12" x14ac:dyDescent="0.35">
      <c r="A1008" s="1">
        <v>42772</v>
      </c>
      <c r="B1008">
        <v>82.82</v>
      </c>
      <c r="C1008">
        <v>84.45</v>
      </c>
      <c r="D1008">
        <v>84.55</v>
      </c>
      <c r="E1008">
        <v>82.33</v>
      </c>
      <c r="F1008">
        <v>1925015</v>
      </c>
      <c r="G1008">
        <v>176.8254</v>
      </c>
      <c r="H1008">
        <v>24.870799999999999</v>
      </c>
      <c r="I1008">
        <v>9.0846999999999998</v>
      </c>
      <c r="J1008">
        <v>998.25480000000005</v>
      </c>
      <c r="K1008">
        <v>94.493700000000004</v>
      </c>
      <c r="L1008">
        <v>198.9288</v>
      </c>
    </row>
    <row r="1009" spans="1:12" x14ac:dyDescent="0.35">
      <c r="A1009" s="1">
        <v>42773</v>
      </c>
      <c r="B1009">
        <v>84.5</v>
      </c>
      <c r="C1009">
        <v>82.29</v>
      </c>
      <c r="D1009">
        <v>85.11</v>
      </c>
      <c r="E1009">
        <v>81.8</v>
      </c>
      <c r="F1009">
        <v>2975440</v>
      </c>
      <c r="G1009">
        <v>176.8254</v>
      </c>
      <c r="H1009">
        <v>25.375299999999999</v>
      </c>
      <c r="I1009">
        <v>9.2690000000000001</v>
      </c>
      <c r="J1009">
        <v>998.25480000000005</v>
      </c>
      <c r="K1009">
        <v>94.493700000000004</v>
      </c>
      <c r="L1009">
        <v>202.9641</v>
      </c>
    </row>
    <row r="1010" spans="1:12" x14ac:dyDescent="0.35">
      <c r="A1010" s="1">
        <v>42774</v>
      </c>
      <c r="B1010">
        <v>82.93</v>
      </c>
      <c r="C1010">
        <v>84.44</v>
      </c>
      <c r="D1010">
        <v>84.89</v>
      </c>
      <c r="E1010">
        <v>82.58</v>
      </c>
      <c r="F1010">
        <v>2182342</v>
      </c>
      <c r="G1010">
        <v>176.8254</v>
      </c>
      <c r="H1010">
        <v>24.9039</v>
      </c>
      <c r="I1010">
        <v>9.0967000000000002</v>
      </c>
      <c r="J1010">
        <v>998.25480000000005</v>
      </c>
      <c r="K1010">
        <v>94.493700000000004</v>
      </c>
      <c r="L1010">
        <v>199.19300000000001</v>
      </c>
    </row>
    <row r="1011" spans="1:12" x14ac:dyDescent="0.35">
      <c r="A1011" s="1">
        <v>42775</v>
      </c>
      <c r="B1011">
        <v>83.88</v>
      </c>
      <c r="C1011">
        <v>83.28</v>
      </c>
      <c r="D1011">
        <v>84.911000000000001</v>
      </c>
      <c r="E1011">
        <v>83.17</v>
      </c>
      <c r="F1011">
        <v>1808434</v>
      </c>
      <c r="G1011">
        <v>176.8254</v>
      </c>
      <c r="H1011">
        <v>25.1892</v>
      </c>
      <c r="I1011">
        <v>9.2009000000000007</v>
      </c>
      <c r="J1011">
        <v>998.25480000000005</v>
      </c>
      <c r="K1011">
        <v>94.493700000000004</v>
      </c>
      <c r="L1011">
        <v>201.47489999999999</v>
      </c>
    </row>
    <row r="1012" spans="1:12" x14ac:dyDescent="0.35">
      <c r="A1012" s="1">
        <v>42776</v>
      </c>
      <c r="B1012">
        <v>83.23</v>
      </c>
      <c r="C1012">
        <v>83.97</v>
      </c>
      <c r="D1012">
        <v>84.46</v>
      </c>
      <c r="E1012">
        <v>82.38</v>
      </c>
      <c r="F1012">
        <v>1695088</v>
      </c>
      <c r="G1012">
        <v>176.8254</v>
      </c>
      <c r="H1012">
        <v>24.994</v>
      </c>
      <c r="I1012">
        <v>9.1295999999999999</v>
      </c>
      <c r="J1012">
        <v>998.25480000000005</v>
      </c>
      <c r="K1012">
        <v>94.493700000000004</v>
      </c>
      <c r="L1012">
        <v>199.9136</v>
      </c>
    </row>
    <row r="1013" spans="1:12" x14ac:dyDescent="0.35">
      <c r="A1013" s="1">
        <v>42779</v>
      </c>
      <c r="B1013">
        <v>84.28</v>
      </c>
      <c r="C1013">
        <v>83.65</v>
      </c>
      <c r="D1013">
        <v>84.72</v>
      </c>
      <c r="E1013">
        <v>82.94</v>
      </c>
      <c r="F1013">
        <v>4004607</v>
      </c>
      <c r="G1013">
        <v>176.8254</v>
      </c>
      <c r="H1013">
        <v>25.3093</v>
      </c>
      <c r="I1013">
        <v>9.2447999999999997</v>
      </c>
      <c r="J1013">
        <v>998.25480000000005</v>
      </c>
      <c r="K1013">
        <v>94.493700000000004</v>
      </c>
      <c r="L1013">
        <v>202.43559999999999</v>
      </c>
    </row>
    <row r="1014" spans="1:12" x14ac:dyDescent="0.35">
      <c r="A1014" s="1">
        <v>42780</v>
      </c>
      <c r="B1014">
        <v>84.54</v>
      </c>
      <c r="C1014">
        <v>84.25</v>
      </c>
      <c r="D1014">
        <v>84.59</v>
      </c>
      <c r="E1014">
        <v>82.81</v>
      </c>
      <c r="F1014">
        <v>4043480</v>
      </c>
      <c r="G1014">
        <v>176.8254</v>
      </c>
      <c r="H1014">
        <v>25.3874</v>
      </c>
      <c r="I1014">
        <v>9.2733000000000008</v>
      </c>
      <c r="J1014">
        <v>998.25480000000005</v>
      </c>
      <c r="K1014">
        <v>94.493700000000004</v>
      </c>
      <c r="L1014">
        <v>203.06010000000001</v>
      </c>
    </row>
    <row r="1015" spans="1:12" x14ac:dyDescent="0.35">
      <c r="A1015" s="1">
        <v>42781</v>
      </c>
      <c r="B1015">
        <v>84.36</v>
      </c>
      <c r="C1015">
        <v>84.28</v>
      </c>
      <c r="D1015">
        <v>84.935000000000002</v>
      </c>
      <c r="E1015">
        <v>83.54</v>
      </c>
      <c r="F1015">
        <v>2200824</v>
      </c>
      <c r="G1015">
        <v>176.8254</v>
      </c>
      <c r="H1015">
        <v>25.333300000000001</v>
      </c>
      <c r="I1015">
        <v>9.2536000000000005</v>
      </c>
      <c r="J1015">
        <v>998.25480000000005</v>
      </c>
      <c r="K1015">
        <v>94.493700000000004</v>
      </c>
      <c r="L1015">
        <v>202.62780000000001</v>
      </c>
    </row>
    <row r="1016" spans="1:12" x14ac:dyDescent="0.35">
      <c r="A1016" s="1">
        <v>42782</v>
      </c>
      <c r="B1016">
        <v>85.14</v>
      </c>
      <c r="C1016">
        <v>84.69</v>
      </c>
      <c r="D1016">
        <v>85.46</v>
      </c>
      <c r="E1016">
        <v>83.83</v>
      </c>
      <c r="F1016">
        <v>1830356</v>
      </c>
      <c r="G1016">
        <v>176.8254</v>
      </c>
      <c r="H1016">
        <v>25.567499999999999</v>
      </c>
      <c r="I1016">
        <v>9.3391999999999999</v>
      </c>
      <c r="J1016">
        <v>998.25480000000005</v>
      </c>
      <c r="K1016">
        <v>94.493700000000004</v>
      </c>
      <c r="L1016">
        <v>204.50129999999999</v>
      </c>
    </row>
    <row r="1017" spans="1:12" x14ac:dyDescent="0.35">
      <c r="A1017" s="1">
        <v>42783</v>
      </c>
      <c r="B1017">
        <v>86.4</v>
      </c>
      <c r="C1017">
        <v>84.72</v>
      </c>
      <c r="D1017">
        <v>86.49</v>
      </c>
      <c r="E1017">
        <v>83.75</v>
      </c>
      <c r="F1017">
        <v>1816273</v>
      </c>
      <c r="G1017">
        <v>176.8254</v>
      </c>
      <c r="H1017">
        <v>25.945900000000002</v>
      </c>
      <c r="I1017">
        <v>9.4773999999999994</v>
      </c>
      <c r="J1017">
        <v>998.25480000000005</v>
      </c>
      <c r="K1017">
        <v>94.493700000000004</v>
      </c>
      <c r="L1017">
        <v>207.52770000000001</v>
      </c>
    </row>
    <row r="1018" spans="1:12" x14ac:dyDescent="0.35">
      <c r="A1018" s="1">
        <v>42786</v>
      </c>
      <c r="B1018">
        <v>86.4</v>
      </c>
      <c r="C1018">
        <v>84.72</v>
      </c>
      <c r="D1018">
        <v>86.49</v>
      </c>
      <c r="E1018">
        <v>83.75</v>
      </c>
      <c r="F1018">
        <v>1816273</v>
      </c>
      <c r="G1018">
        <v>176.8254</v>
      </c>
      <c r="H1018">
        <v>25.945900000000002</v>
      </c>
      <c r="I1018">
        <v>9.4773999999999994</v>
      </c>
      <c r="J1018">
        <v>998.25480000000005</v>
      </c>
      <c r="K1018">
        <v>94.493700000000004</v>
      </c>
      <c r="L1018">
        <v>207.52770000000001</v>
      </c>
    </row>
    <row r="1019" spans="1:12" x14ac:dyDescent="0.35">
      <c r="A1019" s="1">
        <v>42787</v>
      </c>
      <c r="B1019">
        <v>87.15</v>
      </c>
      <c r="C1019">
        <v>87</v>
      </c>
      <c r="D1019">
        <v>87.52</v>
      </c>
      <c r="E1019">
        <v>86.76</v>
      </c>
      <c r="F1019">
        <v>1910450</v>
      </c>
      <c r="G1019">
        <v>176.8254</v>
      </c>
      <c r="H1019">
        <v>26.171099999999999</v>
      </c>
      <c r="I1019">
        <v>9.5595999999999997</v>
      </c>
      <c r="J1019">
        <v>998.25480000000005</v>
      </c>
      <c r="K1019">
        <v>94.493700000000004</v>
      </c>
      <c r="L1019">
        <v>209.32919999999999</v>
      </c>
    </row>
    <row r="1020" spans="1:12" x14ac:dyDescent="0.35">
      <c r="A1020" s="1">
        <v>42788</v>
      </c>
      <c r="B1020">
        <v>86.38</v>
      </c>
      <c r="C1020">
        <v>86.8</v>
      </c>
      <c r="D1020">
        <v>87.14</v>
      </c>
      <c r="E1020">
        <v>86.17</v>
      </c>
      <c r="F1020">
        <v>1350021</v>
      </c>
      <c r="G1020">
        <v>176.8254</v>
      </c>
      <c r="H1020">
        <v>25.939900000000002</v>
      </c>
      <c r="I1020">
        <v>9.4751999999999992</v>
      </c>
      <c r="J1020">
        <v>998.25480000000005</v>
      </c>
      <c r="K1020">
        <v>94.493700000000004</v>
      </c>
      <c r="L1020">
        <v>207.47970000000001</v>
      </c>
    </row>
    <row r="1021" spans="1:12" x14ac:dyDescent="0.35">
      <c r="A1021" s="1">
        <v>42789</v>
      </c>
      <c r="B1021">
        <v>87.1</v>
      </c>
      <c r="C1021">
        <v>86.69</v>
      </c>
      <c r="D1021">
        <v>87.37</v>
      </c>
      <c r="E1021">
        <v>85.92</v>
      </c>
      <c r="F1021">
        <v>1367978</v>
      </c>
      <c r="G1021">
        <v>176.8254</v>
      </c>
      <c r="H1021">
        <v>26.156099999999999</v>
      </c>
      <c r="I1021">
        <v>9.5541999999999998</v>
      </c>
      <c r="J1021">
        <v>998.25480000000005</v>
      </c>
      <c r="K1021">
        <v>94.493700000000004</v>
      </c>
      <c r="L1021">
        <v>209.20910000000001</v>
      </c>
    </row>
    <row r="1022" spans="1:12" x14ac:dyDescent="0.35">
      <c r="A1022" s="1">
        <v>42790</v>
      </c>
      <c r="B1022">
        <v>87.55</v>
      </c>
      <c r="C1022">
        <v>86.56</v>
      </c>
      <c r="D1022">
        <v>87.69</v>
      </c>
      <c r="E1022">
        <v>85.69</v>
      </c>
      <c r="F1022">
        <v>1370189</v>
      </c>
      <c r="G1022">
        <v>176.8254</v>
      </c>
      <c r="H1022">
        <v>26.2913</v>
      </c>
      <c r="I1022">
        <v>9.6035000000000004</v>
      </c>
      <c r="J1022">
        <v>998.25480000000005</v>
      </c>
      <c r="K1022">
        <v>94.493700000000004</v>
      </c>
      <c r="L1022">
        <v>210.29</v>
      </c>
    </row>
    <row r="1023" spans="1:12" x14ac:dyDescent="0.35">
      <c r="A1023" s="1">
        <v>42793</v>
      </c>
      <c r="B1023">
        <v>87.74</v>
      </c>
      <c r="C1023">
        <v>87.47</v>
      </c>
      <c r="D1023">
        <v>87.946200000000005</v>
      </c>
      <c r="E1023">
        <v>86.58</v>
      </c>
      <c r="F1023">
        <v>1535237</v>
      </c>
      <c r="G1023">
        <v>176.8254</v>
      </c>
      <c r="H1023">
        <v>26.348299999999998</v>
      </c>
      <c r="I1023">
        <v>9.6243999999999996</v>
      </c>
      <c r="J1023">
        <v>998.25480000000005</v>
      </c>
      <c r="K1023">
        <v>94.493700000000004</v>
      </c>
      <c r="L1023">
        <v>210.74629999999999</v>
      </c>
    </row>
    <row r="1024" spans="1:12" x14ac:dyDescent="0.35">
      <c r="A1024" s="1">
        <v>42794</v>
      </c>
      <c r="B1024">
        <v>86.3</v>
      </c>
      <c r="C1024">
        <v>87.82</v>
      </c>
      <c r="D1024">
        <v>87.9</v>
      </c>
      <c r="E1024">
        <v>85.99</v>
      </c>
      <c r="F1024">
        <v>1973196</v>
      </c>
      <c r="G1024">
        <v>176.8254</v>
      </c>
      <c r="H1024">
        <v>25.915900000000001</v>
      </c>
      <c r="I1024">
        <v>9.4664000000000001</v>
      </c>
      <c r="J1024">
        <v>998.25480000000005</v>
      </c>
      <c r="K1024">
        <v>94.493700000000004</v>
      </c>
      <c r="L1024">
        <v>207.28749999999999</v>
      </c>
    </row>
    <row r="1025" spans="1:12" x14ac:dyDescent="0.35">
      <c r="A1025" s="1">
        <v>42795</v>
      </c>
      <c r="B1025">
        <v>88.93</v>
      </c>
      <c r="C1025">
        <v>87.38</v>
      </c>
      <c r="D1025">
        <v>89.18</v>
      </c>
      <c r="E1025">
        <v>86.46</v>
      </c>
      <c r="F1025">
        <v>2501887</v>
      </c>
      <c r="G1025">
        <v>176.8254</v>
      </c>
      <c r="H1025">
        <v>26.7057</v>
      </c>
      <c r="I1025">
        <v>9.7548999999999992</v>
      </c>
      <c r="J1025">
        <v>998.25480000000005</v>
      </c>
      <c r="K1025">
        <v>94.493700000000004</v>
      </c>
      <c r="L1025">
        <v>213.60470000000001</v>
      </c>
    </row>
    <row r="1026" spans="1:12" x14ac:dyDescent="0.35">
      <c r="A1026" s="1">
        <v>42796</v>
      </c>
      <c r="B1026">
        <v>87.32</v>
      </c>
      <c r="C1026">
        <v>88.73</v>
      </c>
      <c r="D1026">
        <v>88.73</v>
      </c>
      <c r="E1026">
        <v>87.05</v>
      </c>
      <c r="F1026">
        <v>4309355</v>
      </c>
      <c r="G1026">
        <v>176.8254</v>
      </c>
      <c r="H1026">
        <v>26.222200000000001</v>
      </c>
      <c r="I1026">
        <v>9.5783000000000005</v>
      </c>
      <c r="J1026">
        <v>998.25480000000005</v>
      </c>
      <c r="K1026">
        <v>94.493700000000004</v>
      </c>
      <c r="L1026">
        <v>209.73750000000001</v>
      </c>
    </row>
    <row r="1027" spans="1:12" x14ac:dyDescent="0.35">
      <c r="A1027" s="1">
        <v>42797</v>
      </c>
      <c r="B1027">
        <v>85.32</v>
      </c>
      <c r="C1027">
        <v>87</v>
      </c>
      <c r="D1027">
        <v>88.35</v>
      </c>
      <c r="E1027">
        <v>84.98</v>
      </c>
      <c r="F1027">
        <v>4616972</v>
      </c>
      <c r="G1027">
        <v>176.8254</v>
      </c>
      <c r="H1027">
        <v>25.621600000000001</v>
      </c>
      <c r="I1027">
        <v>9.3589000000000002</v>
      </c>
      <c r="J1027">
        <v>998.25480000000005</v>
      </c>
      <c r="K1027">
        <v>94.493700000000004</v>
      </c>
      <c r="L1027">
        <v>204.93360000000001</v>
      </c>
    </row>
    <row r="1028" spans="1:12" x14ac:dyDescent="0.35">
      <c r="A1028" s="1">
        <v>42800</v>
      </c>
      <c r="B1028">
        <v>82.94</v>
      </c>
      <c r="C1028">
        <v>84.3</v>
      </c>
      <c r="D1028">
        <v>84.46</v>
      </c>
      <c r="E1028">
        <v>82.58</v>
      </c>
      <c r="F1028">
        <v>2572026</v>
      </c>
      <c r="G1028">
        <v>176.8254</v>
      </c>
      <c r="H1028">
        <v>24.9069</v>
      </c>
      <c r="I1028">
        <v>9.0977999999999994</v>
      </c>
      <c r="J1028">
        <v>998.25480000000005</v>
      </c>
      <c r="K1028">
        <v>94.493700000000004</v>
      </c>
      <c r="L1028">
        <v>199.21700000000001</v>
      </c>
    </row>
    <row r="1029" spans="1:12" x14ac:dyDescent="0.35">
      <c r="A1029" s="1">
        <v>42801</v>
      </c>
      <c r="B1029">
        <v>82.07</v>
      </c>
      <c r="C1029">
        <v>82.39</v>
      </c>
      <c r="D1029">
        <v>83.44</v>
      </c>
      <c r="E1029">
        <v>81.75</v>
      </c>
      <c r="F1029">
        <v>2292982</v>
      </c>
      <c r="G1029">
        <v>176.8254</v>
      </c>
      <c r="H1029">
        <v>24.645600000000002</v>
      </c>
      <c r="I1029">
        <v>9.0023999999999997</v>
      </c>
      <c r="J1029">
        <v>998.25480000000005</v>
      </c>
      <c r="K1029">
        <v>94.493700000000004</v>
      </c>
      <c r="L1029">
        <v>197.12729999999999</v>
      </c>
    </row>
    <row r="1030" spans="1:12" x14ac:dyDescent="0.35">
      <c r="A1030" s="1">
        <v>42802</v>
      </c>
      <c r="B1030">
        <v>83.46</v>
      </c>
      <c r="C1030">
        <v>82.53</v>
      </c>
      <c r="D1030">
        <v>83.85</v>
      </c>
      <c r="E1030">
        <v>81.819999999999993</v>
      </c>
      <c r="F1030">
        <v>2235219</v>
      </c>
      <c r="G1030">
        <v>176.8254</v>
      </c>
      <c r="H1030">
        <v>25.062999999999999</v>
      </c>
      <c r="I1030">
        <v>9.1548999999999996</v>
      </c>
      <c r="J1030">
        <v>998.25480000000005</v>
      </c>
      <c r="K1030">
        <v>94.493700000000004</v>
      </c>
      <c r="L1030">
        <v>200.46600000000001</v>
      </c>
    </row>
    <row r="1031" spans="1:12" x14ac:dyDescent="0.35">
      <c r="A1031" s="1">
        <v>42803</v>
      </c>
      <c r="B1031">
        <v>84.24</v>
      </c>
      <c r="C1031">
        <v>83.22</v>
      </c>
      <c r="D1031">
        <v>84.29</v>
      </c>
      <c r="E1031">
        <v>82.58</v>
      </c>
      <c r="F1031">
        <v>1935715</v>
      </c>
      <c r="G1031">
        <v>176.8254</v>
      </c>
      <c r="H1031">
        <v>25.2973</v>
      </c>
      <c r="I1031">
        <v>9.2403999999999993</v>
      </c>
      <c r="J1031">
        <v>998.25480000000005</v>
      </c>
      <c r="K1031">
        <v>94.493700000000004</v>
      </c>
      <c r="L1031">
        <v>202.33959999999999</v>
      </c>
    </row>
    <row r="1032" spans="1:12" x14ac:dyDescent="0.35">
      <c r="A1032" s="1">
        <v>42804</v>
      </c>
      <c r="B1032">
        <v>86.12</v>
      </c>
      <c r="C1032">
        <v>84.8</v>
      </c>
      <c r="D1032">
        <v>86.18</v>
      </c>
      <c r="E1032">
        <v>84.66</v>
      </c>
      <c r="F1032">
        <v>2404312</v>
      </c>
      <c r="G1032">
        <v>176.8254</v>
      </c>
      <c r="H1032">
        <v>25.861799999999999</v>
      </c>
      <c r="I1032">
        <v>9.4466999999999999</v>
      </c>
      <c r="J1032">
        <v>998.25480000000005</v>
      </c>
      <c r="K1032">
        <v>94.493700000000004</v>
      </c>
      <c r="L1032">
        <v>206.8552</v>
      </c>
    </row>
    <row r="1033" spans="1:12" x14ac:dyDescent="0.35">
      <c r="A1033" s="1">
        <v>42807</v>
      </c>
      <c r="B1033">
        <v>86.69</v>
      </c>
      <c r="C1033">
        <v>85.42</v>
      </c>
      <c r="D1033">
        <v>87.32</v>
      </c>
      <c r="E1033">
        <v>85.31</v>
      </c>
      <c r="F1033">
        <v>2412588</v>
      </c>
      <c r="G1033">
        <v>176.8254</v>
      </c>
      <c r="H1033">
        <v>26.033000000000001</v>
      </c>
      <c r="I1033">
        <v>9.5091999999999999</v>
      </c>
      <c r="J1033">
        <v>998.25480000000005</v>
      </c>
      <c r="K1033">
        <v>94.493700000000004</v>
      </c>
      <c r="L1033">
        <v>208.2243</v>
      </c>
    </row>
    <row r="1034" spans="1:12" x14ac:dyDescent="0.35">
      <c r="A1034" s="1">
        <v>42808</v>
      </c>
      <c r="B1034">
        <v>85.91</v>
      </c>
      <c r="C1034">
        <v>86.6</v>
      </c>
      <c r="D1034">
        <v>86.6</v>
      </c>
      <c r="E1034">
        <v>85.465000000000003</v>
      </c>
      <c r="F1034">
        <v>1396024</v>
      </c>
      <c r="G1034">
        <v>176.8254</v>
      </c>
      <c r="H1034">
        <v>25.7988</v>
      </c>
      <c r="I1034">
        <v>9.4236000000000004</v>
      </c>
      <c r="J1034">
        <v>998.25480000000005</v>
      </c>
      <c r="K1034">
        <v>94.493700000000004</v>
      </c>
      <c r="L1034">
        <v>206.35079999999999</v>
      </c>
    </row>
    <row r="1035" spans="1:12" x14ac:dyDescent="0.35">
      <c r="A1035" s="1">
        <v>42809</v>
      </c>
      <c r="B1035">
        <v>88.4</v>
      </c>
      <c r="C1035">
        <v>86.6</v>
      </c>
      <c r="D1035">
        <v>88.69</v>
      </c>
      <c r="E1035">
        <v>85.92</v>
      </c>
      <c r="F1035">
        <v>2365841</v>
      </c>
      <c r="G1035">
        <v>176.8254</v>
      </c>
      <c r="H1035">
        <v>26.546500000000002</v>
      </c>
      <c r="I1035">
        <v>9.6967999999999996</v>
      </c>
      <c r="J1035">
        <v>998.25480000000005</v>
      </c>
      <c r="K1035">
        <v>94.493700000000004</v>
      </c>
      <c r="L1035">
        <v>212.33160000000001</v>
      </c>
    </row>
    <row r="1036" spans="1:12" x14ac:dyDescent="0.35">
      <c r="A1036" s="1">
        <v>42810</v>
      </c>
      <c r="B1036">
        <v>86.73</v>
      </c>
      <c r="C1036">
        <v>88.6</v>
      </c>
      <c r="D1036">
        <v>89.15</v>
      </c>
      <c r="E1036">
        <v>85.97</v>
      </c>
      <c r="F1036">
        <v>8109111</v>
      </c>
      <c r="G1036">
        <v>176.8254</v>
      </c>
      <c r="H1036">
        <v>26.045000000000002</v>
      </c>
      <c r="I1036">
        <v>9.5136000000000003</v>
      </c>
      <c r="J1036">
        <v>998.25480000000005</v>
      </c>
      <c r="K1036">
        <v>94.493700000000004</v>
      </c>
      <c r="L1036">
        <v>208.32040000000001</v>
      </c>
    </row>
    <row r="1037" spans="1:12" x14ac:dyDescent="0.35">
      <c r="A1037" s="1">
        <v>42811</v>
      </c>
      <c r="B1037">
        <v>86.22</v>
      </c>
      <c r="C1037">
        <v>87.13</v>
      </c>
      <c r="D1037">
        <v>87.72</v>
      </c>
      <c r="E1037">
        <v>86.05</v>
      </c>
      <c r="F1037">
        <v>2446093</v>
      </c>
      <c r="G1037">
        <v>176.8254</v>
      </c>
      <c r="H1037">
        <v>25.8919</v>
      </c>
      <c r="I1037">
        <v>9.4575999999999993</v>
      </c>
      <c r="J1037">
        <v>998.25480000000005</v>
      </c>
      <c r="K1037">
        <v>94.493700000000004</v>
      </c>
      <c r="L1037">
        <v>207.09540000000001</v>
      </c>
    </row>
    <row r="1038" spans="1:12" x14ac:dyDescent="0.35">
      <c r="A1038" s="1">
        <v>42814</v>
      </c>
      <c r="B1038">
        <v>86.32</v>
      </c>
      <c r="C1038">
        <v>86.29</v>
      </c>
      <c r="D1038">
        <v>86.48</v>
      </c>
      <c r="E1038">
        <v>85.59</v>
      </c>
      <c r="F1038">
        <v>1194115</v>
      </c>
      <c r="G1038">
        <v>176.8254</v>
      </c>
      <c r="H1038">
        <v>25.921900000000001</v>
      </c>
      <c r="I1038">
        <v>9.4686000000000003</v>
      </c>
      <c r="J1038">
        <v>998.25480000000005</v>
      </c>
      <c r="K1038">
        <v>94.493700000000004</v>
      </c>
      <c r="L1038">
        <v>207.3356</v>
      </c>
    </row>
    <row r="1039" spans="1:12" x14ac:dyDescent="0.35">
      <c r="A1039" s="1">
        <v>42815</v>
      </c>
      <c r="B1039">
        <v>83.64</v>
      </c>
      <c r="C1039">
        <v>86.5</v>
      </c>
      <c r="D1039">
        <v>86.635000000000005</v>
      </c>
      <c r="E1039">
        <v>83.53</v>
      </c>
      <c r="F1039">
        <v>2565918</v>
      </c>
      <c r="G1039">
        <v>176.8254</v>
      </c>
      <c r="H1039">
        <v>25.117100000000001</v>
      </c>
      <c r="I1039">
        <v>9.1745999999999999</v>
      </c>
      <c r="J1039">
        <v>998.25480000000005</v>
      </c>
      <c r="K1039">
        <v>94.493700000000004</v>
      </c>
      <c r="L1039">
        <v>200.89840000000001</v>
      </c>
    </row>
    <row r="1040" spans="1:12" x14ac:dyDescent="0.35">
      <c r="A1040" s="1">
        <v>42816</v>
      </c>
      <c r="B1040">
        <v>84.6</v>
      </c>
      <c r="C1040">
        <v>83.9</v>
      </c>
      <c r="D1040">
        <v>84.72</v>
      </c>
      <c r="E1040">
        <v>83.07</v>
      </c>
      <c r="F1040">
        <v>1567003</v>
      </c>
      <c r="G1040">
        <v>176.8254</v>
      </c>
      <c r="H1040">
        <v>25.4054</v>
      </c>
      <c r="I1040">
        <v>9.2798999999999996</v>
      </c>
      <c r="J1040">
        <v>998.25480000000005</v>
      </c>
      <c r="K1040">
        <v>94.493700000000004</v>
      </c>
      <c r="L1040">
        <v>203.20419999999999</v>
      </c>
    </row>
    <row r="1041" spans="1:12" x14ac:dyDescent="0.35">
      <c r="A1041" s="1">
        <v>42817</v>
      </c>
      <c r="B1041">
        <v>85.69</v>
      </c>
      <c r="C1041">
        <v>84.61</v>
      </c>
      <c r="D1041">
        <v>86.07</v>
      </c>
      <c r="E1041">
        <v>84.24</v>
      </c>
      <c r="F1041">
        <v>2238329</v>
      </c>
      <c r="G1041">
        <v>176.8254</v>
      </c>
      <c r="H1041">
        <v>25.732700000000001</v>
      </c>
      <c r="I1041">
        <v>9.3994999999999997</v>
      </c>
      <c r="J1041">
        <v>998.25480000000005</v>
      </c>
      <c r="K1041">
        <v>94.493700000000004</v>
      </c>
      <c r="L1041">
        <v>205.82239999999999</v>
      </c>
    </row>
    <row r="1042" spans="1:12" x14ac:dyDescent="0.35">
      <c r="A1042" s="1">
        <v>42818</v>
      </c>
      <c r="B1042">
        <v>86.48</v>
      </c>
      <c r="C1042">
        <v>86</v>
      </c>
      <c r="D1042">
        <v>87.39</v>
      </c>
      <c r="E1042">
        <v>85.59</v>
      </c>
      <c r="F1042">
        <v>2059460</v>
      </c>
      <c r="G1042">
        <v>176.8254</v>
      </c>
      <c r="H1042">
        <v>25.969899999999999</v>
      </c>
      <c r="I1042">
        <v>9.4861000000000004</v>
      </c>
      <c r="J1042">
        <v>998.25480000000005</v>
      </c>
      <c r="K1042">
        <v>94.493700000000004</v>
      </c>
      <c r="L1042">
        <v>207.7199</v>
      </c>
    </row>
    <row r="1043" spans="1:12" x14ac:dyDescent="0.35">
      <c r="A1043" s="1">
        <v>42821</v>
      </c>
      <c r="B1043">
        <v>85.44</v>
      </c>
      <c r="C1043">
        <v>85.41</v>
      </c>
      <c r="D1043">
        <v>86.06</v>
      </c>
      <c r="E1043">
        <v>83.81</v>
      </c>
      <c r="F1043">
        <v>1774159</v>
      </c>
      <c r="G1043">
        <v>176.8254</v>
      </c>
      <c r="H1043">
        <v>25.657599999999999</v>
      </c>
      <c r="I1043">
        <v>9.3720999999999997</v>
      </c>
      <c r="J1043">
        <v>998.25480000000005</v>
      </c>
      <c r="K1043">
        <v>94.493700000000004</v>
      </c>
      <c r="L1043">
        <v>205.22190000000001</v>
      </c>
    </row>
    <row r="1044" spans="1:12" x14ac:dyDescent="0.35">
      <c r="A1044" s="1">
        <v>42822</v>
      </c>
      <c r="B1044">
        <v>85.47</v>
      </c>
      <c r="C1044">
        <v>85.43</v>
      </c>
      <c r="D1044">
        <v>86.1</v>
      </c>
      <c r="E1044">
        <v>85.16</v>
      </c>
      <c r="F1044">
        <v>1086768</v>
      </c>
      <c r="G1044">
        <v>176.8254</v>
      </c>
      <c r="H1044">
        <v>25.666599999999999</v>
      </c>
      <c r="I1044">
        <v>9.3754000000000008</v>
      </c>
      <c r="J1044">
        <v>998.25480000000005</v>
      </c>
      <c r="K1044">
        <v>94.493700000000004</v>
      </c>
      <c r="L1044">
        <v>205.29390000000001</v>
      </c>
    </row>
    <row r="1045" spans="1:12" x14ac:dyDescent="0.35">
      <c r="A1045" s="1">
        <v>42823</v>
      </c>
      <c r="B1045">
        <v>86.4</v>
      </c>
      <c r="C1045">
        <v>85.31</v>
      </c>
      <c r="D1045">
        <v>86.47</v>
      </c>
      <c r="E1045">
        <v>84.975099999999998</v>
      </c>
      <c r="F1045">
        <v>1841568</v>
      </c>
      <c r="G1045">
        <v>176.8254</v>
      </c>
      <c r="H1045">
        <v>25.945900000000002</v>
      </c>
      <c r="I1045">
        <v>9.4773999999999994</v>
      </c>
      <c r="J1045">
        <v>998.25480000000005</v>
      </c>
      <c r="K1045">
        <v>94.493700000000004</v>
      </c>
      <c r="L1045">
        <v>207.52770000000001</v>
      </c>
    </row>
    <row r="1046" spans="1:12" x14ac:dyDescent="0.35">
      <c r="A1046" s="1">
        <v>42824</v>
      </c>
      <c r="B1046">
        <v>86.32</v>
      </c>
      <c r="C1046">
        <v>86.14</v>
      </c>
      <c r="D1046">
        <v>87.25</v>
      </c>
      <c r="E1046">
        <v>85.775000000000006</v>
      </c>
      <c r="F1046">
        <v>946246</v>
      </c>
      <c r="G1046">
        <v>176.8254</v>
      </c>
      <c r="H1046">
        <v>25.921900000000001</v>
      </c>
      <c r="I1046">
        <v>9.4686000000000003</v>
      </c>
      <c r="J1046">
        <v>998.25480000000005</v>
      </c>
      <c r="K1046">
        <v>94.493700000000004</v>
      </c>
      <c r="L1046">
        <v>207.3356</v>
      </c>
    </row>
    <row r="1047" spans="1:12" x14ac:dyDescent="0.35">
      <c r="A1047" s="1">
        <v>42825</v>
      </c>
      <c r="B1047">
        <v>86.47</v>
      </c>
      <c r="C1047">
        <v>86.02</v>
      </c>
      <c r="D1047">
        <v>86.9</v>
      </c>
      <c r="E1047">
        <v>85.37</v>
      </c>
      <c r="F1047">
        <v>1251607</v>
      </c>
      <c r="G1047">
        <v>176.8254</v>
      </c>
      <c r="H1047">
        <v>25.966899999999999</v>
      </c>
      <c r="I1047">
        <v>9.4849999999999994</v>
      </c>
      <c r="J1047">
        <v>998.25480000000005</v>
      </c>
      <c r="K1047">
        <v>94.493700000000004</v>
      </c>
      <c r="L1047">
        <v>207.69589999999999</v>
      </c>
    </row>
    <row r="1048" spans="1:12" x14ac:dyDescent="0.35">
      <c r="A1048" s="1">
        <v>42828</v>
      </c>
      <c r="B1048">
        <v>85.39</v>
      </c>
      <c r="C1048">
        <v>85.24</v>
      </c>
      <c r="D1048">
        <v>87.12</v>
      </c>
      <c r="E1048">
        <v>84.66</v>
      </c>
      <c r="F1048">
        <v>2478579</v>
      </c>
      <c r="G1048">
        <v>176.8254</v>
      </c>
      <c r="H1048">
        <v>25.642600000000002</v>
      </c>
      <c r="I1048">
        <v>9.3666</v>
      </c>
      <c r="J1048">
        <v>998.25480000000005</v>
      </c>
      <c r="K1048">
        <v>94.493700000000004</v>
      </c>
      <c r="L1048">
        <v>205.1018</v>
      </c>
    </row>
    <row r="1049" spans="1:12" x14ac:dyDescent="0.35">
      <c r="A1049" s="1">
        <v>42829</v>
      </c>
      <c r="B1049">
        <v>84.95</v>
      </c>
      <c r="C1049">
        <v>85.16</v>
      </c>
      <c r="D1049">
        <v>85.97</v>
      </c>
      <c r="E1049">
        <v>84.58</v>
      </c>
      <c r="F1049">
        <v>1497391</v>
      </c>
      <c r="G1049">
        <v>176.8254</v>
      </c>
      <c r="H1049">
        <v>25.5105</v>
      </c>
      <c r="I1049">
        <v>9.3183000000000007</v>
      </c>
      <c r="J1049">
        <v>998.25480000000005</v>
      </c>
      <c r="K1049">
        <v>94.493700000000004</v>
      </c>
      <c r="L1049">
        <v>204.04490000000001</v>
      </c>
    </row>
    <row r="1050" spans="1:12" x14ac:dyDescent="0.35">
      <c r="A1050" s="1">
        <v>42830</v>
      </c>
      <c r="B1050">
        <v>83.54</v>
      </c>
      <c r="C1050">
        <v>85.27</v>
      </c>
      <c r="D1050">
        <v>85.79</v>
      </c>
      <c r="E1050">
        <v>83.24</v>
      </c>
      <c r="F1050">
        <v>1885286</v>
      </c>
      <c r="G1050">
        <v>176.8254</v>
      </c>
      <c r="H1050">
        <v>25.0871</v>
      </c>
      <c r="I1050">
        <v>9.1637000000000004</v>
      </c>
      <c r="J1050">
        <v>998.25480000000005</v>
      </c>
      <c r="K1050">
        <v>94.493700000000004</v>
      </c>
      <c r="L1050">
        <v>200.65819999999999</v>
      </c>
    </row>
    <row r="1051" spans="1:12" x14ac:dyDescent="0.35">
      <c r="A1051" s="1">
        <v>42831</v>
      </c>
      <c r="B1051">
        <v>84.07</v>
      </c>
      <c r="C1051">
        <v>83.49</v>
      </c>
      <c r="D1051">
        <v>84.76</v>
      </c>
      <c r="E1051">
        <v>82.7</v>
      </c>
      <c r="F1051">
        <v>1793653</v>
      </c>
      <c r="G1051">
        <v>176.8254</v>
      </c>
      <c r="H1051">
        <v>25.246200000000002</v>
      </c>
      <c r="I1051">
        <v>9.2218</v>
      </c>
      <c r="J1051">
        <v>998.25480000000005</v>
      </c>
      <c r="K1051">
        <v>94.493700000000004</v>
      </c>
      <c r="L1051">
        <v>201.93119999999999</v>
      </c>
    </row>
    <row r="1052" spans="1:12" x14ac:dyDescent="0.35">
      <c r="A1052" s="1">
        <v>42832</v>
      </c>
      <c r="B1052">
        <v>84.79</v>
      </c>
      <c r="C1052">
        <v>84.07</v>
      </c>
      <c r="D1052">
        <v>84.95</v>
      </c>
      <c r="E1052">
        <v>83.55</v>
      </c>
      <c r="F1052">
        <v>1920449</v>
      </c>
      <c r="G1052">
        <v>176.8254</v>
      </c>
      <c r="H1052">
        <v>25.462399999999999</v>
      </c>
      <c r="I1052">
        <v>9.3008000000000006</v>
      </c>
      <c r="J1052">
        <v>998.25480000000005</v>
      </c>
      <c r="K1052">
        <v>94.493700000000004</v>
      </c>
      <c r="L1052">
        <v>203.66059999999999</v>
      </c>
    </row>
    <row r="1053" spans="1:12" x14ac:dyDescent="0.35">
      <c r="A1053" s="1">
        <v>42835</v>
      </c>
      <c r="B1053">
        <v>85.66</v>
      </c>
      <c r="C1053">
        <v>84.91</v>
      </c>
      <c r="D1053">
        <v>85.88</v>
      </c>
      <c r="E1053">
        <v>84.62</v>
      </c>
      <c r="F1053">
        <v>1292762</v>
      </c>
      <c r="G1053">
        <v>176.8254</v>
      </c>
      <c r="H1053">
        <v>25.723700000000001</v>
      </c>
      <c r="I1053">
        <v>9.3962000000000003</v>
      </c>
      <c r="J1053">
        <v>998.25480000000005</v>
      </c>
      <c r="K1053">
        <v>94.493700000000004</v>
      </c>
      <c r="L1053">
        <v>205.75030000000001</v>
      </c>
    </row>
    <row r="1054" spans="1:12" x14ac:dyDescent="0.35">
      <c r="A1054" s="1">
        <v>42836</v>
      </c>
      <c r="B1054">
        <v>85.99</v>
      </c>
      <c r="C1054">
        <v>85.35</v>
      </c>
      <c r="D1054">
        <v>86.08</v>
      </c>
      <c r="E1054">
        <v>84.48</v>
      </c>
      <c r="F1054">
        <v>1362210</v>
      </c>
      <c r="G1054">
        <v>176.8254</v>
      </c>
      <c r="H1054">
        <v>25.822800000000001</v>
      </c>
      <c r="I1054">
        <v>9.4323999999999995</v>
      </c>
      <c r="J1054">
        <v>998.25480000000005</v>
      </c>
      <c r="K1054">
        <v>94.493700000000004</v>
      </c>
      <c r="L1054">
        <v>206.5429</v>
      </c>
    </row>
    <row r="1055" spans="1:12" x14ac:dyDescent="0.35">
      <c r="A1055" s="1">
        <v>42837</v>
      </c>
      <c r="B1055">
        <v>85.62</v>
      </c>
      <c r="C1055">
        <v>85.87</v>
      </c>
      <c r="D1055">
        <v>86.65</v>
      </c>
      <c r="E1055">
        <v>84.99</v>
      </c>
      <c r="F1055">
        <v>2405480</v>
      </c>
      <c r="G1055">
        <v>176.8254</v>
      </c>
      <c r="H1055">
        <v>25.7117</v>
      </c>
      <c r="I1055">
        <v>9.3917999999999999</v>
      </c>
      <c r="J1055">
        <v>998.25480000000005</v>
      </c>
      <c r="K1055">
        <v>94.493700000000004</v>
      </c>
      <c r="L1055">
        <v>205.6542</v>
      </c>
    </row>
    <row r="1056" spans="1:12" x14ac:dyDescent="0.35">
      <c r="A1056" s="1">
        <v>42838</v>
      </c>
      <c r="B1056">
        <v>84.91</v>
      </c>
      <c r="C1056">
        <v>85.2</v>
      </c>
      <c r="D1056">
        <v>86.18</v>
      </c>
      <c r="E1056">
        <v>84.1</v>
      </c>
      <c r="F1056">
        <v>1970859</v>
      </c>
      <c r="G1056">
        <v>176.8254</v>
      </c>
      <c r="H1056">
        <v>25.4985</v>
      </c>
      <c r="I1056">
        <v>9.3139000000000003</v>
      </c>
      <c r="J1056">
        <v>998.25480000000005</v>
      </c>
      <c r="K1056">
        <v>94.493700000000004</v>
      </c>
      <c r="L1056">
        <v>203.94890000000001</v>
      </c>
    </row>
    <row r="1057" spans="1:12" x14ac:dyDescent="0.35">
      <c r="A1057" s="1">
        <v>42839</v>
      </c>
      <c r="B1057">
        <v>84.91</v>
      </c>
      <c r="C1057">
        <v>85.2</v>
      </c>
      <c r="D1057">
        <v>86.18</v>
      </c>
      <c r="E1057">
        <v>84.1</v>
      </c>
      <c r="F1057">
        <v>1970859</v>
      </c>
      <c r="G1057">
        <v>176.8254</v>
      </c>
      <c r="H1057">
        <v>25.4985</v>
      </c>
      <c r="I1057">
        <v>9.3139000000000003</v>
      </c>
      <c r="J1057">
        <v>998.25480000000005</v>
      </c>
      <c r="K1057">
        <v>94.493700000000004</v>
      </c>
      <c r="L1057">
        <v>203.94890000000001</v>
      </c>
    </row>
    <row r="1058" spans="1:12" x14ac:dyDescent="0.35">
      <c r="A1058" s="1">
        <v>42842</v>
      </c>
      <c r="B1058">
        <v>85.99</v>
      </c>
      <c r="C1058">
        <v>85.37</v>
      </c>
      <c r="D1058">
        <v>86.25</v>
      </c>
      <c r="E1058">
        <v>85.29</v>
      </c>
      <c r="F1058">
        <v>1191388</v>
      </c>
      <c r="G1058">
        <v>176.8254</v>
      </c>
      <c r="H1058">
        <v>25.822800000000001</v>
      </c>
      <c r="I1058">
        <v>9.4323999999999995</v>
      </c>
      <c r="J1058">
        <v>998.25480000000005</v>
      </c>
      <c r="K1058">
        <v>94.493700000000004</v>
      </c>
      <c r="L1058">
        <v>206.5429</v>
      </c>
    </row>
    <row r="1059" spans="1:12" x14ac:dyDescent="0.35">
      <c r="A1059" s="1">
        <v>42843</v>
      </c>
      <c r="B1059">
        <v>86.41</v>
      </c>
      <c r="C1059">
        <v>85.39</v>
      </c>
      <c r="D1059">
        <v>86.53</v>
      </c>
      <c r="E1059">
        <v>85.08</v>
      </c>
      <c r="F1059">
        <v>1321886</v>
      </c>
      <c r="G1059">
        <v>176.8254</v>
      </c>
      <c r="H1059">
        <v>25.948899999999998</v>
      </c>
      <c r="I1059">
        <v>9.4785000000000004</v>
      </c>
      <c r="J1059">
        <v>998.25480000000005</v>
      </c>
      <c r="K1059">
        <v>94.493700000000004</v>
      </c>
      <c r="L1059">
        <v>207.55179999999999</v>
      </c>
    </row>
    <row r="1060" spans="1:12" x14ac:dyDescent="0.35">
      <c r="A1060" s="1">
        <v>42844</v>
      </c>
      <c r="B1060">
        <v>87.93</v>
      </c>
      <c r="C1060">
        <v>86.79</v>
      </c>
      <c r="D1060">
        <v>88.59</v>
      </c>
      <c r="E1060">
        <v>86.6</v>
      </c>
      <c r="F1060">
        <v>2375609</v>
      </c>
      <c r="G1060">
        <v>176.8254</v>
      </c>
      <c r="H1060">
        <v>26.4054</v>
      </c>
      <c r="I1060">
        <v>9.6451999999999991</v>
      </c>
      <c r="J1060">
        <v>998.25480000000005</v>
      </c>
      <c r="K1060">
        <v>94.493700000000004</v>
      </c>
      <c r="L1060">
        <v>211.20269999999999</v>
      </c>
    </row>
    <row r="1061" spans="1:12" x14ac:dyDescent="0.35">
      <c r="A1061" s="1">
        <v>42845</v>
      </c>
      <c r="B1061">
        <v>88.41</v>
      </c>
      <c r="C1061">
        <v>88.3</v>
      </c>
      <c r="D1061">
        <v>88.82</v>
      </c>
      <c r="E1061">
        <v>87.16</v>
      </c>
      <c r="F1061">
        <v>1594459</v>
      </c>
      <c r="G1061">
        <v>176.8254</v>
      </c>
      <c r="H1061">
        <v>26.549499999999998</v>
      </c>
      <c r="I1061">
        <v>9.6979000000000006</v>
      </c>
      <c r="J1061">
        <v>998.25480000000005</v>
      </c>
      <c r="K1061">
        <v>94.493700000000004</v>
      </c>
      <c r="L1061">
        <v>212.35560000000001</v>
      </c>
    </row>
    <row r="1062" spans="1:12" x14ac:dyDescent="0.35">
      <c r="A1062" s="1">
        <v>42846</v>
      </c>
      <c r="B1062">
        <v>88.58</v>
      </c>
      <c r="C1062">
        <v>88.63</v>
      </c>
      <c r="D1062">
        <v>88.88</v>
      </c>
      <c r="E1062">
        <v>88.1</v>
      </c>
      <c r="F1062">
        <v>2111419</v>
      </c>
      <c r="G1062">
        <v>176.8254</v>
      </c>
      <c r="H1062">
        <v>26.6006</v>
      </c>
      <c r="I1062">
        <v>9.7164999999999999</v>
      </c>
      <c r="J1062">
        <v>998.25480000000005</v>
      </c>
      <c r="K1062">
        <v>94.493700000000004</v>
      </c>
      <c r="L1062">
        <v>212.76400000000001</v>
      </c>
    </row>
    <row r="1063" spans="1:12" x14ac:dyDescent="0.35">
      <c r="A1063" s="1">
        <v>42849</v>
      </c>
      <c r="B1063">
        <v>90.14</v>
      </c>
      <c r="C1063">
        <v>89.7</v>
      </c>
      <c r="D1063">
        <v>90.94</v>
      </c>
      <c r="E1063">
        <v>89.64</v>
      </c>
      <c r="F1063">
        <v>2439751</v>
      </c>
      <c r="G1063">
        <v>176.8254</v>
      </c>
      <c r="H1063">
        <v>27.068999999999999</v>
      </c>
      <c r="I1063">
        <v>9.8875999999999991</v>
      </c>
      <c r="J1063">
        <v>998.25480000000005</v>
      </c>
      <c r="K1063">
        <v>94.493700000000004</v>
      </c>
      <c r="L1063">
        <v>216.511</v>
      </c>
    </row>
    <row r="1064" spans="1:12" x14ac:dyDescent="0.35">
      <c r="A1064" s="1">
        <v>42850</v>
      </c>
      <c r="B1064">
        <v>90.32</v>
      </c>
      <c r="C1064">
        <v>90.8</v>
      </c>
      <c r="D1064">
        <v>90.8</v>
      </c>
      <c r="E1064">
        <v>89.81</v>
      </c>
      <c r="F1064">
        <v>1761537</v>
      </c>
      <c r="G1064">
        <v>176.8254</v>
      </c>
      <c r="H1064">
        <v>27.123100000000001</v>
      </c>
      <c r="I1064">
        <v>9.9073999999999991</v>
      </c>
      <c r="J1064">
        <v>998.25480000000005</v>
      </c>
      <c r="K1064">
        <v>94.493700000000004</v>
      </c>
      <c r="L1064">
        <v>216.9434</v>
      </c>
    </row>
    <row r="1065" spans="1:12" x14ac:dyDescent="0.35">
      <c r="A1065" s="1">
        <v>42851</v>
      </c>
      <c r="B1065">
        <v>90.23</v>
      </c>
      <c r="C1065">
        <v>90.31</v>
      </c>
      <c r="D1065">
        <v>90.54</v>
      </c>
      <c r="E1065">
        <v>89.44</v>
      </c>
      <c r="F1065">
        <v>1615980</v>
      </c>
      <c r="G1065">
        <v>176.8254</v>
      </c>
      <c r="H1065">
        <v>27.0961</v>
      </c>
      <c r="I1065">
        <v>9.8975000000000009</v>
      </c>
      <c r="J1065">
        <v>998.25480000000005</v>
      </c>
      <c r="K1065">
        <v>94.493700000000004</v>
      </c>
      <c r="L1065">
        <v>216.72720000000001</v>
      </c>
    </row>
    <row r="1066" spans="1:12" x14ac:dyDescent="0.35">
      <c r="A1066" s="1">
        <v>42852</v>
      </c>
      <c r="B1066">
        <v>90.63</v>
      </c>
      <c r="C1066">
        <v>90.66</v>
      </c>
      <c r="D1066">
        <v>90.77</v>
      </c>
      <c r="E1066">
        <v>90.04</v>
      </c>
      <c r="F1066">
        <v>1168152</v>
      </c>
      <c r="G1066">
        <v>176.8254</v>
      </c>
      <c r="H1066">
        <v>27.216200000000001</v>
      </c>
      <c r="I1066">
        <v>9.9413999999999998</v>
      </c>
      <c r="J1066">
        <v>998.25480000000005</v>
      </c>
      <c r="K1066">
        <v>94.493700000000004</v>
      </c>
      <c r="L1066">
        <v>217.68799999999999</v>
      </c>
    </row>
    <row r="1067" spans="1:12" x14ac:dyDescent="0.35">
      <c r="A1067" s="1">
        <v>42853</v>
      </c>
      <c r="B1067">
        <v>90.07</v>
      </c>
      <c r="C1067">
        <v>90.77</v>
      </c>
      <c r="D1067">
        <v>90.77</v>
      </c>
      <c r="E1067">
        <v>89.2</v>
      </c>
      <c r="F1067">
        <v>1628866</v>
      </c>
      <c r="G1067">
        <v>176.8254</v>
      </c>
      <c r="H1067">
        <v>39.0685</v>
      </c>
      <c r="I1067">
        <v>9.9590999999999994</v>
      </c>
      <c r="J1067">
        <v>998.25480000000005</v>
      </c>
      <c r="K1067">
        <v>94.493700000000004</v>
      </c>
      <c r="L1067">
        <v>217.68799999999999</v>
      </c>
    </row>
    <row r="1068" spans="1:12" x14ac:dyDescent="0.35">
      <c r="A1068" s="1">
        <v>42856</v>
      </c>
      <c r="B1068">
        <v>91.98</v>
      </c>
      <c r="C1068">
        <v>91.75</v>
      </c>
      <c r="D1068">
        <v>92.707499999999996</v>
      </c>
      <c r="E1068">
        <v>91.17</v>
      </c>
      <c r="F1068">
        <v>1845196</v>
      </c>
      <c r="G1068">
        <v>176.8254</v>
      </c>
      <c r="H1068">
        <v>39.896900000000002</v>
      </c>
      <c r="I1068">
        <v>10.170299999999999</v>
      </c>
      <c r="J1068">
        <v>998.25480000000005</v>
      </c>
      <c r="K1068">
        <v>94.493700000000004</v>
      </c>
      <c r="L1068">
        <v>217.68799999999999</v>
      </c>
    </row>
    <row r="1069" spans="1:12" x14ac:dyDescent="0.35">
      <c r="A1069" s="1">
        <v>42857</v>
      </c>
      <c r="B1069">
        <v>93.45</v>
      </c>
      <c r="C1069">
        <v>92.22</v>
      </c>
      <c r="D1069">
        <v>93.48</v>
      </c>
      <c r="E1069">
        <v>91.287999999999997</v>
      </c>
      <c r="F1069">
        <v>1706232</v>
      </c>
      <c r="G1069">
        <v>176.8254</v>
      </c>
      <c r="H1069">
        <v>40.534500000000001</v>
      </c>
      <c r="I1069">
        <v>10.332800000000001</v>
      </c>
      <c r="J1069">
        <v>998.25480000000005</v>
      </c>
      <c r="K1069">
        <v>94.493700000000004</v>
      </c>
      <c r="L1069">
        <v>217.68799999999999</v>
      </c>
    </row>
    <row r="1070" spans="1:12" x14ac:dyDescent="0.35">
      <c r="A1070" s="1">
        <v>42858</v>
      </c>
      <c r="B1070">
        <v>93.35</v>
      </c>
      <c r="C1070">
        <v>93.42</v>
      </c>
      <c r="D1070">
        <v>93.94</v>
      </c>
      <c r="E1070">
        <v>92.85</v>
      </c>
      <c r="F1070">
        <v>2250591</v>
      </c>
      <c r="G1070">
        <v>176.8254</v>
      </c>
      <c r="H1070">
        <v>40.491199999999999</v>
      </c>
      <c r="I1070">
        <v>10.3218</v>
      </c>
      <c r="J1070">
        <v>998.25480000000005</v>
      </c>
      <c r="K1070">
        <v>94.493700000000004</v>
      </c>
      <c r="L1070">
        <v>217.68799999999999</v>
      </c>
    </row>
    <row r="1071" spans="1:12" x14ac:dyDescent="0.35">
      <c r="A1071" s="1">
        <v>42859</v>
      </c>
      <c r="B1071">
        <v>93.25</v>
      </c>
      <c r="C1071">
        <v>93.41</v>
      </c>
      <c r="D1071">
        <v>93.99</v>
      </c>
      <c r="E1071">
        <v>92.93</v>
      </c>
      <c r="F1071">
        <v>1497892</v>
      </c>
      <c r="G1071">
        <v>176.8254</v>
      </c>
      <c r="H1071">
        <v>40.447800000000001</v>
      </c>
      <c r="I1071">
        <v>10.310700000000001</v>
      </c>
      <c r="J1071">
        <v>998.25480000000005</v>
      </c>
      <c r="K1071">
        <v>94.493700000000004</v>
      </c>
      <c r="L1071">
        <v>217.68799999999999</v>
      </c>
    </row>
    <row r="1072" spans="1:12" x14ac:dyDescent="0.35">
      <c r="A1072" s="1">
        <v>42860</v>
      </c>
      <c r="B1072">
        <v>93.24</v>
      </c>
      <c r="C1072">
        <v>92.32</v>
      </c>
      <c r="D1072">
        <v>93.47</v>
      </c>
      <c r="E1072">
        <v>92.18</v>
      </c>
      <c r="F1072">
        <v>2147594</v>
      </c>
      <c r="G1072">
        <v>176.8254</v>
      </c>
      <c r="H1072">
        <v>40.4435</v>
      </c>
      <c r="I1072">
        <v>10.3096</v>
      </c>
      <c r="J1072">
        <v>998.25480000000005</v>
      </c>
      <c r="K1072">
        <v>94.493700000000004</v>
      </c>
      <c r="L1072">
        <v>217.68799999999999</v>
      </c>
    </row>
    <row r="1073" spans="1:12" x14ac:dyDescent="0.35">
      <c r="A1073" s="1">
        <v>42863</v>
      </c>
      <c r="B1073">
        <v>93.39</v>
      </c>
      <c r="C1073">
        <v>93.37</v>
      </c>
      <c r="D1073">
        <v>93.66</v>
      </c>
      <c r="E1073">
        <v>93.08</v>
      </c>
      <c r="F1073">
        <v>1313377</v>
      </c>
      <c r="G1073">
        <v>176.8254</v>
      </c>
      <c r="H1073">
        <v>40.508499999999998</v>
      </c>
      <c r="I1073">
        <v>10.3262</v>
      </c>
      <c r="J1073">
        <v>998.25480000000005</v>
      </c>
      <c r="K1073">
        <v>94.493700000000004</v>
      </c>
      <c r="L1073">
        <v>217.68799999999999</v>
      </c>
    </row>
    <row r="1074" spans="1:12" x14ac:dyDescent="0.35">
      <c r="A1074" s="1">
        <v>42864</v>
      </c>
      <c r="B1074">
        <v>94.74</v>
      </c>
      <c r="C1074">
        <v>94.41</v>
      </c>
      <c r="D1074">
        <v>95.3</v>
      </c>
      <c r="E1074">
        <v>93.99</v>
      </c>
      <c r="F1074">
        <v>2615050</v>
      </c>
      <c r="G1074">
        <v>176.8254</v>
      </c>
      <c r="H1074">
        <v>41.094099999999997</v>
      </c>
      <c r="I1074">
        <v>10.4755</v>
      </c>
      <c r="J1074">
        <v>998.25480000000005</v>
      </c>
      <c r="K1074">
        <v>94.493700000000004</v>
      </c>
      <c r="L1074">
        <v>217.68799999999999</v>
      </c>
    </row>
    <row r="1075" spans="1:12" x14ac:dyDescent="0.35">
      <c r="A1075" s="1">
        <v>42865</v>
      </c>
      <c r="B1075">
        <v>95.87</v>
      </c>
      <c r="C1075">
        <v>94.75</v>
      </c>
      <c r="D1075">
        <v>96.295000000000002</v>
      </c>
      <c r="E1075">
        <v>94.54</v>
      </c>
      <c r="F1075">
        <v>2031613</v>
      </c>
      <c r="G1075">
        <v>176.8254</v>
      </c>
      <c r="H1075">
        <v>41.584200000000003</v>
      </c>
      <c r="I1075">
        <v>10.6004</v>
      </c>
      <c r="J1075">
        <v>998.25480000000005</v>
      </c>
      <c r="K1075">
        <v>94.493700000000004</v>
      </c>
      <c r="L1075">
        <v>217.68799999999999</v>
      </c>
    </row>
    <row r="1076" spans="1:12" x14ac:dyDescent="0.35">
      <c r="A1076" s="1">
        <v>42866</v>
      </c>
      <c r="B1076">
        <v>95.41</v>
      </c>
      <c r="C1076">
        <v>95.5</v>
      </c>
      <c r="D1076">
        <v>95.9</v>
      </c>
      <c r="E1076">
        <v>93.87</v>
      </c>
      <c r="F1076">
        <v>1974060</v>
      </c>
      <c r="G1076">
        <v>176.8254</v>
      </c>
      <c r="H1076">
        <v>41.384700000000002</v>
      </c>
      <c r="I1076">
        <v>10.5495</v>
      </c>
      <c r="J1076">
        <v>998.25480000000005</v>
      </c>
      <c r="K1076">
        <v>94.493700000000004</v>
      </c>
      <c r="L1076">
        <v>217.68799999999999</v>
      </c>
    </row>
    <row r="1077" spans="1:12" x14ac:dyDescent="0.35">
      <c r="A1077" s="1">
        <v>42867</v>
      </c>
      <c r="B1077">
        <v>95.39</v>
      </c>
      <c r="C1077">
        <v>95.27</v>
      </c>
      <c r="D1077">
        <v>95.68</v>
      </c>
      <c r="E1077">
        <v>94.76</v>
      </c>
      <c r="F1077">
        <v>1511380</v>
      </c>
      <c r="G1077">
        <v>176.8254</v>
      </c>
      <c r="H1077">
        <v>41.375999999999998</v>
      </c>
      <c r="I1077">
        <v>10.5473</v>
      </c>
      <c r="J1077">
        <v>998.25480000000005</v>
      </c>
      <c r="K1077">
        <v>94.493700000000004</v>
      </c>
      <c r="L1077">
        <v>217.68799999999999</v>
      </c>
    </row>
    <row r="1078" spans="1:12" x14ac:dyDescent="0.35">
      <c r="A1078" s="1">
        <v>42870</v>
      </c>
      <c r="B1078">
        <v>96.63</v>
      </c>
      <c r="C1078">
        <v>95.73</v>
      </c>
      <c r="D1078">
        <v>97.194999999999993</v>
      </c>
      <c r="E1078">
        <v>95.69</v>
      </c>
      <c r="F1078">
        <v>2762329</v>
      </c>
      <c r="G1078">
        <v>176.8254</v>
      </c>
      <c r="H1078">
        <v>41.913899999999998</v>
      </c>
      <c r="I1078">
        <v>10.6844</v>
      </c>
      <c r="J1078">
        <v>998.25480000000005</v>
      </c>
      <c r="K1078">
        <v>94.493700000000004</v>
      </c>
      <c r="L1078">
        <v>217.68799999999999</v>
      </c>
    </row>
    <row r="1079" spans="1:12" x14ac:dyDescent="0.35">
      <c r="A1079" s="1">
        <v>42871</v>
      </c>
      <c r="B1079">
        <v>98.03</v>
      </c>
      <c r="C1079">
        <v>97.24</v>
      </c>
      <c r="D1079">
        <v>98.05</v>
      </c>
      <c r="E1079">
        <v>96.55</v>
      </c>
      <c r="F1079">
        <v>1800173</v>
      </c>
      <c r="G1079">
        <v>176.8254</v>
      </c>
      <c r="H1079">
        <v>42.5212</v>
      </c>
      <c r="I1079">
        <v>10.8392</v>
      </c>
      <c r="J1079">
        <v>998.25480000000005</v>
      </c>
      <c r="K1079">
        <v>94.493700000000004</v>
      </c>
      <c r="L1079">
        <v>217.68799999999999</v>
      </c>
    </row>
    <row r="1080" spans="1:12" x14ac:dyDescent="0.35">
      <c r="A1080" s="1">
        <v>42872</v>
      </c>
      <c r="B1080">
        <v>93.97</v>
      </c>
      <c r="C1080">
        <v>96.87</v>
      </c>
      <c r="D1080">
        <v>97.92</v>
      </c>
      <c r="E1080">
        <v>93.87</v>
      </c>
      <c r="F1080">
        <v>3055725</v>
      </c>
      <c r="G1080">
        <v>176.8254</v>
      </c>
      <c r="H1080">
        <v>40.760100000000001</v>
      </c>
      <c r="I1080">
        <v>10.3903</v>
      </c>
      <c r="J1080">
        <v>998.25480000000005</v>
      </c>
      <c r="K1080">
        <v>94.493700000000004</v>
      </c>
      <c r="L1080">
        <v>217.68799999999999</v>
      </c>
    </row>
    <row r="1081" spans="1:12" x14ac:dyDescent="0.35">
      <c r="A1081" s="1">
        <v>42873</v>
      </c>
      <c r="B1081">
        <v>95.83</v>
      </c>
      <c r="C1081">
        <v>94.04</v>
      </c>
      <c r="D1081">
        <v>96.25</v>
      </c>
      <c r="E1081">
        <v>93.07</v>
      </c>
      <c r="F1081">
        <v>2877482</v>
      </c>
      <c r="G1081">
        <v>176.8254</v>
      </c>
      <c r="H1081">
        <v>41.566899999999997</v>
      </c>
      <c r="I1081">
        <v>10.596</v>
      </c>
      <c r="J1081">
        <v>998.25480000000005</v>
      </c>
      <c r="K1081">
        <v>94.493700000000004</v>
      </c>
      <c r="L1081">
        <v>217.68799999999999</v>
      </c>
    </row>
    <row r="1082" spans="1:12" x14ac:dyDescent="0.35">
      <c r="A1082" s="1">
        <v>42874</v>
      </c>
      <c r="B1082">
        <v>109.91</v>
      </c>
      <c r="C1082">
        <v>108</v>
      </c>
      <c r="D1082">
        <v>112.18</v>
      </c>
      <c r="E1082">
        <v>106.87</v>
      </c>
      <c r="F1082">
        <v>10091614</v>
      </c>
      <c r="G1082">
        <v>176.8254</v>
      </c>
      <c r="H1082">
        <v>47.674199999999999</v>
      </c>
      <c r="I1082">
        <v>12.152799999999999</v>
      </c>
      <c r="J1082">
        <v>998.25480000000005</v>
      </c>
      <c r="K1082">
        <v>94.493700000000004</v>
      </c>
      <c r="L1082">
        <v>217.68799999999999</v>
      </c>
    </row>
    <row r="1083" spans="1:12" x14ac:dyDescent="0.35">
      <c r="A1083" s="1">
        <v>42877</v>
      </c>
      <c r="B1083">
        <v>113.36</v>
      </c>
      <c r="C1083">
        <v>109.8</v>
      </c>
      <c r="D1083">
        <v>114.02</v>
      </c>
      <c r="E1083">
        <v>109.76</v>
      </c>
      <c r="F1083">
        <v>4152169</v>
      </c>
      <c r="G1083">
        <v>176.8254</v>
      </c>
      <c r="H1083">
        <v>49.1706</v>
      </c>
      <c r="I1083">
        <v>12.5343</v>
      </c>
      <c r="J1083">
        <v>998.25480000000005</v>
      </c>
      <c r="K1083">
        <v>94.493700000000004</v>
      </c>
      <c r="L1083">
        <v>217.68799999999999</v>
      </c>
    </row>
    <row r="1084" spans="1:12" x14ac:dyDescent="0.35">
      <c r="A1084" s="1">
        <v>42878</v>
      </c>
      <c r="B1084">
        <v>112.97</v>
      </c>
      <c r="C1084">
        <v>113.25</v>
      </c>
      <c r="D1084">
        <v>114.25</v>
      </c>
      <c r="E1084">
        <v>112.43</v>
      </c>
      <c r="F1084">
        <v>2638273</v>
      </c>
      <c r="G1084">
        <v>176.8254</v>
      </c>
      <c r="H1084">
        <v>49.0015</v>
      </c>
      <c r="I1084">
        <v>12.491199999999999</v>
      </c>
      <c r="J1084">
        <v>998.25480000000005</v>
      </c>
      <c r="K1084">
        <v>94.493700000000004</v>
      </c>
      <c r="L1084">
        <v>217.68799999999999</v>
      </c>
    </row>
    <row r="1085" spans="1:12" x14ac:dyDescent="0.35">
      <c r="A1085" s="1">
        <v>42879</v>
      </c>
      <c r="B1085">
        <v>112.48</v>
      </c>
      <c r="C1085">
        <v>113.86</v>
      </c>
      <c r="D1085">
        <v>114.06</v>
      </c>
      <c r="E1085">
        <v>111.85</v>
      </c>
      <c r="F1085">
        <v>3317361</v>
      </c>
      <c r="G1085">
        <v>176.8254</v>
      </c>
      <c r="H1085">
        <v>48.788899999999998</v>
      </c>
      <c r="I1085">
        <v>12.436999999999999</v>
      </c>
      <c r="J1085">
        <v>998.25480000000005</v>
      </c>
      <c r="K1085">
        <v>94.493700000000004</v>
      </c>
      <c r="L1085">
        <v>217.68799999999999</v>
      </c>
    </row>
    <row r="1086" spans="1:12" x14ac:dyDescent="0.35">
      <c r="A1086" s="1">
        <v>42880</v>
      </c>
      <c r="B1086">
        <v>113.89</v>
      </c>
      <c r="C1086">
        <v>112.97</v>
      </c>
      <c r="D1086">
        <v>114.68</v>
      </c>
      <c r="E1086">
        <v>112.97</v>
      </c>
      <c r="F1086">
        <v>2540209</v>
      </c>
      <c r="G1086">
        <v>176.8254</v>
      </c>
      <c r="H1086">
        <v>49.400500000000001</v>
      </c>
      <c r="I1086">
        <v>12.5929</v>
      </c>
      <c r="J1086">
        <v>998.25480000000005</v>
      </c>
      <c r="K1086">
        <v>94.493700000000004</v>
      </c>
      <c r="L1086">
        <v>217.68799999999999</v>
      </c>
    </row>
    <row r="1087" spans="1:12" x14ac:dyDescent="0.35">
      <c r="A1087" s="1">
        <v>42881</v>
      </c>
      <c r="B1087">
        <v>113.03</v>
      </c>
      <c r="C1087">
        <v>114.24</v>
      </c>
      <c r="D1087">
        <v>114.42</v>
      </c>
      <c r="E1087">
        <v>112.87</v>
      </c>
      <c r="F1087">
        <v>2109782</v>
      </c>
      <c r="G1087">
        <v>176.8254</v>
      </c>
      <c r="H1087">
        <v>49.027500000000003</v>
      </c>
      <c r="I1087">
        <v>12.4978</v>
      </c>
      <c r="J1087">
        <v>998.25480000000005</v>
      </c>
      <c r="K1087">
        <v>94.493700000000004</v>
      </c>
      <c r="L1087">
        <v>217.68799999999999</v>
      </c>
    </row>
    <row r="1088" spans="1:12" x14ac:dyDescent="0.35">
      <c r="A1088" s="1">
        <v>42884</v>
      </c>
      <c r="B1088">
        <v>113.03</v>
      </c>
      <c r="C1088">
        <v>114.24</v>
      </c>
      <c r="D1088">
        <v>114.42</v>
      </c>
      <c r="E1088">
        <v>112.87</v>
      </c>
      <c r="F1088">
        <v>2109782</v>
      </c>
      <c r="G1088">
        <v>176.8254</v>
      </c>
      <c r="H1088">
        <v>49.027500000000003</v>
      </c>
      <c r="I1088">
        <v>12.4978</v>
      </c>
      <c r="J1088">
        <v>998.25480000000005</v>
      </c>
      <c r="K1088">
        <v>94.493700000000004</v>
      </c>
      <c r="L1088">
        <v>217.68799999999999</v>
      </c>
    </row>
    <row r="1089" spans="1:12" x14ac:dyDescent="0.35">
      <c r="A1089" s="1">
        <v>42885</v>
      </c>
      <c r="B1089">
        <v>113.16</v>
      </c>
      <c r="C1089">
        <v>112.8</v>
      </c>
      <c r="D1089">
        <v>113.66</v>
      </c>
      <c r="E1089">
        <v>112.26</v>
      </c>
      <c r="F1089">
        <v>2560329</v>
      </c>
      <c r="G1089">
        <v>176.8254</v>
      </c>
      <c r="H1089">
        <v>49.0839</v>
      </c>
      <c r="I1089">
        <v>12.5122</v>
      </c>
      <c r="J1089">
        <v>998.25480000000005</v>
      </c>
      <c r="K1089">
        <v>94.493700000000004</v>
      </c>
      <c r="L1089">
        <v>217.68799999999999</v>
      </c>
    </row>
    <row r="1090" spans="1:12" x14ac:dyDescent="0.35">
      <c r="A1090" s="1">
        <v>42886</v>
      </c>
      <c r="B1090">
        <v>111.77</v>
      </c>
      <c r="C1090">
        <v>113.4</v>
      </c>
      <c r="D1090">
        <v>113.92</v>
      </c>
      <c r="E1090">
        <v>111.5</v>
      </c>
      <c r="F1090">
        <v>3222617</v>
      </c>
      <c r="G1090">
        <v>176.8254</v>
      </c>
      <c r="H1090">
        <v>48.481000000000002</v>
      </c>
      <c r="I1090">
        <v>12.358499999999999</v>
      </c>
      <c r="J1090">
        <v>998.25480000000005</v>
      </c>
      <c r="K1090">
        <v>94.493700000000004</v>
      </c>
      <c r="L1090">
        <v>217.68799999999999</v>
      </c>
    </row>
    <row r="1091" spans="1:12" x14ac:dyDescent="0.35">
      <c r="A1091" s="1">
        <v>42887</v>
      </c>
      <c r="B1091">
        <v>113.03</v>
      </c>
      <c r="C1091">
        <v>111.72</v>
      </c>
      <c r="D1091">
        <v>113.12</v>
      </c>
      <c r="E1091">
        <v>110.94</v>
      </c>
      <c r="F1091">
        <v>2322626</v>
      </c>
      <c r="G1091">
        <v>176.8254</v>
      </c>
      <c r="H1091">
        <v>49.027500000000003</v>
      </c>
      <c r="I1091">
        <v>12.4978</v>
      </c>
      <c r="J1091">
        <v>998.25480000000005</v>
      </c>
      <c r="K1091">
        <v>94.493700000000004</v>
      </c>
      <c r="L1091">
        <v>217.68799999999999</v>
      </c>
    </row>
    <row r="1092" spans="1:12" x14ac:dyDescent="0.35">
      <c r="A1092" s="1">
        <v>42888</v>
      </c>
      <c r="B1092">
        <v>112.91</v>
      </c>
      <c r="C1092">
        <v>113.78</v>
      </c>
      <c r="D1092">
        <v>113.88</v>
      </c>
      <c r="E1092">
        <v>111.76</v>
      </c>
      <c r="F1092">
        <v>2215115</v>
      </c>
      <c r="G1092">
        <v>176.8254</v>
      </c>
      <c r="H1092">
        <v>48.975499999999997</v>
      </c>
      <c r="I1092">
        <v>12.484500000000001</v>
      </c>
      <c r="J1092">
        <v>998.25480000000005</v>
      </c>
      <c r="K1092">
        <v>94.493700000000004</v>
      </c>
      <c r="L1092">
        <v>217.68799999999999</v>
      </c>
    </row>
    <row r="1093" spans="1:12" x14ac:dyDescent="0.35">
      <c r="A1093" s="1">
        <v>42891</v>
      </c>
      <c r="B1093">
        <v>110.88</v>
      </c>
      <c r="C1093">
        <v>112.74</v>
      </c>
      <c r="D1093">
        <v>113.14</v>
      </c>
      <c r="E1093">
        <v>110.23</v>
      </c>
      <c r="F1093">
        <v>4008006</v>
      </c>
      <c r="G1093">
        <v>176.8254</v>
      </c>
      <c r="H1093">
        <v>48.094900000000003</v>
      </c>
      <c r="I1093">
        <v>12.2601</v>
      </c>
      <c r="J1093">
        <v>998.25480000000005</v>
      </c>
      <c r="K1093">
        <v>94.493700000000004</v>
      </c>
      <c r="L1093">
        <v>217.68799999999999</v>
      </c>
    </row>
    <row r="1094" spans="1:12" x14ac:dyDescent="0.35">
      <c r="A1094" s="1">
        <v>42892</v>
      </c>
      <c r="B1094">
        <v>111.45</v>
      </c>
      <c r="C1094">
        <v>110.4</v>
      </c>
      <c r="D1094">
        <v>112.27</v>
      </c>
      <c r="E1094">
        <v>110.19</v>
      </c>
      <c r="F1094">
        <v>2444783</v>
      </c>
      <c r="G1094">
        <v>176.8254</v>
      </c>
      <c r="H1094">
        <v>48.342199999999998</v>
      </c>
      <c r="I1094">
        <v>12.3231</v>
      </c>
      <c r="J1094">
        <v>998.25480000000005</v>
      </c>
      <c r="K1094">
        <v>94.493700000000004</v>
      </c>
      <c r="L1094">
        <v>217.68799999999999</v>
      </c>
    </row>
    <row r="1095" spans="1:12" x14ac:dyDescent="0.35">
      <c r="A1095" s="1">
        <v>42893</v>
      </c>
      <c r="B1095">
        <v>111.17</v>
      </c>
      <c r="C1095">
        <v>111.38</v>
      </c>
      <c r="D1095">
        <v>112.08</v>
      </c>
      <c r="E1095">
        <v>110.6</v>
      </c>
      <c r="F1095">
        <v>2030080</v>
      </c>
      <c r="G1095">
        <v>176.8254</v>
      </c>
      <c r="H1095">
        <v>48.220700000000001</v>
      </c>
      <c r="I1095">
        <v>12.2921</v>
      </c>
      <c r="J1095">
        <v>998.25480000000005</v>
      </c>
      <c r="K1095">
        <v>94.493700000000004</v>
      </c>
      <c r="L1095">
        <v>217.68799999999999</v>
      </c>
    </row>
    <row r="1096" spans="1:12" x14ac:dyDescent="0.35">
      <c r="A1096" s="1">
        <v>42894</v>
      </c>
      <c r="B1096">
        <v>111.12</v>
      </c>
      <c r="C1096">
        <v>111.51</v>
      </c>
      <c r="D1096">
        <v>111.95</v>
      </c>
      <c r="E1096">
        <v>110.2</v>
      </c>
      <c r="F1096">
        <v>2030215</v>
      </c>
      <c r="G1096">
        <v>176.8254</v>
      </c>
      <c r="H1096">
        <v>48.198999999999998</v>
      </c>
      <c r="I1096">
        <v>12.2866</v>
      </c>
      <c r="J1096">
        <v>998.25480000000005</v>
      </c>
      <c r="K1096">
        <v>94.493700000000004</v>
      </c>
      <c r="L1096">
        <v>217.68799999999999</v>
      </c>
    </row>
    <row r="1097" spans="1:12" x14ac:dyDescent="0.35">
      <c r="A1097" s="1">
        <v>42895</v>
      </c>
      <c r="B1097">
        <v>105.95</v>
      </c>
      <c r="C1097">
        <v>111.16</v>
      </c>
      <c r="D1097">
        <v>111.6999</v>
      </c>
      <c r="E1097">
        <v>103.62</v>
      </c>
      <c r="F1097">
        <v>3025574</v>
      </c>
      <c r="G1097">
        <v>176.8254</v>
      </c>
      <c r="H1097">
        <v>45.956499999999998</v>
      </c>
      <c r="I1097">
        <v>11.715</v>
      </c>
      <c r="J1097">
        <v>998.25480000000005</v>
      </c>
      <c r="K1097">
        <v>94.493700000000004</v>
      </c>
      <c r="L1097">
        <v>217.68799999999999</v>
      </c>
    </row>
    <row r="1098" spans="1:12" x14ac:dyDescent="0.35">
      <c r="A1098" s="1">
        <v>42898</v>
      </c>
      <c r="B1098">
        <v>107.44</v>
      </c>
      <c r="C1098">
        <v>104.21</v>
      </c>
      <c r="D1098">
        <v>108.62</v>
      </c>
      <c r="E1098">
        <v>100.7</v>
      </c>
      <c r="F1098">
        <v>5134599</v>
      </c>
      <c r="G1098">
        <v>176.8254</v>
      </c>
      <c r="H1098">
        <v>46.602800000000002</v>
      </c>
      <c r="I1098">
        <v>11.8797</v>
      </c>
      <c r="J1098">
        <v>998.25480000000005</v>
      </c>
      <c r="K1098">
        <v>94.493700000000004</v>
      </c>
      <c r="L1098">
        <v>217.68799999999999</v>
      </c>
    </row>
    <row r="1099" spans="1:12" x14ac:dyDescent="0.35">
      <c r="A1099" s="1">
        <v>42899</v>
      </c>
      <c r="B1099">
        <v>107.55</v>
      </c>
      <c r="C1099">
        <v>107.6</v>
      </c>
      <c r="D1099">
        <v>108.24</v>
      </c>
      <c r="E1099">
        <v>105.17</v>
      </c>
      <c r="F1099">
        <v>2269770</v>
      </c>
      <c r="G1099">
        <v>176.8254</v>
      </c>
      <c r="H1099">
        <v>46.650500000000001</v>
      </c>
      <c r="I1099">
        <v>11.8919</v>
      </c>
      <c r="J1099">
        <v>998.25480000000005</v>
      </c>
      <c r="K1099">
        <v>94.493700000000004</v>
      </c>
      <c r="L1099">
        <v>217.68799999999999</v>
      </c>
    </row>
    <row r="1100" spans="1:12" x14ac:dyDescent="0.35">
      <c r="A1100" s="1">
        <v>42900</v>
      </c>
      <c r="B1100">
        <v>106.2</v>
      </c>
      <c r="C1100">
        <v>108.52</v>
      </c>
      <c r="D1100">
        <v>108.65</v>
      </c>
      <c r="E1100">
        <v>105.0232</v>
      </c>
      <c r="F1100">
        <v>1974826</v>
      </c>
      <c r="G1100">
        <v>176.8254</v>
      </c>
      <c r="H1100">
        <v>46.064900000000002</v>
      </c>
      <c r="I1100">
        <v>11.742599999999999</v>
      </c>
      <c r="J1100">
        <v>998.25480000000005</v>
      </c>
      <c r="K1100">
        <v>94.493700000000004</v>
      </c>
      <c r="L1100">
        <v>217.68799999999999</v>
      </c>
    </row>
    <row r="1101" spans="1:12" x14ac:dyDescent="0.35">
      <c r="A1101" s="1">
        <v>42901</v>
      </c>
      <c r="B1101">
        <v>105.58</v>
      </c>
      <c r="C1101">
        <v>104.77</v>
      </c>
      <c r="D1101">
        <v>106.04</v>
      </c>
      <c r="E1101">
        <v>103.48</v>
      </c>
      <c r="F1101">
        <v>1824788</v>
      </c>
      <c r="G1101">
        <v>176.8254</v>
      </c>
      <c r="H1101">
        <v>45.795999999999999</v>
      </c>
      <c r="I1101">
        <v>11.674099999999999</v>
      </c>
      <c r="J1101">
        <v>998.25480000000005</v>
      </c>
      <c r="K1101">
        <v>94.493700000000004</v>
      </c>
      <c r="L1101">
        <v>217.68799999999999</v>
      </c>
    </row>
    <row r="1102" spans="1:12" x14ac:dyDescent="0.35">
      <c r="A1102" s="1">
        <v>42902</v>
      </c>
      <c r="B1102">
        <v>104.88</v>
      </c>
      <c r="C1102">
        <v>105.5</v>
      </c>
      <c r="D1102">
        <v>105.92</v>
      </c>
      <c r="E1102">
        <v>103.63</v>
      </c>
      <c r="F1102">
        <v>2566153</v>
      </c>
      <c r="G1102">
        <v>176.8254</v>
      </c>
      <c r="H1102">
        <v>45.492400000000004</v>
      </c>
      <c r="I1102">
        <v>11.5967</v>
      </c>
      <c r="J1102">
        <v>998.25480000000005</v>
      </c>
      <c r="K1102">
        <v>94.493700000000004</v>
      </c>
      <c r="L1102">
        <v>217.68799999999999</v>
      </c>
    </row>
    <row r="1103" spans="1:12" x14ac:dyDescent="0.35">
      <c r="A1103" s="1">
        <v>42905</v>
      </c>
      <c r="B1103">
        <v>106.16</v>
      </c>
      <c r="C1103">
        <v>105.6</v>
      </c>
      <c r="D1103">
        <v>106.7</v>
      </c>
      <c r="E1103">
        <v>105.16</v>
      </c>
      <c r="F1103">
        <v>2481454</v>
      </c>
      <c r="G1103">
        <v>176.8254</v>
      </c>
      <c r="H1103">
        <v>46.047600000000003</v>
      </c>
      <c r="I1103">
        <v>11.738199999999999</v>
      </c>
      <c r="J1103">
        <v>998.25480000000005</v>
      </c>
      <c r="K1103">
        <v>94.493700000000004</v>
      </c>
      <c r="L1103">
        <v>217.68799999999999</v>
      </c>
    </row>
    <row r="1104" spans="1:12" x14ac:dyDescent="0.35">
      <c r="A1104" s="1">
        <v>42906</v>
      </c>
      <c r="B1104">
        <v>104.93</v>
      </c>
      <c r="C1104">
        <v>106.01</v>
      </c>
      <c r="D1104">
        <v>107.11</v>
      </c>
      <c r="E1104">
        <v>104.3</v>
      </c>
      <c r="F1104">
        <v>1955990</v>
      </c>
      <c r="G1104">
        <v>176.8254</v>
      </c>
      <c r="H1104">
        <v>45.514099999999999</v>
      </c>
      <c r="I1104">
        <v>11.6022</v>
      </c>
      <c r="J1104">
        <v>998.25480000000005</v>
      </c>
      <c r="K1104">
        <v>94.493700000000004</v>
      </c>
      <c r="L1104">
        <v>217.68799999999999</v>
      </c>
    </row>
    <row r="1105" spans="1:12" x14ac:dyDescent="0.35">
      <c r="A1105" s="1">
        <v>42907</v>
      </c>
      <c r="B1105">
        <v>105.69</v>
      </c>
      <c r="C1105">
        <v>105.88</v>
      </c>
      <c r="D1105">
        <v>106.56</v>
      </c>
      <c r="E1105">
        <v>104.82</v>
      </c>
      <c r="F1105">
        <v>2645590</v>
      </c>
      <c r="G1105">
        <v>176.8254</v>
      </c>
      <c r="H1105">
        <v>45.843699999999998</v>
      </c>
      <c r="I1105">
        <v>11.686199999999999</v>
      </c>
      <c r="J1105">
        <v>998.25480000000005</v>
      </c>
      <c r="K1105">
        <v>94.493700000000004</v>
      </c>
      <c r="L1105">
        <v>217.68799999999999</v>
      </c>
    </row>
    <row r="1106" spans="1:12" x14ac:dyDescent="0.35">
      <c r="A1106" s="1">
        <v>42908</v>
      </c>
      <c r="B1106">
        <v>106.78</v>
      </c>
      <c r="C1106">
        <v>105.72</v>
      </c>
      <c r="D1106">
        <v>107.26</v>
      </c>
      <c r="E1106">
        <v>104.55</v>
      </c>
      <c r="F1106">
        <v>2327895</v>
      </c>
      <c r="G1106">
        <v>176.8254</v>
      </c>
      <c r="H1106">
        <v>46.316499999999998</v>
      </c>
      <c r="I1106">
        <v>11.806699999999999</v>
      </c>
      <c r="J1106">
        <v>998.25480000000005</v>
      </c>
      <c r="K1106">
        <v>94.493700000000004</v>
      </c>
      <c r="L1106">
        <v>217.68799999999999</v>
      </c>
    </row>
    <row r="1107" spans="1:12" x14ac:dyDescent="0.35">
      <c r="A1107" s="1">
        <v>42909</v>
      </c>
      <c r="B1107">
        <v>107.75</v>
      </c>
      <c r="C1107">
        <v>106.4</v>
      </c>
      <c r="D1107">
        <v>108.76</v>
      </c>
      <c r="E1107">
        <v>105.3</v>
      </c>
      <c r="F1107">
        <v>3666203</v>
      </c>
      <c r="G1107">
        <v>176.8254</v>
      </c>
      <c r="H1107">
        <v>46.737299999999998</v>
      </c>
      <c r="I1107">
        <v>11.914</v>
      </c>
      <c r="J1107">
        <v>998.25480000000005</v>
      </c>
      <c r="K1107">
        <v>94.493700000000004</v>
      </c>
      <c r="L1107">
        <v>217.68799999999999</v>
      </c>
    </row>
    <row r="1108" spans="1:12" x14ac:dyDescent="0.35">
      <c r="A1108" s="1">
        <v>42912</v>
      </c>
      <c r="B1108">
        <v>106.12</v>
      </c>
      <c r="C1108">
        <v>107.76</v>
      </c>
      <c r="D1108">
        <v>109.07</v>
      </c>
      <c r="E1108">
        <v>105.31</v>
      </c>
      <c r="F1108">
        <v>1873414</v>
      </c>
      <c r="G1108">
        <v>176.8254</v>
      </c>
      <c r="H1108">
        <v>46.030200000000001</v>
      </c>
      <c r="I1108">
        <v>11.7338</v>
      </c>
      <c r="J1108">
        <v>998.25480000000005</v>
      </c>
      <c r="K1108">
        <v>94.493700000000004</v>
      </c>
      <c r="L1108">
        <v>217.68799999999999</v>
      </c>
    </row>
    <row r="1109" spans="1:12" x14ac:dyDescent="0.35">
      <c r="A1109" s="1">
        <v>42913</v>
      </c>
      <c r="B1109">
        <v>102.92</v>
      </c>
      <c r="C1109">
        <v>105.58</v>
      </c>
      <c r="D1109">
        <v>106.45</v>
      </c>
      <c r="E1109">
        <v>102.5</v>
      </c>
      <c r="F1109">
        <v>2269652</v>
      </c>
      <c r="G1109">
        <v>176.8254</v>
      </c>
      <c r="H1109">
        <v>44.642200000000003</v>
      </c>
      <c r="I1109">
        <v>11.379899999999999</v>
      </c>
      <c r="J1109">
        <v>998.25480000000005</v>
      </c>
      <c r="K1109">
        <v>94.493700000000004</v>
      </c>
      <c r="L1109">
        <v>217.68799999999999</v>
      </c>
    </row>
    <row r="1110" spans="1:12" x14ac:dyDescent="0.35">
      <c r="A1110" s="1">
        <v>42914</v>
      </c>
      <c r="B1110">
        <v>104.28</v>
      </c>
      <c r="C1110">
        <v>103.69</v>
      </c>
      <c r="D1110">
        <v>104.86</v>
      </c>
      <c r="E1110">
        <v>101.54</v>
      </c>
      <c r="F1110">
        <v>1642391</v>
      </c>
      <c r="G1110">
        <v>176.8254</v>
      </c>
      <c r="H1110">
        <v>45.232100000000003</v>
      </c>
      <c r="I1110">
        <v>11.5303</v>
      </c>
      <c r="J1110">
        <v>998.25480000000005</v>
      </c>
      <c r="K1110">
        <v>94.493700000000004</v>
      </c>
      <c r="L1110">
        <v>217.68799999999999</v>
      </c>
    </row>
    <row r="1111" spans="1:12" x14ac:dyDescent="0.35">
      <c r="A1111" s="1">
        <v>42915</v>
      </c>
      <c r="B1111">
        <v>101.39</v>
      </c>
      <c r="C1111">
        <v>103.57</v>
      </c>
      <c r="D1111">
        <v>103.8105</v>
      </c>
      <c r="E1111">
        <v>100</v>
      </c>
      <c r="F1111">
        <v>2347016</v>
      </c>
      <c r="G1111">
        <v>176.8254</v>
      </c>
      <c r="H1111">
        <v>43.9786</v>
      </c>
      <c r="I1111">
        <v>11.210800000000001</v>
      </c>
      <c r="J1111">
        <v>998.25480000000005</v>
      </c>
      <c r="K1111">
        <v>94.493700000000004</v>
      </c>
      <c r="L1111">
        <v>217.68799999999999</v>
      </c>
    </row>
    <row r="1112" spans="1:12" x14ac:dyDescent="0.35">
      <c r="A1112" s="1">
        <v>42916</v>
      </c>
      <c r="B1112">
        <v>100.82</v>
      </c>
      <c r="C1112">
        <v>102.32</v>
      </c>
      <c r="D1112">
        <v>102.37</v>
      </c>
      <c r="E1112">
        <v>100.75</v>
      </c>
      <c r="F1112">
        <v>1671323</v>
      </c>
      <c r="G1112">
        <v>176.8254</v>
      </c>
      <c r="H1112">
        <v>43.731299999999997</v>
      </c>
      <c r="I1112">
        <v>11.1477</v>
      </c>
      <c r="J1112">
        <v>998.25480000000005</v>
      </c>
      <c r="K1112">
        <v>94.493700000000004</v>
      </c>
      <c r="L1112">
        <v>217.68799999999999</v>
      </c>
    </row>
    <row r="1113" spans="1:12" x14ac:dyDescent="0.35">
      <c r="A1113" s="1">
        <v>42919</v>
      </c>
      <c r="B1113">
        <v>99.36</v>
      </c>
      <c r="C1113">
        <v>101.32</v>
      </c>
      <c r="D1113">
        <v>101.82</v>
      </c>
      <c r="E1113">
        <v>99.32</v>
      </c>
      <c r="F1113">
        <v>1454329</v>
      </c>
      <c r="G1113">
        <v>176.8254</v>
      </c>
      <c r="H1113">
        <v>43.097999999999999</v>
      </c>
      <c r="I1113">
        <v>10.9863</v>
      </c>
      <c r="J1113">
        <v>998.25480000000005</v>
      </c>
      <c r="K1113">
        <v>94.493700000000004</v>
      </c>
      <c r="L1113">
        <v>217.68799999999999</v>
      </c>
    </row>
    <row r="1114" spans="1:12" x14ac:dyDescent="0.35">
      <c r="A1114" s="1">
        <v>42920</v>
      </c>
      <c r="B1114">
        <v>99.36</v>
      </c>
      <c r="C1114">
        <v>101.32</v>
      </c>
      <c r="D1114">
        <v>101.82</v>
      </c>
      <c r="E1114">
        <v>99.32</v>
      </c>
      <c r="F1114">
        <v>1454329</v>
      </c>
      <c r="G1114">
        <v>176.8254</v>
      </c>
      <c r="H1114">
        <v>43.097999999999999</v>
      </c>
      <c r="I1114">
        <v>10.9863</v>
      </c>
      <c r="J1114">
        <v>998.25480000000005</v>
      </c>
      <c r="K1114">
        <v>94.493700000000004</v>
      </c>
      <c r="L1114">
        <v>217.68799999999999</v>
      </c>
    </row>
    <row r="1115" spans="1:12" x14ac:dyDescent="0.35">
      <c r="A1115" s="1">
        <v>42921</v>
      </c>
      <c r="B1115">
        <v>102.6</v>
      </c>
      <c r="C1115">
        <v>99.37</v>
      </c>
      <c r="D1115">
        <v>103.04</v>
      </c>
      <c r="E1115">
        <v>99.22</v>
      </c>
      <c r="F1115">
        <v>2785162</v>
      </c>
      <c r="G1115">
        <v>176.8254</v>
      </c>
      <c r="H1115">
        <v>44.503399999999999</v>
      </c>
      <c r="I1115">
        <v>11.3446</v>
      </c>
      <c r="J1115">
        <v>998.25480000000005</v>
      </c>
      <c r="K1115">
        <v>94.493700000000004</v>
      </c>
      <c r="L1115">
        <v>217.68799999999999</v>
      </c>
    </row>
    <row r="1116" spans="1:12" x14ac:dyDescent="0.35">
      <c r="A1116" s="1">
        <v>42922</v>
      </c>
      <c r="B1116">
        <v>102.05</v>
      </c>
      <c r="C1116">
        <v>101.59</v>
      </c>
      <c r="D1116">
        <v>103.11</v>
      </c>
      <c r="E1116">
        <v>100.794</v>
      </c>
      <c r="F1116">
        <v>2605694</v>
      </c>
      <c r="G1116">
        <v>176.8254</v>
      </c>
      <c r="H1116">
        <v>44.264899999999997</v>
      </c>
      <c r="I1116">
        <v>11.2837</v>
      </c>
      <c r="J1116">
        <v>998.25480000000005</v>
      </c>
      <c r="K1116">
        <v>94.493700000000004</v>
      </c>
      <c r="L1116">
        <v>217.68799999999999</v>
      </c>
    </row>
    <row r="1117" spans="1:12" x14ac:dyDescent="0.35">
      <c r="A1117" s="1">
        <v>42923</v>
      </c>
      <c r="B1117">
        <v>103.32</v>
      </c>
      <c r="C1117">
        <v>102.29</v>
      </c>
      <c r="D1117">
        <v>104.28</v>
      </c>
      <c r="E1117">
        <v>102.29</v>
      </c>
      <c r="F1117">
        <v>1695293</v>
      </c>
      <c r="G1117">
        <v>176.8254</v>
      </c>
      <c r="H1117">
        <v>44.8157</v>
      </c>
      <c r="I1117">
        <v>11.424200000000001</v>
      </c>
      <c r="J1117">
        <v>998.25480000000005</v>
      </c>
      <c r="K1117">
        <v>94.493700000000004</v>
      </c>
      <c r="L1117">
        <v>217.68799999999999</v>
      </c>
    </row>
    <row r="1118" spans="1:12" x14ac:dyDescent="0.35">
      <c r="A1118" s="1">
        <v>42926</v>
      </c>
      <c r="B1118">
        <v>103.74</v>
      </c>
      <c r="C1118">
        <v>103.33</v>
      </c>
      <c r="D1118">
        <v>104.185</v>
      </c>
      <c r="E1118">
        <v>102.38</v>
      </c>
      <c r="F1118">
        <v>1191787</v>
      </c>
      <c r="G1118">
        <v>176.8254</v>
      </c>
      <c r="H1118">
        <v>44.997900000000001</v>
      </c>
      <c r="I1118">
        <v>11.470599999999999</v>
      </c>
      <c r="J1118">
        <v>998.25480000000005</v>
      </c>
      <c r="K1118">
        <v>94.493700000000004</v>
      </c>
      <c r="L1118">
        <v>217.68799999999999</v>
      </c>
    </row>
    <row r="1119" spans="1:12" x14ac:dyDescent="0.35">
      <c r="A1119" s="1">
        <v>42927</v>
      </c>
      <c r="B1119">
        <v>104.3</v>
      </c>
      <c r="C1119">
        <v>103.47</v>
      </c>
      <c r="D1119">
        <v>104.73</v>
      </c>
      <c r="E1119">
        <v>102.98</v>
      </c>
      <c r="F1119">
        <v>1461747</v>
      </c>
      <c r="G1119">
        <v>176.8254</v>
      </c>
      <c r="H1119">
        <v>45.2408</v>
      </c>
      <c r="I1119">
        <v>11.532500000000001</v>
      </c>
      <c r="J1119">
        <v>998.25480000000005</v>
      </c>
      <c r="K1119">
        <v>94.493700000000004</v>
      </c>
      <c r="L1119">
        <v>217.68799999999999</v>
      </c>
    </row>
    <row r="1120" spans="1:12" x14ac:dyDescent="0.35">
      <c r="A1120" s="1">
        <v>42928</v>
      </c>
      <c r="B1120">
        <v>106.68</v>
      </c>
      <c r="C1120">
        <v>105.61</v>
      </c>
      <c r="D1120">
        <v>107.08</v>
      </c>
      <c r="E1120">
        <v>104.76</v>
      </c>
      <c r="F1120">
        <v>2621915</v>
      </c>
      <c r="G1120">
        <v>176.8254</v>
      </c>
      <c r="H1120">
        <v>46.273099999999999</v>
      </c>
      <c r="I1120">
        <v>11.7957</v>
      </c>
      <c r="J1120">
        <v>998.25480000000005</v>
      </c>
      <c r="K1120">
        <v>94.493700000000004</v>
      </c>
      <c r="L1120">
        <v>217.68799999999999</v>
      </c>
    </row>
    <row r="1121" spans="1:12" x14ac:dyDescent="0.35">
      <c r="A1121" s="1">
        <v>42929</v>
      </c>
      <c r="B1121">
        <v>107.07</v>
      </c>
      <c r="C1121">
        <v>107.49</v>
      </c>
      <c r="D1121">
        <v>108.5</v>
      </c>
      <c r="E1121">
        <v>106.38</v>
      </c>
      <c r="F1121">
        <v>1427981</v>
      </c>
      <c r="G1121">
        <v>176.8254</v>
      </c>
      <c r="H1121">
        <v>46.442300000000003</v>
      </c>
      <c r="I1121">
        <v>11.838799999999999</v>
      </c>
      <c r="J1121">
        <v>998.25480000000005</v>
      </c>
      <c r="K1121">
        <v>94.493700000000004</v>
      </c>
      <c r="L1121">
        <v>217.68799999999999</v>
      </c>
    </row>
    <row r="1122" spans="1:12" x14ac:dyDescent="0.35">
      <c r="A1122" s="1">
        <v>42930</v>
      </c>
      <c r="B1122">
        <v>108.74</v>
      </c>
      <c r="C1122">
        <v>107.46</v>
      </c>
      <c r="D1122">
        <v>108.91</v>
      </c>
      <c r="E1122">
        <v>107.01</v>
      </c>
      <c r="F1122">
        <v>1480998</v>
      </c>
      <c r="G1122">
        <v>176.8254</v>
      </c>
      <c r="H1122">
        <v>47.166699999999999</v>
      </c>
      <c r="I1122">
        <v>12.0235</v>
      </c>
      <c r="J1122">
        <v>998.25480000000005</v>
      </c>
      <c r="K1122">
        <v>94.493700000000004</v>
      </c>
      <c r="L1122">
        <v>217.68799999999999</v>
      </c>
    </row>
    <row r="1123" spans="1:12" x14ac:dyDescent="0.35">
      <c r="A1123" s="1">
        <v>42933</v>
      </c>
      <c r="B1123">
        <v>106.94</v>
      </c>
      <c r="C1123">
        <v>108.9</v>
      </c>
      <c r="D1123">
        <v>109</v>
      </c>
      <c r="E1123">
        <v>106.56</v>
      </c>
      <c r="F1123">
        <v>1180729</v>
      </c>
      <c r="G1123">
        <v>176.8254</v>
      </c>
      <c r="H1123">
        <v>46.385899999999999</v>
      </c>
      <c r="I1123">
        <v>11.824400000000001</v>
      </c>
      <c r="J1123">
        <v>998.25480000000005</v>
      </c>
      <c r="K1123">
        <v>94.493700000000004</v>
      </c>
      <c r="L1123">
        <v>217.68799999999999</v>
      </c>
    </row>
    <row r="1124" spans="1:12" x14ac:dyDescent="0.35">
      <c r="A1124" s="1">
        <v>42934</v>
      </c>
      <c r="B1124">
        <v>107.7</v>
      </c>
      <c r="C1124">
        <v>106.67</v>
      </c>
      <c r="D1124">
        <v>107.85</v>
      </c>
      <c r="E1124">
        <v>106.23</v>
      </c>
      <c r="F1124">
        <v>866009</v>
      </c>
      <c r="G1124">
        <v>176.8254</v>
      </c>
      <c r="H1124">
        <v>46.715600000000002</v>
      </c>
      <c r="I1124">
        <v>11.9085</v>
      </c>
      <c r="J1124">
        <v>998.25480000000005</v>
      </c>
      <c r="K1124">
        <v>94.493700000000004</v>
      </c>
      <c r="L1124">
        <v>217.68799999999999</v>
      </c>
    </row>
    <row r="1125" spans="1:12" x14ac:dyDescent="0.35">
      <c r="A1125" s="1">
        <v>42935</v>
      </c>
      <c r="B1125">
        <v>110.25</v>
      </c>
      <c r="C1125">
        <v>108.5</v>
      </c>
      <c r="D1125">
        <v>110.5</v>
      </c>
      <c r="E1125">
        <v>108.47</v>
      </c>
      <c r="F1125">
        <v>2044357</v>
      </c>
      <c r="G1125">
        <v>176.8254</v>
      </c>
      <c r="H1125">
        <v>47.8217</v>
      </c>
      <c r="I1125">
        <v>12.1904</v>
      </c>
      <c r="J1125">
        <v>998.25480000000005</v>
      </c>
      <c r="K1125">
        <v>94.493700000000004</v>
      </c>
      <c r="L1125">
        <v>217.68799999999999</v>
      </c>
    </row>
    <row r="1126" spans="1:12" x14ac:dyDescent="0.35">
      <c r="A1126" s="1">
        <v>42936</v>
      </c>
      <c r="B1126">
        <v>109.91</v>
      </c>
      <c r="C1126">
        <v>109.72</v>
      </c>
      <c r="D1126">
        <v>110.5</v>
      </c>
      <c r="E1126">
        <v>108.88</v>
      </c>
      <c r="F1126">
        <v>1270906</v>
      </c>
      <c r="G1126">
        <v>176.8254</v>
      </c>
      <c r="H1126">
        <v>47.674199999999999</v>
      </c>
      <c r="I1126">
        <v>12.152799999999999</v>
      </c>
      <c r="J1126">
        <v>998.25480000000005</v>
      </c>
      <c r="K1126">
        <v>94.493700000000004</v>
      </c>
      <c r="L1126">
        <v>217.68799999999999</v>
      </c>
    </row>
    <row r="1127" spans="1:12" x14ac:dyDescent="0.35">
      <c r="A1127" s="1">
        <v>42937</v>
      </c>
      <c r="B1127">
        <v>109.75</v>
      </c>
      <c r="C1127">
        <v>109.41</v>
      </c>
      <c r="D1127">
        <v>110.54</v>
      </c>
      <c r="E1127">
        <v>109.08</v>
      </c>
      <c r="F1127">
        <v>1116428</v>
      </c>
      <c r="G1127">
        <v>176.8254</v>
      </c>
      <c r="H1127">
        <v>47.604799999999997</v>
      </c>
      <c r="I1127">
        <v>12.1351</v>
      </c>
      <c r="J1127">
        <v>998.25480000000005</v>
      </c>
      <c r="K1127">
        <v>94.493700000000004</v>
      </c>
      <c r="L1127">
        <v>217.68799999999999</v>
      </c>
    </row>
    <row r="1128" spans="1:12" x14ac:dyDescent="0.35">
      <c r="A1128" s="1">
        <v>42940</v>
      </c>
      <c r="B1128">
        <v>110.81</v>
      </c>
      <c r="C1128">
        <v>109.59</v>
      </c>
      <c r="D1128">
        <v>110.89</v>
      </c>
      <c r="E1128">
        <v>109.33499999999999</v>
      </c>
      <c r="F1128">
        <v>1953438</v>
      </c>
      <c r="G1128">
        <v>176.8254</v>
      </c>
      <c r="H1128">
        <v>48.064599999999999</v>
      </c>
      <c r="I1128">
        <v>12.2523</v>
      </c>
      <c r="J1128">
        <v>998.25480000000005</v>
      </c>
      <c r="K1128">
        <v>94.493700000000004</v>
      </c>
      <c r="L1128">
        <v>217.68799999999999</v>
      </c>
    </row>
    <row r="1129" spans="1:12" x14ac:dyDescent="0.35">
      <c r="A1129" s="1">
        <v>42941</v>
      </c>
      <c r="B1129">
        <v>112.26</v>
      </c>
      <c r="C1129">
        <v>110.91</v>
      </c>
      <c r="D1129">
        <v>112.4</v>
      </c>
      <c r="E1129">
        <v>110.2</v>
      </c>
      <c r="F1129">
        <v>1342529</v>
      </c>
      <c r="G1129">
        <v>176.8254</v>
      </c>
      <c r="H1129">
        <v>48.6935</v>
      </c>
      <c r="I1129">
        <v>12.412699999999999</v>
      </c>
      <c r="J1129">
        <v>998.25480000000005</v>
      </c>
      <c r="K1129">
        <v>94.493700000000004</v>
      </c>
      <c r="L1129">
        <v>217.68799999999999</v>
      </c>
    </row>
    <row r="1130" spans="1:12" x14ac:dyDescent="0.35">
      <c r="A1130" s="1">
        <v>42942</v>
      </c>
      <c r="B1130">
        <v>114.08</v>
      </c>
      <c r="C1130">
        <v>112.5</v>
      </c>
      <c r="D1130">
        <v>114.1</v>
      </c>
      <c r="E1130">
        <v>112.41</v>
      </c>
      <c r="F1130">
        <v>1891155</v>
      </c>
      <c r="G1130">
        <v>176.8254</v>
      </c>
      <c r="H1130">
        <v>49.482900000000001</v>
      </c>
      <c r="I1130">
        <v>12.613899999999999</v>
      </c>
      <c r="J1130">
        <v>998.25480000000005</v>
      </c>
      <c r="K1130">
        <v>94.493700000000004</v>
      </c>
      <c r="L1130">
        <v>217.68799999999999</v>
      </c>
    </row>
    <row r="1131" spans="1:12" x14ac:dyDescent="0.35">
      <c r="A1131" s="1">
        <v>42943</v>
      </c>
      <c r="B1131">
        <v>111.52</v>
      </c>
      <c r="C1131">
        <v>114.97</v>
      </c>
      <c r="D1131">
        <v>115.25</v>
      </c>
      <c r="E1131">
        <v>109.32</v>
      </c>
      <c r="F1131">
        <v>2362950</v>
      </c>
      <c r="G1131">
        <v>176.8254</v>
      </c>
      <c r="H1131">
        <v>48.372500000000002</v>
      </c>
      <c r="I1131">
        <v>12.3308</v>
      </c>
      <c r="J1131">
        <v>998.25480000000005</v>
      </c>
      <c r="K1131">
        <v>94.493700000000004</v>
      </c>
      <c r="L1131">
        <v>217.68799999999999</v>
      </c>
    </row>
    <row r="1132" spans="1:12" x14ac:dyDescent="0.35">
      <c r="A1132" s="1">
        <v>42944</v>
      </c>
      <c r="B1132">
        <v>111.5</v>
      </c>
      <c r="C1132">
        <v>110.6</v>
      </c>
      <c r="D1132">
        <v>112.2754</v>
      </c>
      <c r="E1132">
        <v>110.3326</v>
      </c>
      <c r="F1132">
        <v>946232</v>
      </c>
      <c r="G1132">
        <v>176.8254</v>
      </c>
      <c r="H1132">
        <v>48.363900000000001</v>
      </c>
      <c r="I1132">
        <v>12.3286</v>
      </c>
      <c r="J1132">
        <v>998.25480000000005</v>
      </c>
      <c r="K1132">
        <v>94.493700000000004</v>
      </c>
      <c r="L1132">
        <v>217.68799999999999</v>
      </c>
    </row>
    <row r="1133" spans="1:12" x14ac:dyDescent="0.35">
      <c r="A1133" s="1">
        <v>42947</v>
      </c>
      <c r="B1133">
        <v>110.79</v>
      </c>
      <c r="C1133">
        <v>111.65</v>
      </c>
      <c r="D1133">
        <v>112.315</v>
      </c>
      <c r="E1133">
        <v>109.78</v>
      </c>
      <c r="F1133">
        <v>1400294</v>
      </c>
      <c r="G1133">
        <v>176.8254</v>
      </c>
      <c r="H1133">
        <v>76.9709</v>
      </c>
      <c r="I1133">
        <v>12.5006</v>
      </c>
      <c r="J1133">
        <v>998.25480000000005</v>
      </c>
      <c r="K1133">
        <v>94.493700000000004</v>
      </c>
      <c r="L1133">
        <v>217.68799999999999</v>
      </c>
    </row>
    <row r="1134" spans="1:12" x14ac:dyDescent="0.35">
      <c r="A1134" s="1">
        <v>42948</v>
      </c>
      <c r="B1134">
        <v>111.38</v>
      </c>
      <c r="C1134">
        <v>111.27</v>
      </c>
      <c r="D1134">
        <v>112.59</v>
      </c>
      <c r="E1134">
        <v>111.1</v>
      </c>
      <c r="F1134">
        <v>1315628</v>
      </c>
      <c r="G1134">
        <v>176.8254</v>
      </c>
      <c r="H1134">
        <v>77.380799999999994</v>
      </c>
      <c r="I1134">
        <v>12.5671</v>
      </c>
      <c r="J1134">
        <v>998.25480000000005</v>
      </c>
      <c r="K1134">
        <v>94.493700000000004</v>
      </c>
      <c r="L1134">
        <v>217.68799999999999</v>
      </c>
    </row>
    <row r="1135" spans="1:12" x14ac:dyDescent="0.35">
      <c r="A1135" s="1">
        <v>42949</v>
      </c>
      <c r="B1135">
        <v>109.13</v>
      </c>
      <c r="C1135">
        <v>111.08</v>
      </c>
      <c r="D1135">
        <v>111.38</v>
      </c>
      <c r="E1135">
        <v>107.28</v>
      </c>
      <c r="F1135">
        <v>1757248</v>
      </c>
      <c r="G1135">
        <v>176.8254</v>
      </c>
      <c r="H1135">
        <v>75.817599999999999</v>
      </c>
      <c r="I1135">
        <v>12.3133</v>
      </c>
      <c r="J1135">
        <v>998.25480000000005</v>
      </c>
      <c r="K1135">
        <v>94.493700000000004</v>
      </c>
      <c r="L1135">
        <v>217.68799999999999</v>
      </c>
    </row>
    <row r="1136" spans="1:12" x14ac:dyDescent="0.35">
      <c r="A1136" s="1">
        <v>42950</v>
      </c>
      <c r="B1136">
        <v>107.88</v>
      </c>
      <c r="C1136">
        <v>107.95</v>
      </c>
      <c r="D1136">
        <v>108.5</v>
      </c>
      <c r="E1136">
        <v>105.6</v>
      </c>
      <c r="F1136">
        <v>2255620</v>
      </c>
      <c r="G1136">
        <v>176.8254</v>
      </c>
      <c r="H1136">
        <v>74.949200000000005</v>
      </c>
      <c r="I1136">
        <v>12.1722</v>
      </c>
      <c r="J1136">
        <v>998.25480000000005</v>
      </c>
      <c r="K1136">
        <v>94.493700000000004</v>
      </c>
      <c r="L1136">
        <v>217.68799999999999</v>
      </c>
    </row>
    <row r="1137" spans="1:12" x14ac:dyDescent="0.35">
      <c r="A1137" s="1">
        <v>42951</v>
      </c>
      <c r="B1137">
        <v>108.39</v>
      </c>
      <c r="C1137">
        <v>108.35</v>
      </c>
      <c r="D1137">
        <v>109.04</v>
      </c>
      <c r="E1137">
        <v>107.56</v>
      </c>
      <c r="F1137">
        <v>1490923</v>
      </c>
      <c r="G1137">
        <v>176.8254</v>
      </c>
      <c r="H1137">
        <v>75.3035</v>
      </c>
      <c r="I1137">
        <v>12.229800000000001</v>
      </c>
      <c r="J1137">
        <v>998.25480000000005</v>
      </c>
      <c r="K1137">
        <v>94.493700000000004</v>
      </c>
      <c r="L1137">
        <v>217.68799999999999</v>
      </c>
    </row>
    <row r="1138" spans="1:12" x14ac:dyDescent="0.35">
      <c r="A1138" s="1">
        <v>42954</v>
      </c>
      <c r="B1138">
        <v>109.82</v>
      </c>
      <c r="C1138">
        <v>108.67</v>
      </c>
      <c r="D1138">
        <v>111</v>
      </c>
      <c r="E1138">
        <v>108.4</v>
      </c>
      <c r="F1138">
        <v>1493121</v>
      </c>
      <c r="G1138">
        <v>176.8254</v>
      </c>
      <c r="H1138">
        <v>76.296999999999997</v>
      </c>
      <c r="I1138">
        <v>12.3911</v>
      </c>
      <c r="J1138">
        <v>998.25480000000005</v>
      </c>
      <c r="K1138">
        <v>94.493700000000004</v>
      </c>
      <c r="L1138">
        <v>217.68799999999999</v>
      </c>
    </row>
    <row r="1139" spans="1:12" x14ac:dyDescent="0.35">
      <c r="A1139" s="1">
        <v>42955</v>
      </c>
      <c r="B1139">
        <v>108.35</v>
      </c>
      <c r="C1139">
        <v>109.38</v>
      </c>
      <c r="D1139">
        <v>110.27</v>
      </c>
      <c r="E1139">
        <v>108</v>
      </c>
      <c r="F1139">
        <v>1224209</v>
      </c>
      <c r="G1139">
        <v>176.8254</v>
      </c>
      <c r="H1139">
        <v>75.275700000000001</v>
      </c>
      <c r="I1139">
        <v>12.225300000000001</v>
      </c>
      <c r="J1139">
        <v>998.25480000000005</v>
      </c>
      <c r="K1139">
        <v>94.493700000000004</v>
      </c>
      <c r="L1139">
        <v>217.68799999999999</v>
      </c>
    </row>
    <row r="1140" spans="1:12" x14ac:dyDescent="0.35">
      <c r="A1140" s="1">
        <v>42956</v>
      </c>
      <c r="B1140">
        <v>107.45</v>
      </c>
      <c r="C1140">
        <v>107.69</v>
      </c>
      <c r="D1140">
        <v>107.96</v>
      </c>
      <c r="E1140">
        <v>106.54</v>
      </c>
      <c r="F1140">
        <v>1152146</v>
      </c>
      <c r="G1140">
        <v>176.8254</v>
      </c>
      <c r="H1140">
        <v>74.650400000000005</v>
      </c>
      <c r="I1140">
        <v>12.123699999999999</v>
      </c>
      <c r="J1140">
        <v>998.25480000000005</v>
      </c>
      <c r="K1140">
        <v>94.493700000000004</v>
      </c>
      <c r="L1140">
        <v>217.68799999999999</v>
      </c>
    </row>
    <row r="1141" spans="1:12" x14ac:dyDescent="0.35">
      <c r="A1141" s="1">
        <v>42957</v>
      </c>
      <c r="B1141">
        <v>104.98</v>
      </c>
      <c r="C1141">
        <v>106.56</v>
      </c>
      <c r="D1141">
        <v>107.54</v>
      </c>
      <c r="E1141">
        <v>104.77</v>
      </c>
      <c r="F1141">
        <v>1878256</v>
      </c>
      <c r="G1141">
        <v>176.8254</v>
      </c>
      <c r="H1141">
        <v>72.934399999999997</v>
      </c>
      <c r="I1141">
        <v>11.845000000000001</v>
      </c>
      <c r="J1141">
        <v>998.25480000000005</v>
      </c>
      <c r="K1141">
        <v>94.493700000000004</v>
      </c>
      <c r="L1141">
        <v>217.68799999999999</v>
      </c>
    </row>
    <row r="1142" spans="1:12" x14ac:dyDescent="0.35">
      <c r="A1142" s="1">
        <v>42958</v>
      </c>
      <c r="B1142">
        <v>108.01</v>
      </c>
      <c r="C1142">
        <v>105.75</v>
      </c>
      <c r="D1142">
        <v>108.7577</v>
      </c>
      <c r="E1142">
        <v>105.1</v>
      </c>
      <c r="F1142">
        <v>1461174</v>
      </c>
      <c r="G1142">
        <v>176.8254</v>
      </c>
      <c r="H1142">
        <v>75.039500000000004</v>
      </c>
      <c r="I1142">
        <v>12.1869</v>
      </c>
      <c r="J1142">
        <v>998.25480000000005</v>
      </c>
      <c r="K1142">
        <v>94.493700000000004</v>
      </c>
      <c r="L1142">
        <v>217.68799999999999</v>
      </c>
    </row>
    <row r="1143" spans="1:12" x14ac:dyDescent="0.35">
      <c r="A1143" s="1">
        <v>42961</v>
      </c>
      <c r="B1143">
        <v>108.9</v>
      </c>
      <c r="C1143">
        <v>109.2</v>
      </c>
      <c r="D1143">
        <v>110</v>
      </c>
      <c r="E1143">
        <v>108.01</v>
      </c>
      <c r="F1143">
        <v>1637895</v>
      </c>
      <c r="G1143">
        <v>176.8254</v>
      </c>
      <c r="H1143">
        <v>75.657799999999995</v>
      </c>
      <c r="I1143">
        <v>12.2873</v>
      </c>
      <c r="J1143">
        <v>998.25480000000005</v>
      </c>
      <c r="K1143">
        <v>94.493700000000004</v>
      </c>
      <c r="L1143">
        <v>217.68799999999999</v>
      </c>
    </row>
    <row r="1144" spans="1:12" x14ac:dyDescent="0.35">
      <c r="A1144" s="1">
        <v>42962</v>
      </c>
      <c r="B1144">
        <v>109.8</v>
      </c>
      <c r="C1144">
        <v>109.02</v>
      </c>
      <c r="D1144">
        <v>110.1</v>
      </c>
      <c r="E1144">
        <v>108.12</v>
      </c>
      <c r="F1144">
        <v>1263288</v>
      </c>
      <c r="G1144">
        <v>176.8254</v>
      </c>
      <c r="H1144">
        <v>76.283100000000005</v>
      </c>
      <c r="I1144">
        <v>12.3889</v>
      </c>
      <c r="J1144">
        <v>998.25480000000005</v>
      </c>
      <c r="K1144">
        <v>94.493700000000004</v>
      </c>
      <c r="L1144">
        <v>217.68799999999999</v>
      </c>
    </row>
    <row r="1145" spans="1:12" x14ac:dyDescent="0.35">
      <c r="A1145" s="1">
        <v>42963</v>
      </c>
      <c r="B1145">
        <v>110.49</v>
      </c>
      <c r="C1145">
        <v>110.36</v>
      </c>
      <c r="D1145">
        <v>110.93</v>
      </c>
      <c r="E1145">
        <v>109.36</v>
      </c>
      <c r="F1145">
        <v>1320473</v>
      </c>
      <c r="G1145">
        <v>176.8254</v>
      </c>
      <c r="H1145">
        <v>76.7624</v>
      </c>
      <c r="I1145">
        <v>12.466699999999999</v>
      </c>
      <c r="J1145">
        <v>998.25480000000005</v>
      </c>
      <c r="K1145">
        <v>94.493700000000004</v>
      </c>
      <c r="L1145">
        <v>217.68799999999999</v>
      </c>
    </row>
    <row r="1146" spans="1:12" x14ac:dyDescent="0.35">
      <c r="A1146" s="1">
        <v>42964</v>
      </c>
      <c r="B1146">
        <v>107.89</v>
      </c>
      <c r="C1146">
        <v>110.07</v>
      </c>
      <c r="D1146">
        <v>110.82</v>
      </c>
      <c r="E1146">
        <v>107.73</v>
      </c>
      <c r="F1146">
        <v>1738684</v>
      </c>
      <c r="G1146">
        <v>176.8254</v>
      </c>
      <c r="H1146">
        <v>74.956100000000006</v>
      </c>
      <c r="I1146">
        <v>12.173400000000001</v>
      </c>
      <c r="J1146">
        <v>998.25480000000005</v>
      </c>
      <c r="K1146">
        <v>94.493700000000004</v>
      </c>
      <c r="L1146">
        <v>217.68799999999999</v>
      </c>
    </row>
    <row r="1147" spans="1:12" x14ac:dyDescent="0.35">
      <c r="A1147" s="1">
        <v>42965</v>
      </c>
      <c r="B1147">
        <v>108.56</v>
      </c>
      <c r="C1147">
        <v>107.86</v>
      </c>
      <c r="D1147">
        <v>110.1</v>
      </c>
      <c r="E1147">
        <v>107.19</v>
      </c>
      <c r="F1147">
        <v>1164390</v>
      </c>
      <c r="G1147">
        <v>176.8254</v>
      </c>
      <c r="H1147">
        <v>75.421599999999998</v>
      </c>
      <c r="I1147">
        <v>12.248900000000001</v>
      </c>
      <c r="J1147">
        <v>998.25480000000005</v>
      </c>
      <c r="K1147">
        <v>94.493700000000004</v>
      </c>
      <c r="L1147">
        <v>217.68799999999999</v>
      </c>
    </row>
    <row r="1148" spans="1:12" x14ac:dyDescent="0.35">
      <c r="A1148" s="1">
        <v>42968</v>
      </c>
      <c r="B1148">
        <v>109.75</v>
      </c>
      <c r="C1148">
        <v>108.37</v>
      </c>
      <c r="D1148">
        <v>110.3</v>
      </c>
      <c r="E1148">
        <v>108.37</v>
      </c>
      <c r="F1148">
        <v>1279193</v>
      </c>
      <c r="G1148">
        <v>176.8254</v>
      </c>
      <c r="H1148">
        <v>76.2483</v>
      </c>
      <c r="I1148">
        <v>12.3832</v>
      </c>
      <c r="J1148">
        <v>998.25480000000005</v>
      </c>
      <c r="K1148">
        <v>94.493700000000004</v>
      </c>
      <c r="L1148">
        <v>217.68799999999999</v>
      </c>
    </row>
    <row r="1149" spans="1:12" x14ac:dyDescent="0.35">
      <c r="A1149" s="1">
        <v>42969</v>
      </c>
      <c r="B1149">
        <v>111.01</v>
      </c>
      <c r="C1149">
        <v>110.31</v>
      </c>
      <c r="D1149">
        <v>112.235</v>
      </c>
      <c r="E1149">
        <v>109.77</v>
      </c>
      <c r="F1149">
        <v>1709003</v>
      </c>
      <c r="G1149">
        <v>176.8254</v>
      </c>
      <c r="H1149">
        <v>77.123699999999999</v>
      </c>
      <c r="I1149">
        <v>12.525399999999999</v>
      </c>
      <c r="J1149">
        <v>998.25480000000005</v>
      </c>
      <c r="K1149">
        <v>94.493700000000004</v>
      </c>
      <c r="L1149">
        <v>217.68799999999999</v>
      </c>
    </row>
    <row r="1150" spans="1:12" x14ac:dyDescent="0.35">
      <c r="A1150" s="1">
        <v>42970</v>
      </c>
      <c r="B1150">
        <v>110.65</v>
      </c>
      <c r="C1150">
        <v>110.91</v>
      </c>
      <c r="D1150">
        <v>111.34</v>
      </c>
      <c r="E1150">
        <v>110.05</v>
      </c>
      <c r="F1150">
        <v>1636197</v>
      </c>
      <c r="G1150">
        <v>176.8254</v>
      </c>
      <c r="H1150">
        <v>76.873599999999996</v>
      </c>
      <c r="I1150">
        <v>12.4848</v>
      </c>
      <c r="J1150">
        <v>998.25480000000005</v>
      </c>
      <c r="K1150">
        <v>94.493700000000004</v>
      </c>
      <c r="L1150">
        <v>217.68799999999999</v>
      </c>
    </row>
    <row r="1151" spans="1:12" x14ac:dyDescent="0.35">
      <c r="A1151" s="1">
        <v>42971</v>
      </c>
      <c r="B1151">
        <v>110.61</v>
      </c>
      <c r="C1151">
        <v>110.58</v>
      </c>
      <c r="D1151">
        <v>111.25</v>
      </c>
      <c r="E1151">
        <v>109.04</v>
      </c>
      <c r="F1151">
        <v>3128431</v>
      </c>
      <c r="G1151">
        <v>176.8254</v>
      </c>
      <c r="H1151">
        <v>76.845799999999997</v>
      </c>
      <c r="I1151">
        <v>12.4803</v>
      </c>
      <c r="J1151">
        <v>998.25480000000005</v>
      </c>
      <c r="K1151">
        <v>94.493700000000004</v>
      </c>
      <c r="L1151">
        <v>217.68799999999999</v>
      </c>
    </row>
    <row r="1152" spans="1:12" x14ac:dyDescent="0.35">
      <c r="A1152" s="1">
        <v>42972</v>
      </c>
      <c r="B1152">
        <v>114.97</v>
      </c>
      <c r="C1152">
        <v>115</v>
      </c>
      <c r="D1152">
        <v>119.73</v>
      </c>
      <c r="E1152">
        <v>113.54</v>
      </c>
      <c r="F1152">
        <v>7121029</v>
      </c>
      <c r="G1152">
        <v>176.8254</v>
      </c>
      <c r="H1152">
        <v>79.874899999999997</v>
      </c>
      <c r="I1152">
        <v>12.972200000000001</v>
      </c>
      <c r="J1152">
        <v>998.25480000000005</v>
      </c>
      <c r="K1152">
        <v>94.493700000000004</v>
      </c>
      <c r="L1152">
        <v>217.68799999999999</v>
      </c>
    </row>
    <row r="1153" spans="1:12" x14ac:dyDescent="0.35">
      <c r="A1153" s="1">
        <v>42975</v>
      </c>
      <c r="B1153">
        <v>111.48</v>
      </c>
      <c r="C1153">
        <v>115.06</v>
      </c>
      <c r="D1153">
        <v>115.14</v>
      </c>
      <c r="E1153">
        <v>110.01</v>
      </c>
      <c r="F1153">
        <v>3618404</v>
      </c>
      <c r="G1153">
        <v>176.8254</v>
      </c>
      <c r="H1153">
        <v>77.450199999999995</v>
      </c>
      <c r="I1153">
        <v>12.5784</v>
      </c>
      <c r="J1153">
        <v>998.25480000000005</v>
      </c>
      <c r="K1153">
        <v>94.493700000000004</v>
      </c>
      <c r="L1153">
        <v>217.68799999999999</v>
      </c>
    </row>
    <row r="1154" spans="1:12" x14ac:dyDescent="0.35">
      <c r="A1154" s="1">
        <v>42976</v>
      </c>
      <c r="B1154">
        <v>111.27</v>
      </c>
      <c r="C1154">
        <v>109.65</v>
      </c>
      <c r="D1154">
        <v>111.895</v>
      </c>
      <c r="E1154">
        <v>109.25</v>
      </c>
      <c r="F1154">
        <v>1859022</v>
      </c>
      <c r="G1154">
        <v>176.8254</v>
      </c>
      <c r="H1154">
        <v>77.304299999999998</v>
      </c>
      <c r="I1154">
        <v>12.5547</v>
      </c>
      <c r="J1154">
        <v>998.25480000000005</v>
      </c>
      <c r="K1154">
        <v>94.493700000000004</v>
      </c>
      <c r="L1154">
        <v>217.68799999999999</v>
      </c>
    </row>
    <row r="1155" spans="1:12" x14ac:dyDescent="0.35">
      <c r="A1155" s="1">
        <v>42977</v>
      </c>
      <c r="B1155">
        <v>113.29</v>
      </c>
      <c r="C1155">
        <v>111.27</v>
      </c>
      <c r="D1155">
        <v>113.67</v>
      </c>
      <c r="E1155">
        <v>110.61</v>
      </c>
      <c r="F1155">
        <v>1459278</v>
      </c>
      <c r="G1155">
        <v>176.8254</v>
      </c>
      <c r="H1155">
        <v>78.707700000000003</v>
      </c>
      <c r="I1155">
        <v>12.7826</v>
      </c>
      <c r="J1155">
        <v>998.25480000000005</v>
      </c>
      <c r="K1155">
        <v>94.493700000000004</v>
      </c>
      <c r="L1155">
        <v>217.68799999999999</v>
      </c>
    </row>
    <row r="1156" spans="1:12" x14ac:dyDescent="0.35">
      <c r="A1156" s="1">
        <v>42978</v>
      </c>
      <c r="B1156">
        <v>114.46</v>
      </c>
      <c r="C1156">
        <v>113.63</v>
      </c>
      <c r="D1156">
        <v>114.7</v>
      </c>
      <c r="E1156">
        <v>112.815</v>
      </c>
      <c r="F1156">
        <v>1467187</v>
      </c>
      <c r="G1156">
        <v>176.8254</v>
      </c>
      <c r="H1156">
        <v>79.520600000000002</v>
      </c>
      <c r="I1156">
        <v>12.9147</v>
      </c>
      <c r="J1156">
        <v>998.25480000000005</v>
      </c>
      <c r="K1156">
        <v>94.493700000000004</v>
      </c>
      <c r="L1156">
        <v>217.68799999999999</v>
      </c>
    </row>
    <row r="1157" spans="1:12" x14ac:dyDescent="0.35">
      <c r="A1157" s="1">
        <v>42979</v>
      </c>
      <c r="B1157">
        <v>113.71</v>
      </c>
      <c r="C1157">
        <v>114.63</v>
      </c>
      <c r="D1157">
        <v>115.62</v>
      </c>
      <c r="E1157">
        <v>113.65</v>
      </c>
      <c r="F1157">
        <v>1566451</v>
      </c>
      <c r="G1157">
        <v>176.8254</v>
      </c>
      <c r="H1157">
        <v>78.999499999999998</v>
      </c>
      <c r="I1157">
        <v>12.83</v>
      </c>
      <c r="J1157">
        <v>998.25480000000005</v>
      </c>
      <c r="K1157">
        <v>94.493700000000004</v>
      </c>
      <c r="L1157">
        <v>217.68799999999999</v>
      </c>
    </row>
    <row r="1158" spans="1:12" x14ac:dyDescent="0.35">
      <c r="A1158" s="1">
        <v>42982</v>
      </c>
      <c r="B1158">
        <v>113.71</v>
      </c>
      <c r="C1158">
        <v>114.63</v>
      </c>
      <c r="D1158">
        <v>115.62</v>
      </c>
      <c r="E1158">
        <v>113.65</v>
      </c>
      <c r="F1158">
        <v>1566451</v>
      </c>
      <c r="G1158">
        <v>176.8254</v>
      </c>
      <c r="H1158">
        <v>78.999499999999998</v>
      </c>
      <c r="I1158">
        <v>12.83</v>
      </c>
      <c r="J1158">
        <v>998.25480000000005</v>
      </c>
      <c r="K1158">
        <v>94.493700000000004</v>
      </c>
      <c r="L1158">
        <v>217.68799999999999</v>
      </c>
    </row>
    <row r="1159" spans="1:12" x14ac:dyDescent="0.35">
      <c r="A1159" s="1">
        <v>42983</v>
      </c>
      <c r="B1159">
        <v>113.77</v>
      </c>
      <c r="C1159">
        <v>113.46</v>
      </c>
      <c r="D1159">
        <v>114.81</v>
      </c>
      <c r="E1159">
        <v>112.52</v>
      </c>
      <c r="F1159">
        <v>3092938</v>
      </c>
      <c r="G1159">
        <v>176.8254</v>
      </c>
      <c r="H1159">
        <v>79.041200000000003</v>
      </c>
      <c r="I1159">
        <v>12.8368</v>
      </c>
      <c r="J1159">
        <v>998.25480000000005</v>
      </c>
      <c r="K1159">
        <v>94.493700000000004</v>
      </c>
      <c r="L1159">
        <v>217.68799999999999</v>
      </c>
    </row>
    <row r="1160" spans="1:12" x14ac:dyDescent="0.35">
      <c r="A1160" s="1">
        <v>42984</v>
      </c>
      <c r="B1160">
        <v>113.79</v>
      </c>
      <c r="C1160">
        <v>114.4</v>
      </c>
      <c r="D1160">
        <v>114.78</v>
      </c>
      <c r="E1160">
        <v>112.65</v>
      </c>
      <c r="F1160">
        <v>2339923</v>
      </c>
      <c r="G1160">
        <v>176.8254</v>
      </c>
      <c r="H1160">
        <v>79.055099999999996</v>
      </c>
      <c r="I1160">
        <v>12.8391</v>
      </c>
      <c r="J1160">
        <v>998.25480000000005</v>
      </c>
      <c r="K1160">
        <v>94.493700000000004</v>
      </c>
      <c r="L1160">
        <v>217.68799999999999</v>
      </c>
    </row>
    <row r="1161" spans="1:12" x14ac:dyDescent="0.35">
      <c r="A1161" s="1">
        <v>42985</v>
      </c>
      <c r="B1161">
        <v>114.05</v>
      </c>
      <c r="C1161">
        <v>114.14</v>
      </c>
      <c r="D1161">
        <v>114.465</v>
      </c>
      <c r="E1161">
        <v>113.19</v>
      </c>
      <c r="F1161">
        <v>1731436</v>
      </c>
      <c r="G1161">
        <v>176.8254</v>
      </c>
      <c r="H1161">
        <v>79.235699999999994</v>
      </c>
      <c r="I1161">
        <v>12.868399999999999</v>
      </c>
      <c r="J1161">
        <v>998.25480000000005</v>
      </c>
      <c r="K1161">
        <v>94.493700000000004</v>
      </c>
      <c r="L1161">
        <v>217.68799999999999</v>
      </c>
    </row>
    <row r="1162" spans="1:12" x14ac:dyDescent="0.35">
      <c r="A1162" s="1">
        <v>42986</v>
      </c>
      <c r="B1162">
        <v>114.44</v>
      </c>
      <c r="C1162">
        <v>114.17</v>
      </c>
      <c r="D1162">
        <v>115.72</v>
      </c>
      <c r="E1162">
        <v>114.1</v>
      </c>
      <c r="F1162">
        <v>2656502</v>
      </c>
      <c r="G1162">
        <v>176.8254</v>
      </c>
      <c r="H1162">
        <v>79.506699999999995</v>
      </c>
      <c r="I1162">
        <v>12.9124</v>
      </c>
      <c r="J1162">
        <v>998.25480000000005</v>
      </c>
      <c r="K1162">
        <v>94.493700000000004</v>
      </c>
      <c r="L1162">
        <v>217.68799999999999</v>
      </c>
    </row>
    <row r="1163" spans="1:12" x14ac:dyDescent="0.35">
      <c r="A1163" s="1">
        <v>42989</v>
      </c>
      <c r="B1163">
        <v>116.48</v>
      </c>
      <c r="C1163">
        <v>112.98</v>
      </c>
      <c r="D1163">
        <v>117.125</v>
      </c>
      <c r="E1163">
        <v>112.22</v>
      </c>
      <c r="F1163">
        <v>2294704</v>
      </c>
      <c r="G1163">
        <v>176.8254</v>
      </c>
      <c r="H1163">
        <v>80.924000000000007</v>
      </c>
      <c r="I1163">
        <v>13.1426</v>
      </c>
      <c r="J1163">
        <v>998.25480000000005</v>
      </c>
      <c r="K1163">
        <v>94.493700000000004</v>
      </c>
      <c r="L1163">
        <v>217.68799999999999</v>
      </c>
    </row>
    <row r="1164" spans="1:12" x14ac:dyDescent="0.35">
      <c r="A1164" s="1">
        <v>42990</v>
      </c>
      <c r="B1164">
        <v>116.16</v>
      </c>
      <c r="C1164">
        <v>116.35</v>
      </c>
      <c r="D1164">
        <v>116.99</v>
      </c>
      <c r="E1164">
        <v>114.98</v>
      </c>
      <c r="F1164">
        <v>1607028</v>
      </c>
      <c r="G1164">
        <v>176.8254</v>
      </c>
      <c r="H1164">
        <v>80.701700000000002</v>
      </c>
      <c r="I1164">
        <v>13.1065</v>
      </c>
      <c r="J1164">
        <v>998.25480000000005</v>
      </c>
      <c r="K1164">
        <v>94.493700000000004</v>
      </c>
      <c r="L1164">
        <v>217.68799999999999</v>
      </c>
    </row>
    <row r="1165" spans="1:12" x14ac:dyDescent="0.35">
      <c r="A1165" s="1">
        <v>42991</v>
      </c>
      <c r="B1165">
        <v>116.18</v>
      </c>
      <c r="C1165">
        <v>116.04</v>
      </c>
      <c r="D1165">
        <v>116.5</v>
      </c>
      <c r="E1165">
        <v>115.25</v>
      </c>
      <c r="F1165">
        <v>1449980</v>
      </c>
      <c r="G1165">
        <v>176.8254</v>
      </c>
      <c r="H1165">
        <v>80.715500000000006</v>
      </c>
      <c r="I1165">
        <v>13.108700000000001</v>
      </c>
      <c r="J1165">
        <v>998.25480000000005</v>
      </c>
      <c r="K1165">
        <v>94.493700000000004</v>
      </c>
      <c r="L1165">
        <v>217.68799999999999</v>
      </c>
    </row>
    <row r="1166" spans="1:12" x14ac:dyDescent="0.35">
      <c r="A1166" s="1">
        <v>42992</v>
      </c>
      <c r="B1166">
        <v>115.47</v>
      </c>
      <c r="C1166">
        <v>115.62</v>
      </c>
      <c r="D1166">
        <v>116.14</v>
      </c>
      <c r="E1166">
        <v>114.5</v>
      </c>
      <c r="F1166">
        <v>1649661</v>
      </c>
      <c r="G1166">
        <v>176.8254</v>
      </c>
      <c r="H1166">
        <v>80.222300000000004</v>
      </c>
      <c r="I1166">
        <v>13.028600000000001</v>
      </c>
      <c r="J1166">
        <v>998.25480000000005</v>
      </c>
      <c r="K1166">
        <v>94.493700000000004</v>
      </c>
      <c r="L1166">
        <v>217.68799999999999</v>
      </c>
    </row>
    <row r="1167" spans="1:12" x14ac:dyDescent="0.35">
      <c r="A1167" s="1">
        <v>42993</v>
      </c>
      <c r="B1167">
        <v>114.13</v>
      </c>
      <c r="C1167">
        <v>115.62</v>
      </c>
      <c r="D1167">
        <v>115.62</v>
      </c>
      <c r="E1167">
        <v>113.88</v>
      </c>
      <c r="F1167">
        <v>6232568</v>
      </c>
      <c r="G1167">
        <v>176.8254</v>
      </c>
      <c r="H1167">
        <v>79.291300000000007</v>
      </c>
      <c r="I1167">
        <v>12.8774</v>
      </c>
      <c r="J1167">
        <v>998.25480000000005</v>
      </c>
      <c r="K1167">
        <v>94.493700000000004</v>
      </c>
      <c r="L1167">
        <v>217.68799999999999</v>
      </c>
    </row>
    <row r="1168" spans="1:12" x14ac:dyDescent="0.35">
      <c r="A1168" s="1">
        <v>42996</v>
      </c>
      <c r="B1168">
        <v>113.84</v>
      </c>
      <c r="C1168">
        <v>113.74</v>
      </c>
      <c r="D1168">
        <v>114.66</v>
      </c>
      <c r="E1168">
        <v>112.87</v>
      </c>
      <c r="F1168">
        <v>2029988</v>
      </c>
      <c r="G1168">
        <v>176.8254</v>
      </c>
      <c r="H1168">
        <v>79.089799999999997</v>
      </c>
      <c r="I1168">
        <v>12.8447</v>
      </c>
      <c r="J1168">
        <v>998.25480000000005</v>
      </c>
      <c r="K1168">
        <v>94.493700000000004</v>
      </c>
      <c r="L1168">
        <v>217.68799999999999</v>
      </c>
    </row>
    <row r="1169" spans="1:12" x14ac:dyDescent="0.35">
      <c r="A1169" s="1">
        <v>42997</v>
      </c>
      <c r="B1169">
        <v>113.08</v>
      </c>
      <c r="C1169">
        <v>113.77</v>
      </c>
      <c r="D1169">
        <v>114.06</v>
      </c>
      <c r="E1169">
        <v>112.97</v>
      </c>
      <c r="F1169">
        <v>1954846</v>
      </c>
      <c r="G1169">
        <v>176.8254</v>
      </c>
      <c r="H1169">
        <v>78.561800000000005</v>
      </c>
      <c r="I1169">
        <v>12.758900000000001</v>
      </c>
      <c r="J1169">
        <v>998.25480000000005</v>
      </c>
      <c r="K1169">
        <v>94.493700000000004</v>
      </c>
      <c r="L1169">
        <v>217.68799999999999</v>
      </c>
    </row>
    <row r="1170" spans="1:12" x14ac:dyDescent="0.35">
      <c r="A1170" s="1">
        <v>42998</v>
      </c>
      <c r="B1170">
        <v>112.73</v>
      </c>
      <c r="C1170">
        <v>113.07</v>
      </c>
      <c r="D1170">
        <v>113.339</v>
      </c>
      <c r="E1170">
        <v>111.35</v>
      </c>
      <c r="F1170">
        <v>1783172</v>
      </c>
      <c r="G1170">
        <v>176.8254</v>
      </c>
      <c r="H1170">
        <v>78.318700000000007</v>
      </c>
      <c r="I1170">
        <v>12.7195</v>
      </c>
      <c r="J1170">
        <v>998.25480000000005</v>
      </c>
      <c r="K1170">
        <v>94.493700000000004</v>
      </c>
      <c r="L1170">
        <v>217.68799999999999</v>
      </c>
    </row>
    <row r="1171" spans="1:12" x14ac:dyDescent="0.35">
      <c r="A1171" s="1">
        <v>42999</v>
      </c>
      <c r="B1171">
        <v>112.29</v>
      </c>
      <c r="C1171">
        <v>112.82</v>
      </c>
      <c r="D1171">
        <v>113</v>
      </c>
      <c r="E1171">
        <v>111.37</v>
      </c>
      <c r="F1171">
        <v>1154701</v>
      </c>
      <c r="G1171">
        <v>176.8254</v>
      </c>
      <c r="H1171">
        <v>78.013000000000005</v>
      </c>
      <c r="I1171">
        <v>12.6698</v>
      </c>
      <c r="J1171">
        <v>998.25480000000005</v>
      </c>
      <c r="K1171">
        <v>94.493700000000004</v>
      </c>
      <c r="L1171">
        <v>217.68799999999999</v>
      </c>
    </row>
    <row r="1172" spans="1:12" x14ac:dyDescent="0.35">
      <c r="A1172" s="1">
        <v>43000</v>
      </c>
      <c r="B1172">
        <v>111.78</v>
      </c>
      <c r="C1172">
        <v>111.68</v>
      </c>
      <c r="D1172">
        <v>112.82</v>
      </c>
      <c r="E1172">
        <v>111.64</v>
      </c>
      <c r="F1172">
        <v>1085041</v>
      </c>
      <c r="G1172">
        <v>176.8254</v>
      </c>
      <c r="H1172">
        <v>77.658699999999996</v>
      </c>
      <c r="I1172">
        <v>12.612299999999999</v>
      </c>
      <c r="J1172">
        <v>998.25480000000005</v>
      </c>
      <c r="K1172">
        <v>94.493700000000004</v>
      </c>
      <c r="L1172">
        <v>217.68799999999999</v>
      </c>
    </row>
    <row r="1173" spans="1:12" x14ac:dyDescent="0.35">
      <c r="A1173" s="1">
        <v>43003</v>
      </c>
      <c r="B1173">
        <v>109.82</v>
      </c>
      <c r="C1173">
        <v>111.67</v>
      </c>
      <c r="D1173">
        <v>111.83</v>
      </c>
      <c r="E1173">
        <v>108.65</v>
      </c>
      <c r="F1173">
        <v>2026308</v>
      </c>
      <c r="G1173">
        <v>176.8254</v>
      </c>
      <c r="H1173">
        <v>76.296999999999997</v>
      </c>
      <c r="I1173">
        <v>12.3911</v>
      </c>
      <c r="J1173">
        <v>998.25480000000005</v>
      </c>
      <c r="K1173">
        <v>94.493700000000004</v>
      </c>
      <c r="L1173">
        <v>217.68799999999999</v>
      </c>
    </row>
    <row r="1174" spans="1:12" x14ac:dyDescent="0.35">
      <c r="A1174" s="1">
        <v>43004</v>
      </c>
      <c r="B1174">
        <v>110.61</v>
      </c>
      <c r="C1174">
        <v>110.59</v>
      </c>
      <c r="D1174">
        <v>111.38</v>
      </c>
      <c r="E1174">
        <v>108.83</v>
      </c>
      <c r="F1174">
        <v>1590486</v>
      </c>
      <c r="G1174">
        <v>176.8254</v>
      </c>
      <c r="H1174">
        <v>76.845799999999997</v>
      </c>
      <c r="I1174">
        <v>12.4803</v>
      </c>
      <c r="J1174">
        <v>998.25480000000005</v>
      </c>
      <c r="K1174">
        <v>94.493700000000004</v>
      </c>
      <c r="L1174">
        <v>217.68799999999999</v>
      </c>
    </row>
    <row r="1175" spans="1:12" x14ac:dyDescent="0.35">
      <c r="A1175" s="1">
        <v>43005</v>
      </c>
      <c r="B1175">
        <v>111.96</v>
      </c>
      <c r="C1175">
        <v>110.21</v>
      </c>
      <c r="D1175">
        <v>113.47</v>
      </c>
      <c r="E1175">
        <v>110.21</v>
      </c>
      <c r="F1175">
        <v>1731396</v>
      </c>
      <c r="G1175">
        <v>176.8254</v>
      </c>
      <c r="H1175">
        <v>77.783699999999996</v>
      </c>
      <c r="I1175">
        <v>12.6326</v>
      </c>
      <c r="J1175">
        <v>998.25480000000005</v>
      </c>
      <c r="K1175">
        <v>94.493700000000004</v>
      </c>
      <c r="L1175">
        <v>217.68799999999999</v>
      </c>
    </row>
    <row r="1176" spans="1:12" x14ac:dyDescent="0.35">
      <c r="A1176" s="1">
        <v>43006</v>
      </c>
      <c r="B1176">
        <v>111.45</v>
      </c>
      <c r="C1176">
        <v>111.4</v>
      </c>
      <c r="D1176">
        <v>111.96</v>
      </c>
      <c r="E1176">
        <v>110.52</v>
      </c>
      <c r="F1176">
        <v>1358251</v>
      </c>
      <c r="G1176">
        <v>176.8254</v>
      </c>
      <c r="H1176">
        <v>77.429400000000001</v>
      </c>
      <c r="I1176">
        <v>12.574999999999999</v>
      </c>
      <c r="J1176">
        <v>998.25480000000005</v>
      </c>
      <c r="K1176">
        <v>94.493700000000004</v>
      </c>
      <c r="L1176">
        <v>217.68799999999999</v>
      </c>
    </row>
    <row r="1177" spans="1:12" x14ac:dyDescent="0.35">
      <c r="A1177" s="1">
        <v>43007</v>
      </c>
      <c r="B1177">
        <v>112.26</v>
      </c>
      <c r="C1177">
        <v>111.25</v>
      </c>
      <c r="D1177">
        <v>112.76</v>
      </c>
      <c r="E1177">
        <v>111</v>
      </c>
      <c r="F1177">
        <v>2033109</v>
      </c>
      <c r="G1177">
        <v>176.8254</v>
      </c>
      <c r="H1177">
        <v>77.992099999999994</v>
      </c>
      <c r="I1177">
        <v>12.666399999999999</v>
      </c>
      <c r="J1177">
        <v>998.25480000000005</v>
      </c>
      <c r="K1177">
        <v>94.493700000000004</v>
      </c>
      <c r="L1177">
        <v>217.68799999999999</v>
      </c>
    </row>
    <row r="1178" spans="1:12" x14ac:dyDescent="0.35">
      <c r="A1178" s="1">
        <v>43010</v>
      </c>
      <c r="B1178">
        <v>112.47</v>
      </c>
      <c r="C1178">
        <v>110.6915</v>
      </c>
      <c r="D1178">
        <v>113.76</v>
      </c>
      <c r="E1178">
        <v>110.68</v>
      </c>
      <c r="F1178">
        <v>1961449</v>
      </c>
      <c r="G1178">
        <v>176.8254</v>
      </c>
      <c r="H1178">
        <v>78.138000000000005</v>
      </c>
      <c r="I1178">
        <v>12.690099999999999</v>
      </c>
      <c r="J1178">
        <v>998.25480000000005</v>
      </c>
      <c r="K1178">
        <v>94.493700000000004</v>
      </c>
      <c r="L1178">
        <v>217.68799999999999</v>
      </c>
    </row>
    <row r="1179" spans="1:12" x14ac:dyDescent="0.35">
      <c r="A1179" s="1">
        <v>43011</v>
      </c>
      <c r="B1179">
        <v>113.63</v>
      </c>
      <c r="C1179">
        <v>112.39</v>
      </c>
      <c r="D1179">
        <v>113.73</v>
      </c>
      <c r="E1179">
        <v>111.67</v>
      </c>
      <c r="F1179">
        <v>1044820</v>
      </c>
      <c r="G1179">
        <v>176.8254</v>
      </c>
      <c r="H1179">
        <v>78.943899999999999</v>
      </c>
      <c r="I1179">
        <v>12.821</v>
      </c>
      <c r="J1179">
        <v>998.25480000000005</v>
      </c>
      <c r="K1179">
        <v>94.493700000000004</v>
      </c>
      <c r="L1179">
        <v>217.68799999999999</v>
      </c>
    </row>
    <row r="1180" spans="1:12" x14ac:dyDescent="0.35">
      <c r="A1180" s="1">
        <v>43012</v>
      </c>
      <c r="B1180">
        <v>114.05</v>
      </c>
      <c r="C1180">
        <v>113.79</v>
      </c>
      <c r="D1180">
        <v>114.07</v>
      </c>
      <c r="E1180">
        <v>112.35</v>
      </c>
      <c r="F1180">
        <v>1122918</v>
      </c>
      <c r="G1180">
        <v>176.8254</v>
      </c>
      <c r="H1180">
        <v>79.235699999999994</v>
      </c>
      <c r="I1180">
        <v>12.868399999999999</v>
      </c>
      <c r="J1180">
        <v>998.25480000000005</v>
      </c>
      <c r="K1180">
        <v>94.493700000000004</v>
      </c>
      <c r="L1180">
        <v>217.68799999999999</v>
      </c>
    </row>
    <row r="1181" spans="1:12" x14ac:dyDescent="0.35">
      <c r="A1181" s="1">
        <v>43013</v>
      </c>
      <c r="B1181">
        <v>116.54</v>
      </c>
      <c r="C1181">
        <v>114.5</v>
      </c>
      <c r="D1181">
        <v>116.83</v>
      </c>
      <c r="E1181">
        <v>113.9</v>
      </c>
      <c r="F1181">
        <v>1673847</v>
      </c>
      <c r="G1181">
        <v>176.8254</v>
      </c>
      <c r="H1181">
        <v>80.965699999999998</v>
      </c>
      <c r="I1181">
        <v>13.1493</v>
      </c>
      <c r="J1181">
        <v>998.25480000000005</v>
      </c>
      <c r="K1181">
        <v>94.493700000000004</v>
      </c>
      <c r="L1181">
        <v>217.68799999999999</v>
      </c>
    </row>
    <row r="1182" spans="1:12" x14ac:dyDescent="0.35">
      <c r="A1182" s="1">
        <v>43014</v>
      </c>
      <c r="B1182">
        <v>116.96</v>
      </c>
      <c r="C1182">
        <v>116.18</v>
      </c>
      <c r="D1182">
        <v>117.61</v>
      </c>
      <c r="E1182">
        <v>115.81</v>
      </c>
      <c r="F1182">
        <v>1806150</v>
      </c>
      <c r="G1182">
        <v>176.8254</v>
      </c>
      <c r="H1182">
        <v>81.257400000000004</v>
      </c>
      <c r="I1182">
        <v>13.1967</v>
      </c>
      <c r="J1182">
        <v>998.25480000000005</v>
      </c>
      <c r="K1182">
        <v>94.493700000000004</v>
      </c>
      <c r="L1182">
        <v>217.68799999999999</v>
      </c>
    </row>
    <row r="1183" spans="1:12" x14ac:dyDescent="0.35">
      <c r="A1183" s="1">
        <v>43017</v>
      </c>
      <c r="B1183">
        <v>117.14</v>
      </c>
      <c r="C1183">
        <v>116.8</v>
      </c>
      <c r="D1183">
        <v>117.52</v>
      </c>
      <c r="E1183">
        <v>116.64</v>
      </c>
      <c r="F1183">
        <v>847113</v>
      </c>
      <c r="G1183">
        <v>176.8254</v>
      </c>
      <c r="H1183">
        <v>81.382499999999993</v>
      </c>
      <c r="I1183">
        <v>13.217000000000001</v>
      </c>
      <c r="J1183">
        <v>998.25480000000005</v>
      </c>
      <c r="K1183">
        <v>94.493700000000004</v>
      </c>
      <c r="L1183">
        <v>217.68799999999999</v>
      </c>
    </row>
    <row r="1184" spans="1:12" x14ac:dyDescent="0.35">
      <c r="A1184" s="1">
        <v>43018</v>
      </c>
      <c r="B1184">
        <v>117.05</v>
      </c>
      <c r="C1184">
        <v>117.22</v>
      </c>
      <c r="D1184">
        <v>117.53</v>
      </c>
      <c r="E1184">
        <v>116.32</v>
      </c>
      <c r="F1184">
        <v>931453</v>
      </c>
      <c r="G1184">
        <v>176.8254</v>
      </c>
      <c r="H1184">
        <v>81.319999999999993</v>
      </c>
      <c r="I1184">
        <v>13.206899999999999</v>
      </c>
      <c r="J1184">
        <v>998.25480000000005</v>
      </c>
      <c r="K1184">
        <v>94.493700000000004</v>
      </c>
      <c r="L1184">
        <v>217.68799999999999</v>
      </c>
    </row>
    <row r="1185" spans="1:12" x14ac:dyDescent="0.35">
      <c r="A1185" s="1">
        <v>43019</v>
      </c>
      <c r="B1185">
        <v>118.57</v>
      </c>
      <c r="C1185">
        <v>117.02</v>
      </c>
      <c r="D1185">
        <v>118.66</v>
      </c>
      <c r="E1185">
        <v>116.93</v>
      </c>
      <c r="F1185">
        <v>1078416</v>
      </c>
      <c r="G1185">
        <v>176.8254</v>
      </c>
      <c r="H1185">
        <v>82.376000000000005</v>
      </c>
      <c r="I1185">
        <v>13.378399999999999</v>
      </c>
      <c r="J1185">
        <v>998.25480000000005</v>
      </c>
      <c r="K1185">
        <v>94.493700000000004</v>
      </c>
      <c r="L1185">
        <v>217.68799999999999</v>
      </c>
    </row>
    <row r="1186" spans="1:12" x14ac:dyDescent="0.35">
      <c r="A1186" s="1">
        <v>43020</v>
      </c>
      <c r="B1186">
        <v>118.99</v>
      </c>
      <c r="C1186">
        <v>118.55</v>
      </c>
      <c r="D1186">
        <v>119.84</v>
      </c>
      <c r="E1186">
        <v>118.51</v>
      </c>
      <c r="F1186">
        <v>1236621</v>
      </c>
      <c r="G1186">
        <v>176.8254</v>
      </c>
      <c r="H1186">
        <v>82.6678</v>
      </c>
      <c r="I1186">
        <v>13.425800000000001</v>
      </c>
      <c r="J1186">
        <v>998.25480000000005</v>
      </c>
      <c r="K1186">
        <v>94.493700000000004</v>
      </c>
      <c r="L1186">
        <v>217.68799999999999</v>
      </c>
    </row>
    <row r="1187" spans="1:12" x14ac:dyDescent="0.35">
      <c r="A1187" s="1">
        <v>43021</v>
      </c>
      <c r="B1187">
        <v>119.63</v>
      </c>
      <c r="C1187">
        <v>119.77</v>
      </c>
      <c r="D1187">
        <v>119.77</v>
      </c>
      <c r="E1187">
        <v>118.4498</v>
      </c>
      <c r="F1187">
        <v>1262946</v>
      </c>
      <c r="G1187">
        <v>176.8254</v>
      </c>
      <c r="H1187">
        <v>83.112399999999994</v>
      </c>
      <c r="I1187">
        <v>13.497999999999999</v>
      </c>
      <c r="J1187">
        <v>998.25480000000005</v>
      </c>
      <c r="K1187">
        <v>94.493700000000004</v>
      </c>
      <c r="L1187">
        <v>217.68799999999999</v>
      </c>
    </row>
    <row r="1188" spans="1:12" x14ac:dyDescent="0.35">
      <c r="A1188" s="1">
        <v>43024</v>
      </c>
      <c r="B1188">
        <v>119.2</v>
      </c>
      <c r="C1188">
        <v>119.69</v>
      </c>
      <c r="D1188">
        <v>119.97</v>
      </c>
      <c r="E1188">
        <v>118.67</v>
      </c>
      <c r="F1188">
        <v>1179639</v>
      </c>
      <c r="G1188">
        <v>176.8254</v>
      </c>
      <c r="H1188">
        <v>82.813699999999997</v>
      </c>
      <c r="I1188">
        <v>13.4495</v>
      </c>
      <c r="J1188">
        <v>998.25480000000005</v>
      </c>
      <c r="K1188">
        <v>94.493700000000004</v>
      </c>
      <c r="L1188">
        <v>217.68799999999999</v>
      </c>
    </row>
    <row r="1189" spans="1:12" x14ac:dyDescent="0.35">
      <c r="A1189" s="1">
        <v>43025</v>
      </c>
      <c r="B1189">
        <v>118.72</v>
      </c>
      <c r="C1189">
        <v>119.35</v>
      </c>
      <c r="D1189">
        <v>119.7599</v>
      </c>
      <c r="E1189">
        <v>118.06</v>
      </c>
      <c r="F1189">
        <v>1184676</v>
      </c>
      <c r="G1189">
        <v>176.8254</v>
      </c>
      <c r="H1189">
        <v>82.480199999999996</v>
      </c>
      <c r="I1189">
        <v>13.395300000000001</v>
      </c>
      <c r="J1189">
        <v>998.25480000000005</v>
      </c>
      <c r="K1189">
        <v>94.493700000000004</v>
      </c>
      <c r="L1189">
        <v>217.68799999999999</v>
      </c>
    </row>
    <row r="1190" spans="1:12" x14ac:dyDescent="0.35">
      <c r="A1190" s="1">
        <v>43026</v>
      </c>
      <c r="B1190">
        <v>118.54</v>
      </c>
      <c r="C1190">
        <v>118.5</v>
      </c>
      <c r="D1190">
        <v>118.86</v>
      </c>
      <c r="E1190">
        <v>117.7834</v>
      </c>
      <c r="F1190">
        <v>1010683</v>
      </c>
      <c r="G1190">
        <v>176.8254</v>
      </c>
      <c r="H1190">
        <v>82.355099999999993</v>
      </c>
      <c r="I1190">
        <v>13.375</v>
      </c>
      <c r="J1190">
        <v>998.25480000000005</v>
      </c>
      <c r="K1190">
        <v>94.493700000000004</v>
      </c>
      <c r="L1190">
        <v>217.68799999999999</v>
      </c>
    </row>
    <row r="1191" spans="1:12" x14ac:dyDescent="0.35">
      <c r="A1191" s="1">
        <v>43027</v>
      </c>
      <c r="B1191">
        <v>119.29</v>
      </c>
      <c r="C1191">
        <v>119</v>
      </c>
      <c r="D1191">
        <v>119.32</v>
      </c>
      <c r="E1191">
        <v>117.57</v>
      </c>
      <c r="F1191">
        <v>1099460</v>
      </c>
      <c r="G1191">
        <v>176.8254</v>
      </c>
      <c r="H1191">
        <v>82.876199999999997</v>
      </c>
      <c r="I1191">
        <v>13.4596</v>
      </c>
      <c r="J1191">
        <v>998.25480000000005</v>
      </c>
      <c r="K1191">
        <v>94.493700000000004</v>
      </c>
      <c r="L1191">
        <v>217.68799999999999</v>
      </c>
    </row>
    <row r="1192" spans="1:12" x14ac:dyDescent="0.35">
      <c r="A1192" s="1">
        <v>43028</v>
      </c>
      <c r="B1192">
        <v>120.81</v>
      </c>
      <c r="C1192">
        <v>119.98</v>
      </c>
      <c r="D1192">
        <v>121.88</v>
      </c>
      <c r="E1192">
        <v>119.7</v>
      </c>
      <c r="F1192">
        <v>1647622</v>
      </c>
      <c r="G1192">
        <v>176.8254</v>
      </c>
      <c r="H1192">
        <v>83.932199999999995</v>
      </c>
      <c r="I1192">
        <v>13.6311</v>
      </c>
      <c r="J1192">
        <v>998.25480000000005</v>
      </c>
      <c r="K1192">
        <v>94.493700000000004</v>
      </c>
      <c r="L1192">
        <v>217.68799999999999</v>
      </c>
    </row>
    <row r="1193" spans="1:12" x14ac:dyDescent="0.35">
      <c r="A1193" s="1">
        <v>43031</v>
      </c>
      <c r="B1193">
        <v>118.99</v>
      </c>
      <c r="C1193">
        <v>120.99</v>
      </c>
      <c r="D1193">
        <v>121.72</v>
      </c>
      <c r="E1193">
        <v>118.73</v>
      </c>
      <c r="F1193">
        <v>1487850</v>
      </c>
      <c r="G1193">
        <v>176.8254</v>
      </c>
      <c r="H1193">
        <v>82.6678</v>
      </c>
      <c r="I1193">
        <v>13.425800000000001</v>
      </c>
      <c r="J1193">
        <v>998.25480000000005</v>
      </c>
      <c r="K1193">
        <v>94.493700000000004</v>
      </c>
      <c r="L1193">
        <v>217.68799999999999</v>
      </c>
    </row>
    <row r="1194" spans="1:12" x14ac:dyDescent="0.35">
      <c r="A1194" s="1">
        <v>43032</v>
      </c>
      <c r="B1194">
        <v>119.29</v>
      </c>
      <c r="C1194">
        <v>118.96</v>
      </c>
      <c r="D1194">
        <v>119.61</v>
      </c>
      <c r="E1194">
        <v>117.9</v>
      </c>
      <c r="F1194">
        <v>1337784</v>
      </c>
      <c r="G1194">
        <v>176.8254</v>
      </c>
      <c r="H1194">
        <v>82.876199999999997</v>
      </c>
      <c r="I1194">
        <v>13.4596</v>
      </c>
      <c r="J1194">
        <v>998.25480000000005</v>
      </c>
      <c r="K1194">
        <v>94.493700000000004</v>
      </c>
      <c r="L1194">
        <v>217.68799999999999</v>
      </c>
    </row>
    <row r="1195" spans="1:12" x14ac:dyDescent="0.35">
      <c r="A1195" s="1">
        <v>43033</v>
      </c>
      <c r="B1195">
        <v>119.94</v>
      </c>
      <c r="C1195">
        <v>119</v>
      </c>
      <c r="D1195">
        <v>120.25</v>
      </c>
      <c r="E1195">
        <v>118.05</v>
      </c>
      <c r="F1195">
        <v>1080018</v>
      </c>
      <c r="G1195">
        <v>176.8254</v>
      </c>
      <c r="H1195">
        <v>83.327799999999996</v>
      </c>
      <c r="I1195">
        <v>13.532999999999999</v>
      </c>
      <c r="J1195">
        <v>998.25480000000005</v>
      </c>
      <c r="K1195">
        <v>94.493700000000004</v>
      </c>
      <c r="L1195">
        <v>217.68799999999999</v>
      </c>
    </row>
    <row r="1196" spans="1:12" x14ac:dyDescent="0.35">
      <c r="A1196" s="1">
        <v>43034</v>
      </c>
      <c r="B1196">
        <v>121.35</v>
      </c>
      <c r="C1196">
        <v>120.21</v>
      </c>
      <c r="D1196">
        <v>121.95</v>
      </c>
      <c r="E1196">
        <v>119.46</v>
      </c>
      <c r="F1196">
        <v>903374</v>
      </c>
      <c r="G1196">
        <v>176.8254</v>
      </c>
      <c r="H1196">
        <v>84.307400000000001</v>
      </c>
      <c r="I1196">
        <v>13.6921</v>
      </c>
      <c r="J1196">
        <v>998.25480000000005</v>
      </c>
      <c r="K1196">
        <v>94.493700000000004</v>
      </c>
      <c r="L1196">
        <v>217.68799999999999</v>
      </c>
    </row>
    <row r="1197" spans="1:12" x14ac:dyDescent="0.35">
      <c r="A1197" s="1">
        <v>43035</v>
      </c>
      <c r="B1197">
        <v>123.58</v>
      </c>
      <c r="C1197">
        <v>121.61</v>
      </c>
      <c r="D1197">
        <v>123.97</v>
      </c>
      <c r="E1197">
        <v>121.4</v>
      </c>
      <c r="F1197">
        <v>1523684</v>
      </c>
      <c r="G1197">
        <v>176.8254</v>
      </c>
      <c r="H1197">
        <v>85.856700000000004</v>
      </c>
      <c r="I1197">
        <v>13.9437</v>
      </c>
      <c r="J1197">
        <v>998.25480000000005</v>
      </c>
      <c r="K1197">
        <v>94.493700000000004</v>
      </c>
      <c r="L1197">
        <v>217.68799999999999</v>
      </c>
    </row>
    <row r="1198" spans="1:12" x14ac:dyDescent="0.35">
      <c r="A1198" s="1">
        <v>43038</v>
      </c>
      <c r="B1198">
        <v>123.91</v>
      </c>
      <c r="C1198">
        <v>123.04</v>
      </c>
      <c r="D1198">
        <v>124.28</v>
      </c>
      <c r="E1198">
        <v>121.9</v>
      </c>
      <c r="F1198">
        <v>1610478</v>
      </c>
      <c r="G1198">
        <v>176.8254</v>
      </c>
      <c r="H1198">
        <v>86.085899999999995</v>
      </c>
      <c r="I1198">
        <v>13.9809</v>
      </c>
      <c r="J1198">
        <v>998.25480000000005</v>
      </c>
      <c r="K1198">
        <v>94.493700000000004</v>
      </c>
      <c r="L1198">
        <v>217.68799999999999</v>
      </c>
    </row>
    <row r="1199" spans="1:12" x14ac:dyDescent="0.35">
      <c r="A1199" s="1">
        <v>43039</v>
      </c>
      <c r="B1199">
        <v>124.96</v>
      </c>
      <c r="C1199">
        <v>124.28</v>
      </c>
      <c r="D1199">
        <v>125.01</v>
      </c>
      <c r="E1199">
        <v>123.42</v>
      </c>
      <c r="F1199">
        <v>1840426</v>
      </c>
      <c r="G1199">
        <v>176.8254</v>
      </c>
      <c r="H1199">
        <v>256.51949999999999</v>
      </c>
      <c r="I1199">
        <v>13.873799999999999</v>
      </c>
      <c r="J1199">
        <v>998.25480000000005</v>
      </c>
      <c r="K1199">
        <v>94.493700000000004</v>
      </c>
      <c r="L1199">
        <v>217.68799999999999</v>
      </c>
    </row>
    <row r="1200" spans="1:12" x14ac:dyDescent="0.35">
      <c r="A1200" s="1">
        <v>43040</v>
      </c>
      <c r="B1200">
        <v>124.78</v>
      </c>
      <c r="C1200">
        <v>125.63</v>
      </c>
      <c r="D1200">
        <v>126.44</v>
      </c>
      <c r="E1200">
        <v>123.4</v>
      </c>
      <c r="F1200">
        <v>1622830</v>
      </c>
      <c r="G1200">
        <v>176.8254</v>
      </c>
      <c r="H1200">
        <v>256.14999999999998</v>
      </c>
      <c r="I1200">
        <v>13.8538</v>
      </c>
      <c r="J1200">
        <v>998.25480000000005</v>
      </c>
      <c r="K1200">
        <v>94.493700000000004</v>
      </c>
      <c r="L1200">
        <v>217.68799999999999</v>
      </c>
    </row>
    <row r="1201" spans="1:12" x14ac:dyDescent="0.35">
      <c r="A1201" s="1">
        <v>43041</v>
      </c>
      <c r="B1201">
        <v>124.72</v>
      </c>
      <c r="C1201">
        <v>125.5</v>
      </c>
      <c r="D1201">
        <v>125.65</v>
      </c>
      <c r="E1201">
        <v>123.51</v>
      </c>
      <c r="F1201">
        <v>1736032</v>
      </c>
      <c r="G1201">
        <v>176.8254</v>
      </c>
      <c r="H1201">
        <v>256.02679999999998</v>
      </c>
      <c r="I1201">
        <v>13.847099999999999</v>
      </c>
      <c r="J1201">
        <v>998.25480000000005</v>
      </c>
      <c r="K1201">
        <v>94.493700000000004</v>
      </c>
      <c r="L1201">
        <v>217.68799999999999</v>
      </c>
    </row>
    <row r="1202" spans="1:12" x14ac:dyDescent="0.35">
      <c r="A1202" s="1">
        <v>43042</v>
      </c>
      <c r="B1202">
        <v>124.85</v>
      </c>
      <c r="C1202">
        <v>124.5</v>
      </c>
      <c r="D1202">
        <v>125.5</v>
      </c>
      <c r="E1202">
        <v>124.1101</v>
      </c>
      <c r="F1202">
        <v>1309792</v>
      </c>
      <c r="G1202">
        <v>176.8254</v>
      </c>
      <c r="H1202">
        <v>256.2937</v>
      </c>
      <c r="I1202">
        <v>13.861599999999999</v>
      </c>
      <c r="J1202">
        <v>998.25480000000005</v>
      </c>
      <c r="K1202">
        <v>94.493700000000004</v>
      </c>
      <c r="L1202">
        <v>217.68799999999999</v>
      </c>
    </row>
    <row r="1203" spans="1:12" x14ac:dyDescent="0.35">
      <c r="A1203" s="1">
        <v>43045</v>
      </c>
      <c r="B1203">
        <v>123.82</v>
      </c>
      <c r="C1203">
        <v>125</v>
      </c>
      <c r="D1203">
        <v>125.09</v>
      </c>
      <c r="E1203">
        <v>123.19</v>
      </c>
      <c r="F1203">
        <v>1003236</v>
      </c>
      <c r="G1203">
        <v>176.8254</v>
      </c>
      <c r="H1203">
        <v>254.17930000000001</v>
      </c>
      <c r="I1203">
        <v>13.747199999999999</v>
      </c>
      <c r="J1203">
        <v>998.25480000000005</v>
      </c>
      <c r="K1203">
        <v>94.493700000000004</v>
      </c>
      <c r="L1203">
        <v>217.68799999999999</v>
      </c>
    </row>
    <row r="1204" spans="1:12" x14ac:dyDescent="0.35">
      <c r="A1204" s="1">
        <v>43046</v>
      </c>
      <c r="B1204">
        <v>123.4</v>
      </c>
      <c r="C1204">
        <v>124.26</v>
      </c>
      <c r="D1204">
        <v>124.54</v>
      </c>
      <c r="E1204">
        <v>122.61</v>
      </c>
      <c r="F1204">
        <v>828383</v>
      </c>
      <c r="G1204">
        <v>176.8254</v>
      </c>
      <c r="H1204">
        <v>253.31710000000001</v>
      </c>
      <c r="I1204">
        <v>13.7006</v>
      </c>
      <c r="J1204">
        <v>998.25480000000005</v>
      </c>
      <c r="K1204">
        <v>94.493700000000004</v>
      </c>
      <c r="L1204">
        <v>217.68799999999999</v>
      </c>
    </row>
    <row r="1205" spans="1:12" x14ac:dyDescent="0.35">
      <c r="A1205" s="1">
        <v>43047</v>
      </c>
      <c r="B1205">
        <v>123.84</v>
      </c>
      <c r="C1205">
        <v>123.49</v>
      </c>
      <c r="D1205">
        <v>124.21</v>
      </c>
      <c r="E1205">
        <v>123.17</v>
      </c>
      <c r="F1205">
        <v>892522</v>
      </c>
      <c r="G1205">
        <v>176.8254</v>
      </c>
      <c r="H1205">
        <v>254.22030000000001</v>
      </c>
      <c r="I1205">
        <v>13.7494</v>
      </c>
      <c r="J1205">
        <v>998.25480000000005</v>
      </c>
      <c r="K1205">
        <v>94.493700000000004</v>
      </c>
      <c r="L1205">
        <v>217.68799999999999</v>
      </c>
    </row>
    <row r="1206" spans="1:12" x14ac:dyDescent="0.35">
      <c r="A1206" s="1">
        <v>43048</v>
      </c>
      <c r="B1206">
        <v>122.4</v>
      </c>
      <c r="C1206">
        <v>122.9</v>
      </c>
      <c r="D1206">
        <v>123.09</v>
      </c>
      <c r="E1206">
        <v>120.01</v>
      </c>
      <c r="F1206">
        <v>1465512</v>
      </c>
      <c r="G1206">
        <v>176.8254</v>
      </c>
      <c r="H1206">
        <v>251.26429999999999</v>
      </c>
      <c r="I1206">
        <v>13.589600000000001</v>
      </c>
      <c r="J1206">
        <v>998.25480000000005</v>
      </c>
      <c r="K1206">
        <v>94.493700000000004</v>
      </c>
      <c r="L1206">
        <v>217.68799999999999</v>
      </c>
    </row>
    <row r="1207" spans="1:12" x14ac:dyDescent="0.35">
      <c r="A1207" s="1">
        <v>43049</v>
      </c>
      <c r="B1207">
        <v>123.11</v>
      </c>
      <c r="C1207">
        <v>121.95</v>
      </c>
      <c r="D1207">
        <v>123.32</v>
      </c>
      <c r="E1207">
        <v>121.31</v>
      </c>
      <c r="F1207">
        <v>929442</v>
      </c>
      <c r="G1207">
        <v>176.8254</v>
      </c>
      <c r="H1207">
        <v>252.7218</v>
      </c>
      <c r="I1207">
        <v>13.6684</v>
      </c>
      <c r="J1207">
        <v>998.25480000000005</v>
      </c>
      <c r="K1207">
        <v>94.493700000000004</v>
      </c>
      <c r="L1207">
        <v>217.68799999999999</v>
      </c>
    </row>
    <row r="1208" spans="1:12" x14ac:dyDescent="0.35">
      <c r="A1208" s="1">
        <v>43052</v>
      </c>
      <c r="B1208">
        <v>124.64</v>
      </c>
      <c r="C1208">
        <v>124.34</v>
      </c>
      <c r="D1208">
        <v>125.02</v>
      </c>
      <c r="E1208">
        <v>122.685</v>
      </c>
      <c r="F1208">
        <v>1216739</v>
      </c>
      <c r="G1208">
        <v>176.8254</v>
      </c>
      <c r="H1208">
        <v>255.86259999999999</v>
      </c>
      <c r="I1208">
        <v>13.8383</v>
      </c>
      <c r="J1208">
        <v>998.25480000000005</v>
      </c>
      <c r="K1208">
        <v>94.493700000000004</v>
      </c>
      <c r="L1208">
        <v>217.68799999999999</v>
      </c>
    </row>
    <row r="1209" spans="1:12" x14ac:dyDescent="0.35">
      <c r="A1209" s="1">
        <v>43053</v>
      </c>
      <c r="B1209">
        <v>123.87</v>
      </c>
      <c r="C1209">
        <v>124.4</v>
      </c>
      <c r="D1209">
        <v>124.82</v>
      </c>
      <c r="E1209">
        <v>123.16</v>
      </c>
      <c r="F1209">
        <v>1225282</v>
      </c>
      <c r="G1209">
        <v>176.8254</v>
      </c>
      <c r="H1209">
        <v>254.28190000000001</v>
      </c>
      <c r="I1209">
        <v>13.752800000000001</v>
      </c>
      <c r="J1209">
        <v>998.25480000000005</v>
      </c>
      <c r="K1209">
        <v>94.493700000000004</v>
      </c>
      <c r="L1209">
        <v>217.68799999999999</v>
      </c>
    </row>
    <row r="1210" spans="1:12" x14ac:dyDescent="0.35">
      <c r="A1210" s="1">
        <v>43054</v>
      </c>
      <c r="B1210">
        <v>124.02</v>
      </c>
      <c r="C1210">
        <v>123.87</v>
      </c>
      <c r="D1210">
        <v>125.01</v>
      </c>
      <c r="E1210">
        <v>122.44</v>
      </c>
      <c r="F1210">
        <v>1442079</v>
      </c>
      <c r="G1210">
        <v>176.8254</v>
      </c>
      <c r="H1210">
        <v>254.5899</v>
      </c>
      <c r="I1210">
        <v>13.769399999999999</v>
      </c>
      <c r="J1210">
        <v>998.25480000000005</v>
      </c>
      <c r="K1210">
        <v>94.493700000000004</v>
      </c>
      <c r="L1210">
        <v>217.68799999999999</v>
      </c>
    </row>
    <row r="1211" spans="1:12" x14ac:dyDescent="0.35">
      <c r="A1211" s="1">
        <v>43055</v>
      </c>
      <c r="B1211">
        <v>127</v>
      </c>
      <c r="C1211">
        <v>124.79</v>
      </c>
      <c r="D1211">
        <v>127</v>
      </c>
      <c r="E1211">
        <v>124.64</v>
      </c>
      <c r="F1211">
        <v>1545183</v>
      </c>
      <c r="G1211">
        <v>176.8254</v>
      </c>
      <c r="H1211">
        <v>260.7072</v>
      </c>
      <c r="I1211">
        <v>14.100300000000001</v>
      </c>
      <c r="J1211">
        <v>998.25480000000005</v>
      </c>
      <c r="K1211">
        <v>94.493700000000004</v>
      </c>
      <c r="L1211">
        <v>217.68799999999999</v>
      </c>
    </row>
    <row r="1212" spans="1:12" x14ac:dyDescent="0.35">
      <c r="A1212" s="1">
        <v>43056</v>
      </c>
      <c r="B1212">
        <v>127.49</v>
      </c>
      <c r="C1212">
        <v>127.49</v>
      </c>
      <c r="D1212">
        <v>127.92</v>
      </c>
      <c r="E1212">
        <v>125.87</v>
      </c>
      <c r="F1212">
        <v>1460974</v>
      </c>
      <c r="G1212">
        <v>176.8254</v>
      </c>
      <c r="H1212">
        <v>261.7131</v>
      </c>
      <c r="I1212">
        <v>14.1547</v>
      </c>
      <c r="J1212">
        <v>998.25480000000005</v>
      </c>
      <c r="K1212">
        <v>94.493700000000004</v>
      </c>
      <c r="L1212">
        <v>217.68799999999999</v>
      </c>
    </row>
    <row r="1213" spans="1:12" x14ac:dyDescent="0.35">
      <c r="A1213" s="1">
        <v>43059</v>
      </c>
      <c r="B1213">
        <v>126.28</v>
      </c>
      <c r="C1213">
        <v>127.51</v>
      </c>
      <c r="D1213">
        <v>128.28</v>
      </c>
      <c r="E1213">
        <v>126.11</v>
      </c>
      <c r="F1213">
        <v>1786212</v>
      </c>
      <c r="G1213">
        <v>176.8254</v>
      </c>
      <c r="H1213">
        <v>259.22919999999999</v>
      </c>
      <c r="I1213">
        <v>14.020300000000001</v>
      </c>
      <c r="J1213">
        <v>998.25480000000005</v>
      </c>
      <c r="K1213">
        <v>94.493700000000004</v>
      </c>
      <c r="L1213">
        <v>217.68799999999999</v>
      </c>
    </row>
    <row r="1214" spans="1:12" x14ac:dyDescent="0.35">
      <c r="A1214" s="1">
        <v>43060</v>
      </c>
      <c r="B1214">
        <v>127.71</v>
      </c>
      <c r="C1214">
        <v>127.13</v>
      </c>
      <c r="D1214">
        <v>128.16999999999999</v>
      </c>
      <c r="E1214">
        <v>126.97</v>
      </c>
      <c r="F1214">
        <v>1642893</v>
      </c>
      <c r="G1214">
        <v>176.8254</v>
      </c>
      <c r="H1214">
        <v>262.16469999999998</v>
      </c>
      <c r="I1214">
        <v>14.1791</v>
      </c>
      <c r="J1214">
        <v>998.25480000000005</v>
      </c>
      <c r="K1214">
        <v>94.493700000000004</v>
      </c>
      <c r="L1214">
        <v>217.68799999999999</v>
      </c>
    </row>
    <row r="1215" spans="1:12" x14ac:dyDescent="0.35">
      <c r="A1215" s="1">
        <v>43061</v>
      </c>
      <c r="B1215">
        <v>127.77</v>
      </c>
      <c r="C1215">
        <v>128.01</v>
      </c>
      <c r="D1215">
        <v>128.685</v>
      </c>
      <c r="E1215">
        <v>126.83499999999999</v>
      </c>
      <c r="F1215">
        <v>1469495</v>
      </c>
      <c r="G1215">
        <v>176.8254</v>
      </c>
      <c r="H1215">
        <v>262.28789999999998</v>
      </c>
      <c r="I1215">
        <v>14.1858</v>
      </c>
      <c r="J1215">
        <v>998.25480000000005</v>
      </c>
      <c r="K1215">
        <v>94.493700000000004</v>
      </c>
      <c r="L1215">
        <v>217.68799999999999</v>
      </c>
    </row>
    <row r="1216" spans="1:12" x14ac:dyDescent="0.35">
      <c r="A1216" s="1">
        <v>43062</v>
      </c>
      <c r="B1216">
        <v>127.77</v>
      </c>
      <c r="C1216">
        <v>128.01</v>
      </c>
      <c r="D1216">
        <v>128.685</v>
      </c>
      <c r="E1216">
        <v>126.83499999999999</v>
      </c>
      <c r="F1216">
        <v>1469495</v>
      </c>
      <c r="G1216">
        <v>176.8254</v>
      </c>
      <c r="H1216">
        <v>262.28789999999998</v>
      </c>
      <c r="I1216">
        <v>14.1858</v>
      </c>
      <c r="J1216">
        <v>998.25480000000005</v>
      </c>
      <c r="K1216">
        <v>94.493700000000004</v>
      </c>
      <c r="L1216">
        <v>217.68799999999999</v>
      </c>
    </row>
    <row r="1217" spans="1:12" x14ac:dyDescent="0.35">
      <c r="A1217" s="1">
        <v>43063</v>
      </c>
      <c r="B1217">
        <v>129.5</v>
      </c>
      <c r="C1217">
        <v>127.74</v>
      </c>
      <c r="D1217">
        <v>129.54</v>
      </c>
      <c r="E1217">
        <v>127.65</v>
      </c>
      <c r="F1217">
        <v>1013550</v>
      </c>
      <c r="G1217">
        <v>176.8254</v>
      </c>
      <c r="H1217">
        <v>265.83929999999998</v>
      </c>
      <c r="I1217">
        <v>14.377800000000001</v>
      </c>
      <c r="J1217">
        <v>998.25480000000005</v>
      </c>
      <c r="K1217">
        <v>94.493700000000004</v>
      </c>
      <c r="L1217">
        <v>217.68799999999999</v>
      </c>
    </row>
    <row r="1218" spans="1:12" x14ac:dyDescent="0.35">
      <c r="A1218" s="1">
        <v>43066</v>
      </c>
      <c r="B1218">
        <v>130.24</v>
      </c>
      <c r="C1218">
        <v>130.19</v>
      </c>
      <c r="D1218">
        <v>130.91999999999999</v>
      </c>
      <c r="E1218">
        <v>129.26</v>
      </c>
      <c r="F1218">
        <v>2337226</v>
      </c>
      <c r="G1218">
        <v>176.8254</v>
      </c>
      <c r="H1218">
        <v>267.35829999999999</v>
      </c>
      <c r="I1218">
        <v>14.46</v>
      </c>
      <c r="J1218">
        <v>998.25480000000005</v>
      </c>
      <c r="K1218">
        <v>94.493700000000004</v>
      </c>
      <c r="L1218">
        <v>217.68799999999999</v>
      </c>
    </row>
    <row r="1219" spans="1:12" x14ac:dyDescent="0.35">
      <c r="A1219" s="1">
        <v>43067</v>
      </c>
      <c r="B1219">
        <v>129.94999999999999</v>
      </c>
      <c r="C1219">
        <v>130.76</v>
      </c>
      <c r="D1219">
        <v>131.1</v>
      </c>
      <c r="E1219">
        <v>127.49</v>
      </c>
      <c r="F1219">
        <v>4976594</v>
      </c>
      <c r="G1219">
        <v>176.8254</v>
      </c>
      <c r="H1219">
        <v>266.76299999999998</v>
      </c>
      <c r="I1219">
        <v>14.4278</v>
      </c>
      <c r="J1219">
        <v>998.25480000000005</v>
      </c>
      <c r="K1219">
        <v>94.493700000000004</v>
      </c>
      <c r="L1219">
        <v>217.68799999999999</v>
      </c>
    </row>
    <row r="1220" spans="1:12" x14ac:dyDescent="0.35">
      <c r="A1220" s="1">
        <v>43068</v>
      </c>
      <c r="B1220">
        <v>109.34</v>
      </c>
      <c r="C1220">
        <v>114.03</v>
      </c>
      <c r="D1220">
        <v>114.46</v>
      </c>
      <c r="E1220">
        <v>106.2</v>
      </c>
      <c r="F1220">
        <v>19486960</v>
      </c>
      <c r="G1220">
        <v>176.8254</v>
      </c>
      <c r="H1220">
        <v>224.4546</v>
      </c>
      <c r="I1220">
        <v>12.1396</v>
      </c>
      <c r="J1220">
        <v>998.25480000000005</v>
      </c>
      <c r="K1220">
        <v>94.493700000000004</v>
      </c>
      <c r="L1220">
        <v>217.68799999999999</v>
      </c>
    </row>
    <row r="1221" spans="1:12" x14ac:dyDescent="0.35">
      <c r="A1221" s="1">
        <v>43069</v>
      </c>
      <c r="B1221">
        <v>109.7</v>
      </c>
      <c r="C1221">
        <v>109.64</v>
      </c>
      <c r="D1221">
        <v>111.57899999999999</v>
      </c>
      <c r="E1221">
        <v>106.54</v>
      </c>
      <c r="F1221">
        <v>8480972</v>
      </c>
      <c r="G1221">
        <v>176.8254</v>
      </c>
      <c r="H1221">
        <v>225.1936</v>
      </c>
      <c r="I1221">
        <v>12.179500000000001</v>
      </c>
      <c r="J1221">
        <v>998.25480000000005</v>
      </c>
      <c r="K1221">
        <v>94.493700000000004</v>
      </c>
      <c r="L1221">
        <v>217.68799999999999</v>
      </c>
    </row>
    <row r="1222" spans="1:12" x14ac:dyDescent="0.35">
      <c r="A1222" s="1">
        <v>43070</v>
      </c>
      <c r="B1222">
        <v>107.06</v>
      </c>
      <c r="C1222">
        <v>108.81</v>
      </c>
      <c r="D1222">
        <v>110.12</v>
      </c>
      <c r="E1222">
        <v>106.29</v>
      </c>
      <c r="F1222">
        <v>4922928</v>
      </c>
      <c r="G1222">
        <v>176.8254</v>
      </c>
      <c r="H1222">
        <v>219.7741</v>
      </c>
      <c r="I1222">
        <v>11.8864</v>
      </c>
      <c r="J1222">
        <v>998.25480000000005</v>
      </c>
      <c r="K1222">
        <v>94.493700000000004</v>
      </c>
      <c r="L1222">
        <v>217.68799999999999</v>
      </c>
    </row>
    <row r="1223" spans="1:12" x14ac:dyDescent="0.35">
      <c r="A1223" s="1">
        <v>43073</v>
      </c>
      <c r="B1223">
        <v>107.95</v>
      </c>
      <c r="C1223">
        <v>108</v>
      </c>
      <c r="D1223">
        <v>108.69</v>
      </c>
      <c r="E1223">
        <v>105.16</v>
      </c>
      <c r="F1223">
        <v>3985983</v>
      </c>
      <c r="G1223">
        <v>176.8254</v>
      </c>
      <c r="H1223">
        <v>221.60120000000001</v>
      </c>
      <c r="I1223">
        <v>11.985200000000001</v>
      </c>
      <c r="J1223">
        <v>998.25480000000005</v>
      </c>
      <c r="K1223">
        <v>94.493700000000004</v>
      </c>
      <c r="L1223">
        <v>217.68799999999999</v>
      </c>
    </row>
    <row r="1224" spans="1:12" x14ac:dyDescent="0.35">
      <c r="A1224" s="1">
        <v>43074</v>
      </c>
      <c r="B1224">
        <v>106.59</v>
      </c>
      <c r="C1224">
        <v>107.91</v>
      </c>
      <c r="D1224">
        <v>109.49</v>
      </c>
      <c r="E1224">
        <v>106.55</v>
      </c>
      <c r="F1224">
        <v>3002528</v>
      </c>
      <c r="G1224">
        <v>176.8254</v>
      </c>
      <c r="H1224">
        <v>218.80930000000001</v>
      </c>
      <c r="I1224">
        <v>11.834199999999999</v>
      </c>
      <c r="J1224">
        <v>998.25480000000005</v>
      </c>
      <c r="K1224">
        <v>94.493700000000004</v>
      </c>
      <c r="L1224">
        <v>217.68799999999999</v>
      </c>
    </row>
    <row r="1225" spans="1:12" x14ac:dyDescent="0.35">
      <c r="A1225" s="1">
        <v>43075</v>
      </c>
      <c r="B1225">
        <v>106.92</v>
      </c>
      <c r="C1225">
        <v>105.73</v>
      </c>
      <c r="D1225">
        <v>107.83</v>
      </c>
      <c r="E1225">
        <v>105.73</v>
      </c>
      <c r="F1225">
        <v>1686633</v>
      </c>
      <c r="G1225">
        <v>176.8254</v>
      </c>
      <c r="H1225">
        <v>219.48679999999999</v>
      </c>
      <c r="I1225">
        <v>11.870900000000001</v>
      </c>
      <c r="J1225">
        <v>998.25480000000005</v>
      </c>
      <c r="K1225">
        <v>94.493700000000004</v>
      </c>
      <c r="L1225">
        <v>217.68799999999999</v>
      </c>
    </row>
    <row r="1226" spans="1:12" x14ac:dyDescent="0.35">
      <c r="A1226" s="1">
        <v>43076</v>
      </c>
      <c r="B1226">
        <v>109.61</v>
      </c>
      <c r="C1226">
        <v>106.2</v>
      </c>
      <c r="D1226">
        <v>110.18</v>
      </c>
      <c r="E1226">
        <v>106</v>
      </c>
      <c r="F1226">
        <v>3074229</v>
      </c>
      <c r="G1226">
        <v>176.8254</v>
      </c>
      <c r="H1226">
        <v>225.00880000000001</v>
      </c>
      <c r="I1226">
        <v>12.169499999999999</v>
      </c>
      <c r="J1226">
        <v>998.25480000000005</v>
      </c>
      <c r="K1226">
        <v>94.493700000000004</v>
      </c>
      <c r="L1226">
        <v>217.68799999999999</v>
      </c>
    </row>
    <row r="1227" spans="1:12" x14ac:dyDescent="0.35">
      <c r="A1227" s="1">
        <v>43077</v>
      </c>
      <c r="B1227">
        <v>107.16</v>
      </c>
      <c r="C1227">
        <v>109.6</v>
      </c>
      <c r="D1227">
        <v>110.17</v>
      </c>
      <c r="E1227">
        <v>106.69</v>
      </c>
      <c r="F1227">
        <v>3124700</v>
      </c>
      <c r="G1227">
        <v>176.8254</v>
      </c>
      <c r="H1227">
        <v>219.9794</v>
      </c>
      <c r="I1227">
        <v>11.897500000000001</v>
      </c>
      <c r="J1227">
        <v>998.25480000000005</v>
      </c>
      <c r="K1227">
        <v>94.493700000000004</v>
      </c>
      <c r="L1227">
        <v>217.68799999999999</v>
      </c>
    </row>
    <row r="1228" spans="1:12" x14ac:dyDescent="0.35">
      <c r="A1228" s="1">
        <v>43080</v>
      </c>
      <c r="B1228">
        <v>106.83</v>
      </c>
      <c r="C1228">
        <v>106.87</v>
      </c>
      <c r="D1228">
        <v>107.95</v>
      </c>
      <c r="E1228">
        <v>106.15</v>
      </c>
      <c r="F1228">
        <v>2412343</v>
      </c>
      <c r="G1228">
        <v>176.8254</v>
      </c>
      <c r="H1228">
        <v>219.30199999999999</v>
      </c>
      <c r="I1228">
        <v>11.860900000000001</v>
      </c>
      <c r="J1228">
        <v>998.25480000000005</v>
      </c>
      <c r="K1228">
        <v>94.493700000000004</v>
      </c>
      <c r="L1228">
        <v>217.68799999999999</v>
      </c>
    </row>
    <row r="1229" spans="1:12" x14ac:dyDescent="0.35">
      <c r="A1229" s="1">
        <v>43081</v>
      </c>
      <c r="B1229">
        <v>106.33</v>
      </c>
      <c r="C1229">
        <v>106.32</v>
      </c>
      <c r="D1229">
        <v>107.98</v>
      </c>
      <c r="E1229">
        <v>105.58</v>
      </c>
      <c r="F1229">
        <v>2026067</v>
      </c>
      <c r="G1229">
        <v>176.8254</v>
      </c>
      <c r="H1229">
        <v>218.2756</v>
      </c>
      <c r="I1229">
        <v>11.805400000000001</v>
      </c>
      <c r="J1229">
        <v>998.25480000000005</v>
      </c>
      <c r="K1229">
        <v>94.493700000000004</v>
      </c>
      <c r="L1229">
        <v>217.68799999999999</v>
      </c>
    </row>
    <row r="1230" spans="1:12" x14ac:dyDescent="0.35">
      <c r="A1230" s="1">
        <v>43082</v>
      </c>
      <c r="B1230">
        <v>106.02</v>
      </c>
      <c r="C1230">
        <v>107.03</v>
      </c>
      <c r="D1230">
        <v>107.89</v>
      </c>
      <c r="E1230">
        <v>105.51</v>
      </c>
      <c r="F1230">
        <v>1982883</v>
      </c>
      <c r="G1230">
        <v>176.8254</v>
      </c>
      <c r="H1230">
        <v>217.63919999999999</v>
      </c>
      <c r="I1230">
        <v>11.771000000000001</v>
      </c>
      <c r="J1230">
        <v>998.25480000000005</v>
      </c>
      <c r="K1230">
        <v>94.493700000000004</v>
      </c>
      <c r="L1230">
        <v>217.68799999999999</v>
      </c>
    </row>
    <row r="1231" spans="1:12" x14ac:dyDescent="0.35">
      <c r="A1231" s="1">
        <v>43083</v>
      </c>
      <c r="B1231">
        <v>106.25</v>
      </c>
      <c r="C1231">
        <v>105.95</v>
      </c>
      <c r="D1231">
        <v>107.12</v>
      </c>
      <c r="E1231">
        <v>105.95</v>
      </c>
      <c r="F1231">
        <v>1504151</v>
      </c>
      <c r="G1231">
        <v>176.8254</v>
      </c>
      <c r="H1231">
        <v>218.1114</v>
      </c>
      <c r="I1231">
        <v>11.7965</v>
      </c>
      <c r="J1231">
        <v>998.25480000000005</v>
      </c>
      <c r="K1231">
        <v>94.493700000000004</v>
      </c>
      <c r="L1231">
        <v>217.68799999999999</v>
      </c>
    </row>
    <row r="1232" spans="1:12" x14ac:dyDescent="0.35">
      <c r="A1232" s="1">
        <v>43084</v>
      </c>
      <c r="B1232">
        <v>108.4</v>
      </c>
      <c r="C1232">
        <v>106.55</v>
      </c>
      <c r="D1232">
        <v>108.93</v>
      </c>
      <c r="E1232">
        <v>106.47</v>
      </c>
      <c r="F1232">
        <v>2704189</v>
      </c>
      <c r="G1232">
        <v>176.8254</v>
      </c>
      <c r="H1232">
        <v>222.5249</v>
      </c>
      <c r="I1232">
        <v>12.0352</v>
      </c>
      <c r="J1232">
        <v>998.25480000000005</v>
      </c>
      <c r="K1232">
        <v>94.493700000000004</v>
      </c>
      <c r="L1232">
        <v>217.68799999999999</v>
      </c>
    </row>
    <row r="1233" spans="1:12" x14ac:dyDescent="0.35">
      <c r="A1233" s="1">
        <v>43087</v>
      </c>
      <c r="B1233">
        <v>107.48</v>
      </c>
      <c r="C1233">
        <v>108.66</v>
      </c>
      <c r="D1233">
        <v>109.43</v>
      </c>
      <c r="E1233">
        <v>107.28</v>
      </c>
      <c r="F1233">
        <v>2362554</v>
      </c>
      <c r="G1233">
        <v>176.8254</v>
      </c>
      <c r="H1233">
        <v>220.63630000000001</v>
      </c>
      <c r="I1233">
        <v>11.9331</v>
      </c>
      <c r="J1233">
        <v>998.25480000000005</v>
      </c>
      <c r="K1233">
        <v>94.493700000000004</v>
      </c>
      <c r="L1233">
        <v>217.68799999999999</v>
      </c>
    </row>
    <row r="1234" spans="1:12" x14ac:dyDescent="0.35">
      <c r="A1234" s="1">
        <v>43088</v>
      </c>
      <c r="B1234">
        <v>105.39</v>
      </c>
      <c r="C1234">
        <v>107.24</v>
      </c>
      <c r="D1234">
        <v>107.84</v>
      </c>
      <c r="E1234">
        <v>105.37</v>
      </c>
      <c r="F1234">
        <v>1861975</v>
      </c>
      <c r="G1234">
        <v>176.8254</v>
      </c>
      <c r="H1234">
        <v>216.3459</v>
      </c>
      <c r="I1234">
        <v>11.701000000000001</v>
      </c>
      <c r="J1234">
        <v>998.25480000000005</v>
      </c>
      <c r="K1234">
        <v>94.493700000000004</v>
      </c>
      <c r="L1234">
        <v>217.68799999999999</v>
      </c>
    </row>
    <row r="1235" spans="1:12" x14ac:dyDescent="0.35">
      <c r="A1235" s="1">
        <v>43089</v>
      </c>
      <c r="B1235">
        <v>105.03</v>
      </c>
      <c r="C1235">
        <v>106.02</v>
      </c>
      <c r="D1235">
        <v>106.02</v>
      </c>
      <c r="E1235">
        <v>104.19</v>
      </c>
      <c r="F1235">
        <v>2513900</v>
      </c>
      <c r="G1235">
        <v>176.8254</v>
      </c>
      <c r="H1235">
        <v>215.6069</v>
      </c>
      <c r="I1235">
        <v>11.661</v>
      </c>
      <c r="J1235">
        <v>998.25480000000005</v>
      </c>
      <c r="K1235">
        <v>94.493700000000004</v>
      </c>
      <c r="L1235">
        <v>217.68799999999999</v>
      </c>
    </row>
    <row r="1236" spans="1:12" x14ac:dyDescent="0.35">
      <c r="A1236" s="1">
        <v>43090</v>
      </c>
      <c r="B1236">
        <v>104.43</v>
      </c>
      <c r="C1236">
        <v>105.58</v>
      </c>
      <c r="D1236">
        <v>105.6699</v>
      </c>
      <c r="E1236">
        <v>103.65</v>
      </c>
      <c r="F1236">
        <v>3920749</v>
      </c>
      <c r="G1236">
        <v>176.8254</v>
      </c>
      <c r="H1236">
        <v>214.37520000000001</v>
      </c>
      <c r="I1236">
        <v>11.5944</v>
      </c>
      <c r="J1236">
        <v>998.25480000000005</v>
      </c>
      <c r="K1236">
        <v>94.493700000000004</v>
      </c>
      <c r="L1236">
        <v>217.68799999999999</v>
      </c>
    </row>
    <row r="1237" spans="1:12" x14ac:dyDescent="0.35">
      <c r="A1237" s="1">
        <v>43091</v>
      </c>
      <c r="B1237">
        <v>103.89</v>
      </c>
      <c r="C1237">
        <v>104.85</v>
      </c>
      <c r="D1237">
        <v>104.85</v>
      </c>
      <c r="E1237">
        <v>103.78</v>
      </c>
      <c r="F1237">
        <v>1534573</v>
      </c>
      <c r="G1237">
        <v>176.8254</v>
      </c>
      <c r="H1237">
        <v>213.26669999999999</v>
      </c>
      <c r="I1237">
        <v>11.5345</v>
      </c>
      <c r="J1237">
        <v>998.25480000000005</v>
      </c>
      <c r="K1237">
        <v>94.493700000000004</v>
      </c>
      <c r="L1237">
        <v>217.68799999999999</v>
      </c>
    </row>
    <row r="1238" spans="1:12" x14ac:dyDescent="0.35">
      <c r="A1238" s="1">
        <v>43094</v>
      </c>
      <c r="B1238">
        <v>103.89</v>
      </c>
      <c r="C1238">
        <v>104.85</v>
      </c>
      <c r="D1238">
        <v>104.85</v>
      </c>
      <c r="E1238">
        <v>103.78</v>
      </c>
      <c r="F1238">
        <v>1534573</v>
      </c>
      <c r="G1238">
        <v>176.8254</v>
      </c>
      <c r="H1238">
        <v>213.26669999999999</v>
      </c>
      <c r="I1238">
        <v>11.5345</v>
      </c>
      <c r="J1238">
        <v>998.25480000000005</v>
      </c>
      <c r="K1238">
        <v>94.493700000000004</v>
      </c>
      <c r="L1238">
        <v>217.68799999999999</v>
      </c>
    </row>
    <row r="1239" spans="1:12" x14ac:dyDescent="0.35">
      <c r="A1239" s="1">
        <v>43095</v>
      </c>
      <c r="B1239">
        <v>103.8</v>
      </c>
      <c r="C1239">
        <v>103.45</v>
      </c>
      <c r="D1239">
        <v>104.15</v>
      </c>
      <c r="E1239">
        <v>103.19</v>
      </c>
      <c r="F1239">
        <v>1322563</v>
      </c>
      <c r="G1239">
        <v>176.8254</v>
      </c>
      <c r="H1239">
        <v>213.08199999999999</v>
      </c>
      <c r="I1239">
        <v>11.5245</v>
      </c>
      <c r="J1239">
        <v>998.25480000000005</v>
      </c>
      <c r="K1239">
        <v>94.493700000000004</v>
      </c>
      <c r="L1239">
        <v>217.68799999999999</v>
      </c>
    </row>
    <row r="1240" spans="1:12" x14ac:dyDescent="0.35">
      <c r="A1240" s="1">
        <v>43096</v>
      </c>
      <c r="B1240">
        <v>104.58</v>
      </c>
      <c r="C1240">
        <v>103.97</v>
      </c>
      <c r="D1240">
        <v>105.199</v>
      </c>
      <c r="E1240">
        <v>103.48</v>
      </c>
      <c r="F1240">
        <v>1111843</v>
      </c>
      <c r="G1240">
        <v>176.8254</v>
      </c>
      <c r="H1240">
        <v>214.6832</v>
      </c>
      <c r="I1240">
        <v>11.6111</v>
      </c>
      <c r="J1240">
        <v>998.25480000000005</v>
      </c>
      <c r="K1240">
        <v>94.493700000000004</v>
      </c>
      <c r="L1240">
        <v>217.68799999999999</v>
      </c>
    </row>
    <row r="1241" spans="1:12" x14ac:dyDescent="0.35">
      <c r="A1241" s="1">
        <v>43097</v>
      </c>
      <c r="B1241">
        <v>105.07</v>
      </c>
      <c r="C1241">
        <v>104.66</v>
      </c>
      <c r="D1241">
        <v>105.22</v>
      </c>
      <c r="E1241">
        <v>104.2</v>
      </c>
      <c r="F1241">
        <v>870897</v>
      </c>
      <c r="G1241">
        <v>176.8254</v>
      </c>
      <c r="H1241">
        <v>215.68899999999999</v>
      </c>
      <c r="I1241">
        <v>11.6655</v>
      </c>
      <c r="J1241">
        <v>998.25480000000005</v>
      </c>
      <c r="K1241">
        <v>94.493700000000004</v>
      </c>
      <c r="L1241">
        <v>217.68799999999999</v>
      </c>
    </row>
    <row r="1242" spans="1:12" x14ac:dyDescent="0.35">
      <c r="A1242" s="1">
        <v>43098</v>
      </c>
      <c r="B1242">
        <v>104.83</v>
      </c>
      <c r="C1242">
        <v>105.04</v>
      </c>
      <c r="D1242">
        <v>105.65</v>
      </c>
      <c r="E1242">
        <v>104.5301</v>
      </c>
      <c r="F1242">
        <v>1068392</v>
      </c>
      <c r="G1242">
        <v>176.8254</v>
      </c>
      <c r="H1242">
        <v>215.19640000000001</v>
      </c>
      <c r="I1242">
        <v>11.6388</v>
      </c>
      <c r="J1242">
        <v>998.25480000000005</v>
      </c>
      <c r="K1242">
        <v>94.493700000000004</v>
      </c>
      <c r="L1242">
        <v>217.68799999999999</v>
      </c>
    </row>
    <row r="1243" spans="1:12" x14ac:dyDescent="0.35">
      <c r="A1243" s="1">
        <v>43101</v>
      </c>
      <c r="B1243">
        <v>104.83</v>
      </c>
      <c r="C1243">
        <v>105.04</v>
      </c>
      <c r="D1243">
        <v>105.65</v>
      </c>
      <c r="E1243">
        <v>104.5301</v>
      </c>
      <c r="F1243">
        <v>1068392</v>
      </c>
      <c r="G1243">
        <v>176.8254</v>
      </c>
      <c r="H1243">
        <v>215.19640000000001</v>
      </c>
      <c r="I1243">
        <v>11.6388</v>
      </c>
      <c r="J1243">
        <v>998.25480000000005</v>
      </c>
      <c r="K1243">
        <v>94.493700000000004</v>
      </c>
      <c r="L1243">
        <v>217.68799999999999</v>
      </c>
    </row>
    <row r="1244" spans="1:12" x14ac:dyDescent="0.35">
      <c r="A1244" s="1">
        <v>43102</v>
      </c>
      <c r="B1244">
        <v>107.12</v>
      </c>
      <c r="C1244">
        <v>105.34</v>
      </c>
      <c r="D1244">
        <v>107.16</v>
      </c>
      <c r="E1244">
        <v>104.3861</v>
      </c>
      <c r="F1244">
        <v>2040702</v>
      </c>
      <c r="G1244">
        <v>176.8254</v>
      </c>
      <c r="H1244">
        <v>219.8973</v>
      </c>
      <c r="I1244">
        <v>11.8931</v>
      </c>
      <c r="J1244">
        <v>998.25480000000005</v>
      </c>
      <c r="K1244">
        <v>94.493700000000004</v>
      </c>
      <c r="L1244">
        <v>217.68799999999999</v>
      </c>
    </row>
    <row r="1245" spans="1:12" x14ac:dyDescent="0.35">
      <c r="A1245" s="1">
        <v>43103</v>
      </c>
      <c r="B1245">
        <v>109.38</v>
      </c>
      <c r="C1245">
        <v>107</v>
      </c>
      <c r="D1245">
        <v>109.78</v>
      </c>
      <c r="E1245">
        <v>106.99</v>
      </c>
      <c r="F1245">
        <v>1953782</v>
      </c>
      <c r="G1245">
        <v>176.8254</v>
      </c>
      <c r="H1245">
        <v>224.5367</v>
      </c>
      <c r="I1245">
        <v>12.144</v>
      </c>
      <c r="J1245">
        <v>998.25480000000005</v>
      </c>
      <c r="K1245">
        <v>94.493700000000004</v>
      </c>
      <c r="L1245">
        <v>217.68799999999999</v>
      </c>
    </row>
    <row r="1246" spans="1:12" x14ac:dyDescent="0.35">
      <c r="A1246" s="1">
        <v>43104</v>
      </c>
      <c r="B1246">
        <v>112.07</v>
      </c>
      <c r="C1246">
        <v>110.13</v>
      </c>
      <c r="D1246">
        <v>112.21</v>
      </c>
      <c r="E1246">
        <v>109.23</v>
      </c>
      <c r="F1246">
        <v>2158663</v>
      </c>
      <c r="G1246">
        <v>176.8254</v>
      </c>
      <c r="H1246">
        <v>230.05869999999999</v>
      </c>
      <c r="I1246">
        <v>12.4427</v>
      </c>
      <c r="J1246">
        <v>998.25480000000005</v>
      </c>
      <c r="K1246">
        <v>94.493700000000004</v>
      </c>
      <c r="L1246">
        <v>217.68799999999999</v>
      </c>
    </row>
    <row r="1247" spans="1:12" x14ac:dyDescent="0.35">
      <c r="A1247" s="1">
        <v>43105</v>
      </c>
      <c r="B1247">
        <v>110.84</v>
      </c>
      <c r="C1247">
        <v>113.07</v>
      </c>
      <c r="D1247">
        <v>113.35</v>
      </c>
      <c r="E1247">
        <v>110.41</v>
      </c>
      <c r="F1247">
        <v>2384231</v>
      </c>
      <c r="G1247">
        <v>176.8254</v>
      </c>
      <c r="H1247">
        <v>227.53380000000001</v>
      </c>
      <c r="I1247">
        <v>12.306100000000001</v>
      </c>
      <c r="J1247">
        <v>998.25480000000005</v>
      </c>
      <c r="K1247">
        <v>94.493700000000004</v>
      </c>
      <c r="L1247">
        <v>217.68799999999999</v>
      </c>
    </row>
    <row r="1248" spans="1:12" x14ac:dyDescent="0.35">
      <c r="A1248" s="1">
        <v>43108</v>
      </c>
      <c r="B1248">
        <v>111.42</v>
      </c>
      <c r="C1248">
        <v>110.42</v>
      </c>
      <c r="D1248">
        <v>111.74</v>
      </c>
      <c r="E1248">
        <v>109.04</v>
      </c>
      <c r="F1248">
        <v>1782074</v>
      </c>
      <c r="G1248">
        <v>176.8254</v>
      </c>
      <c r="H1248">
        <v>228.7244</v>
      </c>
      <c r="I1248">
        <v>12.3705</v>
      </c>
      <c r="J1248">
        <v>998.25480000000005</v>
      </c>
      <c r="K1248">
        <v>94.493700000000004</v>
      </c>
      <c r="L1248">
        <v>217.68799999999999</v>
      </c>
    </row>
    <row r="1249" spans="1:12" x14ac:dyDescent="0.35">
      <c r="A1249" s="1">
        <v>43109</v>
      </c>
      <c r="B1249">
        <v>112.11</v>
      </c>
      <c r="C1249">
        <v>111.57</v>
      </c>
      <c r="D1249">
        <v>112.31</v>
      </c>
      <c r="E1249">
        <v>110.65</v>
      </c>
      <c r="F1249">
        <v>1848859</v>
      </c>
      <c r="G1249">
        <v>176.8254</v>
      </c>
      <c r="H1249">
        <v>230.14089999999999</v>
      </c>
      <c r="I1249">
        <v>12.447100000000001</v>
      </c>
      <c r="J1249">
        <v>998.25480000000005</v>
      </c>
      <c r="K1249">
        <v>94.493700000000004</v>
      </c>
      <c r="L1249">
        <v>217.68799999999999</v>
      </c>
    </row>
    <row r="1250" spans="1:12" x14ac:dyDescent="0.35">
      <c r="A1250" s="1">
        <v>43110</v>
      </c>
      <c r="B1250">
        <v>111.47</v>
      </c>
      <c r="C1250">
        <v>111.71</v>
      </c>
      <c r="D1250">
        <v>112.61</v>
      </c>
      <c r="E1250">
        <v>110.55</v>
      </c>
      <c r="F1250">
        <v>1645019</v>
      </c>
      <c r="G1250">
        <v>176.8254</v>
      </c>
      <c r="H1250">
        <v>228.8271</v>
      </c>
      <c r="I1250">
        <v>12.376099999999999</v>
      </c>
      <c r="J1250">
        <v>998.25480000000005</v>
      </c>
      <c r="K1250">
        <v>94.493700000000004</v>
      </c>
      <c r="L1250">
        <v>217.68799999999999</v>
      </c>
    </row>
    <row r="1251" spans="1:12" x14ac:dyDescent="0.35">
      <c r="A1251" s="1">
        <v>43111</v>
      </c>
      <c r="B1251">
        <v>113.26</v>
      </c>
      <c r="C1251">
        <v>111.67</v>
      </c>
      <c r="D1251">
        <v>113.96</v>
      </c>
      <c r="E1251">
        <v>111.47</v>
      </c>
      <c r="F1251">
        <v>2715967</v>
      </c>
      <c r="G1251">
        <v>176.8254</v>
      </c>
      <c r="H1251">
        <v>232.5016</v>
      </c>
      <c r="I1251">
        <v>12.5748</v>
      </c>
      <c r="J1251">
        <v>998.25480000000005</v>
      </c>
      <c r="K1251">
        <v>94.493700000000004</v>
      </c>
      <c r="L1251">
        <v>217.68799999999999</v>
      </c>
    </row>
    <row r="1252" spans="1:12" x14ac:dyDescent="0.35">
      <c r="A1252" s="1">
        <v>43112</v>
      </c>
      <c r="B1252">
        <v>115.91</v>
      </c>
      <c r="C1252">
        <v>113.57</v>
      </c>
      <c r="D1252">
        <v>116.09</v>
      </c>
      <c r="E1252">
        <v>113.07</v>
      </c>
      <c r="F1252">
        <v>2553043</v>
      </c>
      <c r="G1252">
        <v>176.8254</v>
      </c>
      <c r="H1252">
        <v>237.94149999999999</v>
      </c>
      <c r="I1252">
        <v>12.869</v>
      </c>
      <c r="J1252">
        <v>998.25480000000005</v>
      </c>
      <c r="K1252">
        <v>94.493700000000004</v>
      </c>
      <c r="L1252">
        <v>217.68799999999999</v>
      </c>
    </row>
    <row r="1253" spans="1:12" x14ac:dyDescent="0.35">
      <c r="A1253" s="1">
        <v>43115</v>
      </c>
      <c r="B1253">
        <v>115.91</v>
      </c>
      <c r="C1253">
        <v>113.57</v>
      </c>
      <c r="D1253">
        <v>116.09</v>
      </c>
      <c r="E1253">
        <v>113.07</v>
      </c>
      <c r="F1253">
        <v>2553043</v>
      </c>
      <c r="G1253">
        <v>176.8254</v>
      </c>
      <c r="H1253">
        <v>237.94149999999999</v>
      </c>
      <c r="I1253">
        <v>12.869</v>
      </c>
      <c r="J1253">
        <v>998.25480000000005</v>
      </c>
      <c r="K1253">
        <v>94.493700000000004</v>
      </c>
      <c r="L1253">
        <v>217.68799999999999</v>
      </c>
    </row>
    <row r="1254" spans="1:12" x14ac:dyDescent="0.35">
      <c r="A1254" s="1">
        <v>43116</v>
      </c>
      <c r="B1254">
        <v>111.98</v>
      </c>
      <c r="C1254">
        <v>116.24</v>
      </c>
      <c r="D1254">
        <v>117.08</v>
      </c>
      <c r="E1254">
        <v>111.72</v>
      </c>
      <c r="F1254">
        <v>2698986</v>
      </c>
      <c r="G1254">
        <v>176.8254</v>
      </c>
      <c r="H1254">
        <v>229.874</v>
      </c>
      <c r="I1254">
        <v>12.432700000000001</v>
      </c>
      <c r="J1254">
        <v>998.25480000000005</v>
      </c>
      <c r="K1254">
        <v>94.493700000000004</v>
      </c>
      <c r="L1254">
        <v>217.68799999999999</v>
      </c>
    </row>
    <row r="1255" spans="1:12" x14ac:dyDescent="0.35">
      <c r="A1255" s="1">
        <v>43117</v>
      </c>
      <c r="B1255">
        <v>113</v>
      </c>
      <c r="C1255">
        <v>112.88</v>
      </c>
      <c r="D1255">
        <v>113.1</v>
      </c>
      <c r="E1255">
        <v>111.06</v>
      </c>
      <c r="F1255">
        <v>2932163</v>
      </c>
      <c r="G1255">
        <v>176.8254</v>
      </c>
      <c r="H1255">
        <v>231.96789999999999</v>
      </c>
      <c r="I1255">
        <v>12.5459</v>
      </c>
      <c r="J1255">
        <v>998.25480000000005</v>
      </c>
      <c r="K1255">
        <v>94.493700000000004</v>
      </c>
      <c r="L1255">
        <v>217.68799999999999</v>
      </c>
    </row>
    <row r="1256" spans="1:12" x14ac:dyDescent="0.35">
      <c r="A1256" s="1">
        <v>43118</v>
      </c>
      <c r="B1256">
        <v>112.55</v>
      </c>
      <c r="C1256">
        <v>112.28</v>
      </c>
      <c r="D1256">
        <v>114.15</v>
      </c>
      <c r="E1256">
        <v>112.05</v>
      </c>
      <c r="F1256">
        <v>1625153</v>
      </c>
      <c r="G1256">
        <v>176.8254</v>
      </c>
      <c r="H1256">
        <v>231.04409999999999</v>
      </c>
      <c r="I1256">
        <v>12.496</v>
      </c>
      <c r="J1256">
        <v>998.25480000000005</v>
      </c>
      <c r="K1256">
        <v>94.493700000000004</v>
      </c>
      <c r="L1256">
        <v>217.68799999999999</v>
      </c>
    </row>
    <row r="1257" spans="1:12" x14ac:dyDescent="0.35">
      <c r="A1257" s="1">
        <v>43119</v>
      </c>
      <c r="B1257">
        <v>115.29</v>
      </c>
      <c r="C1257">
        <v>112.96</v>
      </c>
      <c r="D1257">
        <v>115.91</v>
      </c>
      <c r="E1257">
        <v>112.37</v>
      </c>
      <c r="F1257">
        <v>2804201</v>
      </c>
      <c r="G1257">
        <v>176.8254</v>
      </c>
      <c r="H1257">
        <v>236.6688</v>
      </c>
      <c r="I1257">
        <v>12.8002</v>
      </c>
      <c r="J1257">
        <v>998.25480000000005</v>
      </c>
      <c r="K1257">
        <v>94.493700000000004</v>
      </c>
      <c r="L1257">
        <v>217.68799999999999</v>
      </c>
    </row>
    <row r="1258" spans="1:12" x14ac:dyDescent="0.35">
      <c r="A1258" s="1">
        <v>43122</v>
      </c>
      <c r="B1258">
        <v>117.43</v>
      </c>
      <c r="C1258">
        <v>115.25</v>
      </c>
      <c r="D1258">
        <v>118.45</v>
      </c>
      <c r="E1258">
        <v>114.02500000000001</v>
      </c>
      <c r="F1258">
        <v>2905877</v>
      </c>
      <c r="G1258">
        <v>176.8254</v>
      </c>
      <c r="H1258">
        <v>241.06180000000001</v>
      </c>
      <c r="I1258">
        <v>13.037800000000001</v>
      </c>
      <c r="J1258">
        <v>998.25480000000005</v>
      </c>
      <c r="K1258">
        <v>94.493700000000004</v>
      </c>
      <c r="L1258">
        <v>217.68799999999999</v>
      </c>
    </row>
    <row r="1259" spans="1:12" x14ac:dyDescent="0.35">
      <c r="A1259" s="1">
        <v>43123</v>
      </c>
      <c r="B1259">
        <v>118.73</v>
      </c>
      <c r="C1259">
        <v>117.14</v>
      </c>
      <c r="D1259">
        <v>119.07</v>
      </c>
      <c r="E1259">
        <v>116.501</v>
      </c>
      <c r="F1259">
        <v>1985443</v>
      </c>
      <c r="G1259">
        <v>176.8254</v>
      </c>
      <c r="H1259">
        <v>243.73050000000001</v>
      </c>
      <c r="I1259">
        <v>13.1821</v>
      </c>
      <c r="J1259">
        <v>998.25480000000005</v>
      </c>
      <c r="K1259">
        <v>94.493700000000004</v>
      </c>
      <c r="L1259">
        <v>217.68799999999999</v>
      </c>
    </row>
    <row r="1260" spans="1:12" x14ac:dyDescent="0.35">
      <c r="A1260" s="1">
        <v>43124</v>
      </c>
      <c r="B1260">
        <v>116.9</v>
      </c>
      <c r="C1260">
        <v>118.91</v>
      </c>
      <c r="D1260">
        <v>119.24</v>
      </c>
      <c r="E1260">
        <v>116.64</v>
      </c>
      <c r="F1260">
        <v>2221706</v>
      </c>
      <c r="G1260">
        <v>176.8254</v>
      </c>
      <c r="H1260">
        <v>239.97380000000001</v>
      </c>
      <c r="I1260">
        <v>12.978899999999999</v>
      </c>
      <c r="J1260">
        <v>998.25480000000005</v>
      </c>
      <c r="K1260">
        <v>94.493700000000004</v>
      </c>
      <c r="L1260">
        <v>217.68799999999999</v>
      </c>
    </row>
    <row r="1261" spans="1:12" x14ac:dyDescent="0.35">
      <c r="A1261" s="1">
        <v>43125</v>
      </c>
      <c r="B1261">
        <v>116.87</v>
      </c>
      <c r="C1261">
        <v>117.95</v>
      </c>
      <c r="D1261">
        <v>118.42</v>
      </c>
      <c r="E1261">
        <v>116.57</v>
      </c>
      <c r="F1261">
        <v>1690379</v>
      </c>
      <c r="G1261">
        <v>176.8254</v>
      </c>
      <c r="H1261">
        <v>239.91220000000001</v>
      </c>
      <c r="I1261">
        <v>12.9756</v>
      </c>
      <c r="J1261">
        <v>998.25480000000005</v>
      </c>
      <c r="K1261">
        <v>94.493700000000004</v>
      </c>
      <c r="L1261">
        <v>217.68799999999999</v>
      </c>
    </row>
    <row r="1262" spans="1:12" x14ac:dyDescent="0.35">
      <c r="A1262" s="1">
        <v>43126</v>
      </c>
      <c r="B1262">
        <v>117.78</v>
      </c>
      <c r="C1262">
        <v>117.55</v>
      </c>
      <c r="D1262">
        <v>118.85</v>
      </c>
      <c r="E1262">
        <v>117.12</v>
      </c>
      <c r="F1262">
        <v>1836290</v>
      </c>
      <c r="G1262">
        <v>176.8254</v>
      </c>
      <c r="H1262">
        <v>241.78030000000001</v>
      </c>
      <c r="I1262">
        <v>13.076599999999999</v>
      </c>
      <c r="J1262">
        <v>998.25480000000005</v>
      </c>
      <c r="K1262">
        <v>94.493700000000004</v>
      </c>
      <c r="L1262">
        <v>217.68799999999999</v>
      </c>
    </row>
    <row r="1263" spans="1:12" x14ac:dyDescent="0.35">
      <c r="A1263" s="1">
        <v>43129</v>
      </c>
      <c r="B1263">
        <v>116.38</v>
      </c>
      <c r="C1263">
        <v>117.7</v>
      </c>
      <c r="D1263">
        <v>118.47</v>
      </c>
      <c r="E1263">
        <v>116.19</v>
      </c>
      <c r="F1263">
        <v>1058818</v>
      </c>
      <c r="G1263">
        <v>176.8254</v>
      </c>
      <c r="H1263">
        <v>238.90639999999999</v>
      </c>
      <c r="I1263">
        <v>12.921200000000001</v>
      </c>
      <c r="J1263">
        <v>998.25480000000005</v>
      </c>
      <c r="K1263">
        <v>94.493700000000004</v>
      </c>
      <c r="L1263">
        <v>217.68799999999999</v>
      </c>
    </row>
    <row r="1264" spans="1:12" x14ac:dyDescent="0.35">
      <c r="A1264" s="1">
        <v>43130</v>
      </c>
      <c r="B1264">
        <v>115.02</v>
      </c>
      <c r="C1264">
        <v>115.46</v>
      </c>
      <c r="D1264">
        <v>116.35</v>
      </c>
      <c r="E1264">
        <v>113.77</v>
      </c>
      <c r="F1264">
        <v>1556378</v>
      </c>
      <c r="G1264">
        <v>176.8254</v>
      </c>
      <c r="H1264">
        <v>236.11449999999999</v>
      </c>
      <c r="I1264">
        <v>12.770199999999999</v>
      </c>
      <c r="J1264">
        <v>998.25480000000005</v>
      </c>
      <c r="K1264">
        <v>94.493700000000004</v>
      </c>
      <c r="L1264">
        <v>217.68799999999999</v>
      </c>
    </row>
    <row r="1265" spans="1:12" x14ac:dyDescent="0.35">
      <c r="A1265" s="1">
        <v>43131</v>
      </c>
      <c r="B1265">
        <v>115.62</v>
      </c>
      <c r="C1265">
        <v>115.65</v>
      </c>
      <c r="D1265">
        <v>116.64</v>
      </c>
      <c r="E1265">
        <v>114.9</v>
      </c>
      <c r="F1265">
        <v>1119824</v>
      </c>
      <c r="G1265">
        <v>176.8254</v>
      </c>
      <c r="H1265">
        <v>236.11449999999999</v>
      </c>
      <c r="I1265">
        <v>12.3407</v>
      </c>
      <c r="J1265">
        <v>998.25480000000005</v>
      </c>
      <c r="K1265">
        <v>94.493700000000004</v>
      </c>
      <c r="L1265">
        <v>217.68799999999999</v>
      </c>
    </row>
    <row r="1266" spans="1:12" x14ac:dyDescent="0.35">
      <c r="A1266" s="1">
        <v>43132</v>
      </c>
      <c r="B1266">
        <v>115.57</v>
      </c>
      <c r="C1266">
        <v>114.72</v>
      </c>
      <c r="D1266">
        <v>117.7</v>
      </c>
      <c r="E1266">
        <v>114.08</v>
      </c>
      <c r="F1266">
        <v>1596444</v>
      </c>
      <c r="G1266">
        <v>176.8254</v>
      </c>
      <c r="H1266">
        <v>236.11449999999999</v>
      </c>
      <c r="I1266">
        <v>12.3354</v>
      </c>
      <c r="J1266">
        <v>998.25480000000005</v>
      </c>
      <c r="K1266">
        <v>94.493700000000004</v>
      </c>
      <c r="L1266">
        <v>217.68799999999999</v>
      </c>
    </row>
    <row r="1267" spans="1:12" x14ac:dyDescent="0.35">
      <c r="A1267" s="1">
        <v>43133</v>
      </c>
      <c r="B1267">
        <v>111.64</v>
      </c>
      <c r="C1267">
        <v>114.12</v>
      </c>
      <c r="D1267">
        <v>115.14</v>
      </c>
      <c r="E1267">
        <v>111.6</v>
      </c>
      <c r="F1267">
        <v>1808333</v>
      </c>
      <c r="G1267">
        <v>176.8254</v>
      </c>
      <c r="H1267">
        <v>236.11449999999999</v>
      </c>
      <c r="I1267">
        <v>11.915900000000001</v>
      </c>
      <c r="J1267">
        <v>998.25480000000005</v>
      </c>
      <c r="K1267">
        <v>94.493700000000004</v>
      </c>
      <c r="L1267">
        <v>217.68799999999999</v>
      </c>
    </row>
    <row r="1268" spans="1:12" x14ac:dyDescent="0.35">
      <c r="A1268" s="1">
        <v>43136</v>
      </c>
      <c r="B1268">
        <v>109.18</v>
      </c>
      <c r="C1268">
        <v>110.6</v>
      </c>
      <c r="D1268">
        <v>116.15</v>
      </c>
      <c r="E1268">
        <v>109.18</v>
      </c>
      <c r="F1268">
        <v>2890782</v>
      </c>
      <c r="G1268">
        <v>176.8254</v>
      </c>
      <c r="H1268">
        <v>236.11449999999999</v>
      </c>
      <c r="I1268">
        <v>11.6533</v>
      </c>
      <c r="J1268">
        <v>998.25480000000005</v>
      </c>
      <c r="K1268">
        <v>94.493700000000004</v>
      </c>
      <c r="L1268">
        <v>217.68799999999999</v>
      </c>
    </row>
    <row r="1269" spans="1:12" x14ac:dyDescent="0.35">
      <c r="A1269" s="1">
        <v>43137</v>
      </c>
      <c r="B1269">
        <v>112.62</v>
      </c>
      <c r="C1269">
        <v>106.49</v>
      </c>
      <c r="D1269">
        <v>112.65</v>
      </c>
      <c r="E1269">
        <v>104.61</v>
      </c>
      <c r="F1269">
        <v>3144823</v>
      </c>
      <c r="G1269">
        <v>176.8254</v>
      </c>
      <c r="H1269">
        <v>236.11449999999999</v>
      </c>
      <c r="I1269">
        <v>12.0205</v>
      </c>
      <c r="J1269">
        <v>998.25480000000005</v>
      </c>
      <c r="K1269">
        <v>94.493700000000004</v>
      </c>
      <c r="L1269">
        <v>217.68799999999999</v>
      </c>
    </row>
    <row r="1270" spans="1:12" x14ac:dyDescent="0.35">
      <c r="A1270" s="1">
        <v>43138</v>
      </c>
      <c r="B1270">
        <v>110.54</v>
      </c>
      <c r="C1270">
        <v>111.77</v>
      </c>
      <c r="D1270">
        <v>113.56</v>
      </c>
      <c r="E1270">
        <v>110.51</v>
      </c>
      <c r="F1270">
        <v>1599666</v>
      </c>
      <c r="G1270">
        <v>176.8254</v>
      </c>
      <c r="H1270">
        <v>236.11449999999999</v>
      </c>
      <c r="I1270">
        <v>11.798500000000001</v>
      </c>
      <c r="J1270">
        <v>998.25480000000005</v>
      </c>
      <c r="K1270">
        <v>94.493700000000004</v>
      </c>
      <c r="L1270">
        <v>217.68799999999999</v>
      </c>
    </row>
    <row r="1271" spans="1:12" x14ac:dyDescent="0.35">
      <c r="A1271" s="1">
        <v>43139</v>
      </c>
      <c r="B1271">
        <v>104.81</v>
      </c>
      <c r="C1271">
        <v>109.17</v>
      </c>
      <c r="D1271">
        <v>110.8</v>
      </c>
      <c r="E1271">
        <v>104.81</v>
      </c>
      <c r="F1271">
        <v>3056474</v>
      </c>
      <c r="G1271">
        <v>176.8254</v>
      </c>
      <c r="H1271">
        <v>236.11449999999999</v>
      </c>
      <c r="I1271">
        <v>11.1869</v>
      </c>
      <c r="J1271">
        <v>998.25480000000005</v>
      </c>
      <c r="K1271">
        <v>94.493700000000004</v>
      </c>
      <c r="L1271">
        <v>217.68799999999999</v>
      </c>
    </row>
    <row r="1272" spans="1:12" x14ac:dyDescent="0.35">
      <c r="A1272" s="1">
        <v>43140</v>
      </c>
      <c r="B1272">
        <v>105.94</v>
      </c>
      <c r="C1272">
        <v>105.81</v>
      </c>
      <c r="D1272">
        <v>107.92</v>
      </c>
      <c r="E1272">
        <v>101.55</v>
      </c>
      <c r="F1272">
        <v>3923885</v>
      </c>
      <c r="G1272">
        <v>176.8254</v>
      </c>
      <c r="H1272">
        <v>236.11449999999999</v>
      </c>
      <c r="I1272">
        <v>11.307499999999999</v>
      </c>
      <c r="J1272">
        <v>998.25480000000005</v>
      </c>
      <c r="K1272">
        <v>94.493700000000004</v>
      </c>
      <c r="L1272">
        <v>217.68799999999999</v>
      </c>
    </row>
    <row r="1273" spans="1:12" x14ac:dyDescent="0.35">
      <c r="A1273" s="1">
        <v>43143</v>
      </c>
      <c r="B1273">
        <v>108.38</v>
      </c>
      <c r="C1273">
        <v>107.01</v>
      </c>
      <c r="D1273">
        <v>109.21</v>
      </c>
      <c r="E1273">
        <v>104.74</v>
      </c>
      <c r="F1273">
        <v>1994120</v>
      </c>
      <c r="G1273">
        <v>176.8254</v>
      </c>
      <c r="H1273">
        <v>236.11449999999999</v>
      </c>
      <c r="I1273">
        <v>11.568</v>
      </c>
      <c r="J1273">
        <v>998.25480000000005</v>
      </c>
      <c r="K1273">
        <v>94.493700000000004</v>
      </c>
      <c r="L1273">
        <v>217.68799999999999</v>
      </c>
    </row>
    <row r="1274" spans="1:12" x14ac:dyDescent="0.35">
      <c r="A1274" s="1">
        <v>43144</v>
      </c>
      <c r="B1274">
        <v>109.79</v>
      </c>
      <c r="C1274">
        <v>106.5</v>
      </c>
      <c r="D1274">
        <v>110.19499999999999</v>
      </c>
      <c r="E1274">
        <v>106.23009999999999</v>
      </c>
      <c r="F1274">
        <v>1339044</v>
      </c>
      <c r="G1274">
        <v>176.8254</v>
      </c>
      <c r="H1274">
        <v>236.11449999999999</v>
      </c>
      <c r="I1274">
        <v>11.718400000000001</v>
      </c>
      <c r="J1274">
        <v>998.25480000000005</v>
      </c>
      <c r="K1274">
        <v>94.493700000000004</v>
      </c>
      <c r="L1274">
        <v>217.68799999999999</v>
      </c>
    </row>
    <row r="1275" spans="1:12" x14ac:dyDescent="0.35">
      <c r="A1275" s="1">
        <v>43145</v>
      </c>
      <c r="B1275">
        <v>109.92</v>
      </c>
      <c r="C1275">
        <v>108.36</v>
      </c>
      <c r="D1275">
        <v>110.34</v>
      </c>
      <c r="E1275">
        <v>107.41</v>
      </c>
      <c r="F1275">
        <v>1923888</v>
      </c>
      <c r="G1275">
        <v>176.8254</v>
      </c>
      <c r="H1275">
        <v>236.11449999999999</v>
      </c>
      <c r="I1275">
        <v>11.7323</v>
      </c>
      <c r="J1275">
        <v>998.25480000000005</v>
      </c>
      <c r="K1275">
        <v>94.493700000000004</v>
      </c>
      <c r="L1275">
        <v>217.68799999999999</v>
      </c>
    </row>
    <row r="1276" spans="1:12" x14ac:dyDescent="0.35">
      <c r="A1276" s="1">
        <v>43146</v>
      </c>
      <c r="B1276">
        <v>113.52</v>
      </c>
      <c r="C1276">
        <v>111.16</v>
      </c>
      <c r="D1276">
        <v>114.71</v>
      </c>
      <c r="E1276">
        <v>110.01</v>
      </c>
      <c r="F1276">
        <v>2555010</v>
      </c>
      <c r="G1276">
        <v>176.8254</v>
      </c>
      <c r="H1276">
        <v>236.11449999999999</v>
      </c>
      <c r="I1276">
        <v>12.1166</v>
      </c>
      <c r="J1276">
        <v>998.25480000000005</v>
      </c>
      <c r="K1276">
        <v>94.493700000000004</v>
      </c>
      <c r="L1276">
        <v>217.68799999999999</v>
      </c>
    </row>
    <row r="1277" spans="1:12" x14ac:dyDescent="0.35">
      <c r="A1277" s="1">
        <v>43147</v>
      </c>
      <c r="B1277">
        <v>112.95</v>
      </c>
      <c r="C1277">
        <v>113.58</v>
      </c>
      <c r="D1277">
        <v>114.53</v>
      </c>
      <c r="E1277">
        <v>112.1</v>
      </c>
      <c r="F1277">
        <v>1584243</v>
      </c>
      <c r="G1277">
        <v>176.8254</v>
      </c>
      <c r="H1277">
        <v>236.11449999999999</v>
      </c>
      <c r="I1277">
        <v>12.0557</v>
      </c>
      <c r="J1277">
        <v>998.25480000000005</v>
      </c>
      <c r="K1277">
        <v>94.493700000000004</v>
      </c>
      <c r="L1277">
        <v>217.68799999999999</v>
      </c>
    </row>
    <row r="1278" spans="1:12" x14ac:dyDescent="0.35">
      <c r="A1278" s="1">
        <v>43150</v>
      </c>
      <c r="B1278">
        <v>112.95</v>
      </c>
      <c r="C1278">
        <v>113.58</v>
      </c>
      <c r="D1278">
        <v>114.53</v>
      </c>
      <c r="E1278">
        <v>112.1</v>
      </c>
      <c r="F1278">
        <v>1584243</v>
      </c>
      <c r="G1278">
        <v>176.8254</v>
      </c>
      <c r="H1278">
        <v>236.11449999999999</v>
      </c>
      <c r="I1278">
        <v>12.0557</v>
      </c>
      <c r="J1278">
        <v>998.25480000000005</v>
      </c>
      <c r="K1278">
        <v>94.493700000000004</v>
      </c>
      <c r="L1278">
        <v>217.68799999999999</v>
      </c>
    </row>
    <row r="1279" spans="1:12" x14ac:dyDescent="0.35">
      <c r="A1279" s="1">
        <v>43151</v>
      </c>
      <c r="B1279">
        <v>114.27</v>
      </c>
      <c r="C1279">
        <v>112.51</v>
      </c>
      <c r="D1279">
        <v>115.06</v>
      </c>
      <c r="E1279">
        <v>112</v>
      </c>
      <c r="F1279">
        <v>1354286</v>
      </c>
      <c r="G1279">
        <v>176.8254</v>
      </c>
      <c r="H1279">
        <v>236.11449999999999</v>
      </c>
      <c r="I1279">
        <v>12.1966</v>
      </c>
      <c r="J1279">
        <v>998.25480000000005</v>
      </c>
      <c r="K1279">
        <v>94.493700000000004</v>
      </c>
      <c r="L1279">
        <v>217.68799999999999</v>
      </c>
    </row>
    <row r="1280" spans="1:12" x14ac:dyDescent="0.35">
      <c r="A1280" s="1">
        <v>43152</v>
      </c>
      <c r="B1280">
        <v>112.37</v>
      </c>
      <c r="C1280">
        <v>114.18</v>
      </c>
      <c r="D1280">
        <v>115.72</v>
      </c>
      <c r="E1280">
        <v>112.32</v>
      </c>
      <c r="F1280">
        <v>2045088</v>
      </c>
      <c r="G1280">
        <v>176.8254</v>
      </c>
      <c r="H1280">
        <v>236.11449999999999</v>
      </c>
      <c r="I1280">
        <v>11.9938</v>
      </c>
      <c r="J1280">
        <v>998.25480000000005</v>
      </c>
      <c r="K1280">
        <v>94.493700000000004</v>
      </c>
      <c r="L1280">
        <v>217.68799999999999</v>
      </c>
    </row>
    <row r="1281" spans="1:12" x14ac:dyDescent="0.35">
      <c r="A1281" s="1">
        <v>43153</v>
      </c>
      <c r="B1281">
        <v>112.39</v>
      </c>
      <c r="C1281">
        <v>112.74</v>
      </c>
      <c r="D1281">
        <v>114.76</v>
      </c>
      <c r="E1281">
        <v>111.9</v>
      </c>
      <c r="F1281">
        <v>1817170</v>
      </c>
      <c r="G1281">
        <v>176.8254</v>
      </c>
      <c r="H1281">
        <v>236.11449999999999</v>
      </c>
      <c r="I1281">
        <v>11.996</v>
      </c>
      <c r="J1281">
        <v>998.25480000000005</v>
      </c>
      <c r="K1281">
        <v>94.493700000000004</v>
      </c>
      <c r="L1281">
        <v>217.68799999999999</v>
      </c>
    </row>
    <row r="1282" spans="1:12" x14ac:dyDescent="0.35">
      <c r="A1282" s="1">
        <v>43154</v>
      </c>
      <c r="B1282">
        <v>115.03</v>
      </c>
      <c r="C1282">
        <v>113.67</v>
      </c>
      <c r="D1282">
        <v>115.04</v>
      </c>
      <c r="E1282">
        <v>112.38</v>
      </c>
      <c r="F1282">
        <v>1818737</v>
      </c>
      <c r="G1282">
        <v>176.8254</v>
      </c>
      <c r="H1282">
        <v>236.11449999999999</v>
      </c>
      <c r="I1282">
        <v>12.277699999999999</v>
      </c>
      <c r="J1282">
        <v>998.25480000000005</v>
      </c>
      <c r="K1282">
        <v>94.493700000000004</v>
      </c>
      <c r="L1282">
        <v>217.68799999999999</v>
      </c>
    </row>
    <row r="1283" spans="1:12" x14ac:dyDescent="0.35">
      <c r="A1283" s="1">
        <v>43157</v>
      </c>
      <c r="B1283">
        <v>116.92</v>
      </c>
      <c r="C1283">
        <v>115.63</v>
      </c>
      <c r="D1283">
        <v>117.5</v>
      </c>
      <c r="E1283">
        <v>114.73</v>
      </c>
      <c r="F1283">
        <v>2335160</v>
      </c>
      <c r="G1283">
        <v>176.8254</v>
      </c>
      <c r="H1283">
        <v>236.11449999999999</v>
      </c>
      <c r="I1283">
        <v>12.4795</v>
      </c>
      <c r="J1283">
        <v>998.25480000000005</v>
      </c>
      <c r="K1283">
        <v>94.493700000000004</v>
      </c>
      <c r="L1283">
        <v>217.68799999999999</v>
      </c>
    </row>
    <row r="1284" spans="1:12" x14ac:dyDescent="0.35">
      <c r="A1284" s="1">
        <v>43158</v>
      </c>
      <c r="B1284">
        <v>116.12</v>
      </c>
      <c r="C1284">
        <v>117</v>
      </c>
      <c r="D1284">
        <v>117.57</v>
      </c>
      <c r="E1284">
        <v>115.14</v>
      </c>
      <c r="F1284">
        <v>1658025</v>
      </c>
      <c r="G1284">
        <v>176.8254</v>
      </c>
      <c r="H1284">
        <v>236.11449999999999</v>
      </c>
      <c r="I1284">
        <v>12.3941</v>
      </c>
      <c r="J1284">
        <v>998.25480000000005</v>
      </c>
      <c r="K1284">
        <v>94.493700000000004</v>
      </c>
      <c r="L1284">
        <v>217.68799999999999</v>
      </c>
    </row>
    <row r="1285" spans="1:12" x14ac:dyDescent="0.35">
      <c r="A1285" s="1">
        <v>43159</v>
      </c>
      <c r="B1285">
        <v>117.47</v>
      </c>
      <c r="C1285">
        <v>117.02</v>
      </c>
      <c r="D1285">
        <v>119.74</v>
      </c>
      <c r="E1285">
        <v>116.65</v>
      </c>
      <c r="F1285">
        <v>2825432</v>
      </c>
      <c r="G1285">
        <v>176.8254</v>
      </c>
      <c r="H1285">
        <v>236.11449999999999</v>
      </c>
      <c r="I1285">
        <v>12.5382</v>
      </c>
      <c r="J1285">
        <v>998.25480000000005</v>
      </c>
      <c r="K1285">
        <v>94.493700000000004</v>
      </c>
      <c r="L1285">
        <v>217.68799999999999</v>
      </c>
    </row>
    <row r="1286" spans="1:12" x14ac:dyDescent="0.35">
      <c r="A1286" s="1">
        <v>43160</v>
      </c>
      <c r="B1286">
        <v>114.74</v>
      </c>
      <c r="C1286">
        <v>117.95</v>
      </c>
      <c r="D1286">
        <v>118.98</v>
      </c>
      <c r="E1286">
        <v>114.01</v>
      </c>
      <c r="F1286">
        <v>2959624</v>
      </c>
      <c r="G1286">
        <v>176.8254</v>
      </c>
      <c r="H1286">
        <v>236.11449999999999</v>
      </c>
      <c r="I1286">
        <v>12.2468</v>
      </c>
      <c r="J1286">
        <v>998.25480000000005</v>
      </c>
      <c r="K1286">
        <v>94.493700000000004</v>
      </c>
      <c r="L1286">
        <v>217.68799999999999</v>
      </c>
    </row>
    <row r="1287" spans="1:12" x14ac:dyDescent="0.35">
      <c r="A1287" s="1">
        <v>43161</v>
      </c>
      <c r="B1287">
        <v>116.28</v>
      </c>
      <c r="C1287">
        <v>113.3</v>
      </c>
      <c r="D1287">
        <v>116.43</v>
      </c>
      <c r="E1287">
        <v>111.05</v>
      </c>
      <c r="F1287">
        <v>2681717</v>
      </c>
      <c r="G1287">
        <v>176.8254</v>
      </c>
      <c r="H1287">
        <v>236.11449999999999</v>
      </c>
      <c r="I1287">
        <v>12.411200000000001</v>
      </c>
      <c r="J1287">
        <v>998.25480000000005</v>
      </c>
      <c r="K1287">
        <v>94.493700000000004</v>
      </c>
      <c r="L1287">
        <v>217.68799999999999</v>
      </c>
    </row>
    <row r="1288" spans="1:12" x14ac:dyDescent="0.35">
      <c r="A1288" s="1">
        <v>43164</v>
      </c>
      <c r="B1288">
        <v>118.87</v>
      </c>
      <c r="C1288">
        <v>115.18</v>
      </c>
      <c r="D1288">
        <v>119.3</v>
      </c>
      <c r="E1288">
        <v>115.05</v>
      </c>
      <c r="F1288">
        <v>2502555</v>
      </c>
      <c r="G1288">
        <v>176.8254</v>
      </c>
      <c r="H1288">
        <v>236.11449999999999</v>
      </c>
      <c r="I1288">
        <v>12.6876</v>
      </c>
      <c r="J1288">
        <v>998.25480000000005</v>
      </c>
      <c r="K1288">
        <v>94.493700000000004</v>
      </c>
      <c r="L1288">
        <v>217.68799999999999</v>
      </c>
    </row>
    <row r="1289" spans="1:12" x14ac:dyDescent="0.35">
      <c r="A1289" s="1">
        <v>43165</v>
      </c>
      <c r="B1289">
        <v>119.87</v>
      </c>
      <c r="C1289">
        <v>119.25</v>
      </c>
      <c r="D1289">
        <v>120.64</v>
      </c>
      <c r="E1289">
        <v>118.25</v>
      </c>
      <c r="F1289">
        <v>4723871</v>
      </c>
      <c r="G1289">
        <v>176.8254</v>
      </c>
      <c r="H1289">
        <v>236.11449999999999</v>
      </c>
      <c r="I1289">
        <v>12.7943</v>
      </c>
      <c r="J1289">
        <v>998.25480000000005</v>
      </c>
      <c r="K1289">
        <v>94.493700000000004</v>
      </c>
      <c r="L1289">
        <v>217.68799999999999</v>
      </c>
    </row>
    <row r="1290" spans="1:12" x14ac:dyDescent="0.35">
      <c r="A1290" s="1">
        <v>43166</v>
      </c>
      <c r="B1290">
        <v>137.69999999999999</v>
      </c>
      <c r="C1290">
        <v>133.01</v>
      </c>
      <c r="D1290">
        <v>137.9</v>
      </c>
      <c r="E1290">
        <v>130.06</v>
      </c>
      <c r="F1290">
        <v>12753507</v>
      </c>
      <c r="G1290">
        <v>176.8254</v>
      </c>
      <c r="H1290">
        <v>236.11449999999999</v>
      </c>
      <c r="I1290">
        <v>14.6974</v>
      </c>
      <c r="J1290">
        <v>998.25480000000005</v>
      </c>
      <c r="K1290">
        <v>94.493700000000004</v>
      </c>
      <c r="L1290">
        <v>217.68799999999999</v>
      </c>
    </row>
    <row r="1291" spans="1:12" x14ac:dyDescent="0.35">
      <c r="A1291" s="1">
        <v>43167</v>
      </c>
      <c r="B1291">
        <v>137.29</v>
      </c>
      <c r="C1291">
        <v>137.01</v>
      </c>
      <c r="D1291">
        <v>137.69</v>
      </c>
      <c r="E1291">
        <v>133.94</v>
      </c>
      <c r="F1291">
        <v>5255212</v>
      </c>
      <c r="G1291">
        <v>176.8254</v>
      </c>
      <c r="H1291">
        <v>236.11449999999999</v>
      </c>
      <c r="I1291">
        <v>14.653700000000001</v>
      </c>
      <c r="J1291">
        <v>998.25480000000005</v>
      </c>
      <c r="K1291">
        <v>94.493700000000004</v>
      </c>
      <c r="L1291">
        <v>217.68799999999999</v>
      </c>
    </row>
    <row r="1292" spans="1:12" x14ac:dyDescent="0.35">
      <c r="A1292" s="1">
        <v>43168</v>
      </c>
      <c r="B1292">
        <v>139.36000000000001</v>
      </c>
      <c r="C1292">
        <v>138.44</v>
      </c>
      <c r="D1292">
        <v>140</v>
      </c>
      <c r="E1292">
        <v>137.35</v>
      </c>
      <c r="F1292">
        <v>3752141</v>
      </c>
      <c r="G1292">
        <v>176.8254</v>
      </c>
      <c r="H1292">
        <v>236.11449999999999</v>
      </c>
      <c r="I1292">
        <v>14.874600000000001</v>
      </c>
      <c r="J1292">
        <v>998.25480000000005</v>
      </c>
      <c r="K1292">
        <v>94.493700000000004</v>
      </c>
      <c r="L1292">
        <v>217.68799999999999</v>
      </c>
    </row>
    <row r="1293" spans="1:12" x14ac:dyDescent="0.35">
      <c r="A1293" s="1">
        <v>43171</v>
      </c>
      <c r="B1293">
        <v>138.37</v>
      </c>
      <c r="C1293">
        <v>139.21</v>
      </c>
      <c r="D1293">
        <v>141.19</v>
      </c>
      <c r="E1293">
        <v>138.34</v>
      </c>
      <c r="F1293">
        <v>2109333</v>
      </c>
      <c r="G1293">
        <v>176.8254</v>
      </c>
      <c r="H1293">
        <v>236.11449999999999</v>
      </c>
      <c r="I1293">
        <v>14.7689</v>
      </c>
      <c r="J1293">
        <v>998.25480000000005</v>
      </c>
      <c r="K1293">
        <v>94.493700000000004</v>
      </c>
      <c r="L1293">
        <v>217.68799999999999</v>
      </c>
    </row>
    <row r="1294" spans="1:12" x14ac:dyDescent="0.35">
      <c r="A1294" s="1">
        <v>43172</v>
      </c>
      <c r="B1294">
        <v>136</v>
      </c>
      <c r="C1294">
        <v>139.74</v>
      </c>
      <c r="D1294">
        <v>141.26</v>
      </c>
      <c r="E1294">
        <v>135.07</v>
      </c>
      <c r="F1294">
        <v>2308981</v>
      </c>
      <c r="G1294">
        <v>176.8254</v>
      </c>
      <c r="H1294">
        <v>236.11449999999999</v>
      </c>
      <c r="I1294">
        <v>14.516</v>
      </c>
      <c r="J1294">
        <v>998.25480000000005</v>
      </c>
      <c r="K1294">
        <v>94.493700000000004</v>
      </c>
      <c r="L1294">
        <v>217.68799999999999</v>
      </c>
    </row>
    <row r="1295" spans="1:12" x14ac:dyDescent="0.35">
      <c r="A1295" s="1">
        <v>43173</v>
      </c>
      <c r="B1295">
        <v>136.19</v>
      </c>
      <c r="C1295">
        <v>136.85</v>
      </c>
      <c r="D1295">
        <v>137.61109999999999</v>
      </c>
      <c r="E1295">
        <v>135.05000000000001</v>
      </c>
      <c r="F1295">
        <v>1596386</v>
      </c>
      <c r="G1295">
        <v>176.8254</v>
      </c>
      <c r="H1295">
        <v>236.11449999999999</v>
      </c>
      <c r="I1295">
        <v>14.536300000000001</v>
      </c>
      <c r="J1295">
        <v>998.25480000000005</v>
      </c>
      <c r="K1295">
        <v>94.493700000000004</v>
      </c>
      <c r="L1295">
        <v>217.68799999999999</v>
      </c>
    </row>
    <row r="1296" spans="1:12" x14ac:dyDescent="0.35">
      <c r="A1296" s="1">
        <v>43174</v>
      </c>
      <c r="B1296">
        <v>136.72</v>
      </c>
      <c r="C1296">
        <v>136.69</v>
      </c>
      <c r="D1296">
        <v>137.91999999999999</v>
      </c>
      <c r="E1296">
        <v>135.42500000000001</v>
      </c>
      <c r="F1296">
        <v>1319163</v>
      </c>
      <c r="G1296">
        <v>176.8254</v>
      </c>
      <c r="H1296">
        <v>236.11449999999999</v>
      </c>
      <c r="I1296">
        <v>14.5928</v>
      </c>
      <c r="J1296">
        <v>998.25480000000005</v>
      </c>
      <c r="K1296">
        <v>94.493700000000004</v>
      </c>
      <c r="L1296">
        <v>217.68799999999999</v>
      </c>
    </row>
    <row r="1297" spans="1:12" x14ac:dyDescent="0.35">
      <c r="A1297" s="1">
        <v>43175</v>
      </c>
      <c r="B1297">
        <v>135.75</v>
      </c>
      <c r="C1297">
        <v>136.33000000000001</v>
      </c>
      <c r="D1297">
        <v>139.01</v>
      </c>
      <c r="E1297">
        <v>135.44</v>
      </c>
      <c r="F1297">
        <v>2438224</v>
      </c>
      <c r="G1297">
        <v>176.8254</v>
      </c>
      <c r="H1297">
        <v>236.11449999999999</v>
      </c>
      <c r="I1297">
        <v>14.4893</v>
      </c>
      <c r="J1297">
        <v>998.25480000000005</v>
      </c>
      <c r="K1297">
        <v>94.493700000000004</v>
      </c>
      <c r="L1297">
        <v>217.68799999999999</v>
      </c>
    </row>
    <row r="1298" spans="1:12" x14ac:dyDescent="0.35">
      <c r="A1298" s="1">
        <v>43178</v>
      </c>
      <c r="B1298">
        <v>134.31</v>
      </c>
      <c r="C1298">
        <v>133.94</v>
      </c>
      <c r="D1298">
        <v>135.46</v>
      </c>
      <c r="E1298">
        <v>132.06</v>
      </c>
      <c r="F1298">
        <v>2047302</v>
      </c>
      <c r="G1298">
        <v>176.8254</v>
      </c>
      <c r="H1298">
        <v>236.11449999999999</v>
      </c>
      <c r="I1298">
        <v>14.335599999999999</v>
      </c>
      <c r="J1298">
        <v>998.25480000000005</v>
      </c>
      <c r="K1298">
        <v>94.493700000000004</v>
      </c>
      <c r="L1298">
        <v>217.68799999999999</v>
      </c>
    </row>
    <row r="1299" spans="1:12" x14ac:dyDescent="0.35">
      <c r="A1299" s="1">
        <v>43179</v>
      </c>
      <c r="B1299">
        <v>134.6</v>
      </c>
      <c r="C1299">
        <v>134.5</v>
      </c>
      <c r="D1299">
        <v>136.29</v>
      </c>
      <c r="E1299">
        <v>133.88999999999999</v>
      </c>
      <c r="F1299">
        <v>1760578</v>
      </c>
      <c r="G1299">
        <v>176.8254</v>
      </c>
      <c r="H1299">
        <v>236.11449999999999</v>
      </c>
      <c r="I1299">
        <v>14.3665</v>
      </c>
      <c r="J1299">
        <v>998.25480000000005</v>
      </c>
      <c r="K1299">
        <v>94.493700000000004</v>
      </c>
      <c r="L1299">
        <v>217.68799999999999</v>
      </c>
    </row>
    <row r="1300" spans="1:12" x14ac:dyDescent="0.35">
      <c r="A1300" s="1">
        <v>43180</v>
      </c>
      <c r="B1300">
        <v>135.54</v>
      </c>
      <c r="C1300">
        <v>135.01</v>
      </c>
      <c r="D1300">
        <v>137.6</v>
      </c>
      <c r="E1300">
        <v>133.87</v>
      </c>
      <c r="F1300">
        <v>2190997</v>
      </c>
      <c r="G1300">
        <v>176.8254</v>
      </c>
      <c r="H1300">
        <v>236.11449999999999</v>
      </c>
      <c r="I1300">
        <v>14.466900000000001</v>
      </c>
      <c r="J1300">
        <v>998.25480000000005</v>
      </c>
      <c r="K1300">
        <v>94.493700000000004</v>
      </c>
      <c r="L1300">
        <v>217.68799999999999</v>
      </c>
    </row>
    <row r="1301" spans="1:12" x14ac:dyDescent="0.35">
      <c r="A1301" s="1">
        <v>43181</v>
      </c>
      <c r="B1301">
        <v>131.41</v>
      </c>
      <c r="C1301">
        <v>133.82</v>
      </c>
      <c r="D1301">
        <v>135.93</v>
      </c>
      <c r="E1301">
        <v>131.15</v>
      </c>
      <c r="F1301">
        <v>2596526</v>
      </c>
      <c r="G1301">
        <v>176.8254</v>
      </c>
      <c r="H1301">
        <v>236.11449999999999</v>
      </c>
      <c r="I1301">
        <v>14.0261</v>
      </c>
      <c r="J1301">
        <v>998.25480000000005</v>
      </c>
      <c r="K1301">
        <v>94.493700000000004</v>
      </c>
      <c r="L1301">
        <v>217.68799999999999</v>
      </c>
    </row>
    <row r="1302" spans="1:12" x14ac:dyDescent="0.35">
      <c r="A1302" s="1">
        <v>43182</v>
      </c>
      <c r="B1302">
        <v>128.02000000000001</v>
      </c>
      <c r="C1302">
        <v>131.75</v>
      </c>
      <c r="D1302">
        <v>132.5</v>
      </c>
      <c r="E1302">
        <v>128</v>
      </c>
      <c r="F1302">
        <v>2763374</v>
      </c>
      <c r="G1302">
        <v>176.8254</v>
      </c>
      <c r="H1302">
        <v>236.11449999999999</v>
      </c>
      <c r="I1302">
        <v>13.664199999999999</v>
      </c>
      <c r="J1302">
        <v>998.25480000000005</v>
      </c>
      <c r="K1302">
        <v>94.493700000000004</v>
      </c>
      <c r="L1302">
        <v>217.68799999999999</v>
      </c>
    </row>
    <row r="1303" spans="1:12" x14ac:dyDescent="0.35">
      <c r="A1303" s="1">
        <v>43185</v>
      </c>
      <c r="B1303">
        <v>134.22</v>
      </c>
      <c r="C1303">
        <v>131.05000000000001</v>
      </c>
      <c r="D1303">
        <v>134.59</v>
      </c>
      <c r="E1303">
        <v>130.06</v>
      </c>
      <c r="F1303">
        <v>2290019</v>
      </c>
      <c r="G1303">
        <v>176.8254</v>
      </c>
      <c r="H1303">
        <v>236.11449999999999</v>
      </c>
      <c r="I1303">
        <v>14.326000000000001</v>
      </c>
      <c r="J1303">
        <v>998.25480000000005</v>
      </c>
      <c r="K1303">
        <v>94.493700000000004</v>
      </c>
      <c r="L1303">
        <v>217.68799999999999</v>
      </c>
    </row>
    <row r="1304" spans="1:12" x14ac:dyDescent="0.35">
      <c r="A1304" s="1">
        <v>43186</v>
      </c>
      <c r="B1304">
        <v>128.31</v>
      </c>
      <c r="C1304">
        <v>134.53</v>
      </c>
      <c r="D1304">
        <v>134.59</v>
      </c>
      <c r="E1304">
        <v>127.1901</v>
      </c>
      <c r="F1304">
        <v>3043592</v>
      </c>
      <c r="G1304">
        <v>176.8254</v>
      </c>
      <c r="H1304">
        <v>236.11449999999999</v>
      </c>
      <c r="I1304">
        <v>13.6952</v>
      </c>
      <c r="J1304">
        <v>998.25480000000005</v>
      </c>
      <c r="K1304">
        <v>94.493700000000004</v>
      </c>
      <c r="L1304">
        <v>217.68799999999999</v>
      </c>
    </row>
    <row r="1305" spans="1:12" x14ac:dyDescent="0.35">
      <c r="A1305" s="1">
        <v>43187</v>
      </c>
      <c r="B1305">
        <v>124.55</v>
      </c>
      <c r="C1305">
        <v>127.71</v>
      </c>
      <c r="D1305">
        <v>129.38999999999999</v>
      </c>
      <c r="E1305">
        <v>124.38</v>
      </c>
      <c r="F1305">
        <v>3534462</v>
      </c>
      <c r="G1305">
        <v>176.8254</v>
      </c>
      <c r="H1305">
        <v>236.11449999999999</v>
      </c>
      <c r="I1305">
        <v>13.293900000000001</v>
      </c>
      <c r="J1305">
        <v>998.25480000000005</v>
      </c>
      <c r="K1305">
        <v>94.493700000000004</v>
      </c>
      <c r="L1305">
        <v>217.68799999999999</v>
      </c>
    </row>
    <row r="1306" spans="1:12" x14ac:dyDescent="0.35">
      <c r="A1306" s="1">
        <v>43188</v>
      </c>
      <c r="B1306">
        <v>125.58</v>
      </c>
      <c r="C1306">
        <v>125.2</v>
      </c>
      <c r="D1306">
        <v>128.31</v>
      </c>
      <c r="E1306">
        <v>123.87</v>
      </c>
      <c r="F1306">
        <v>4263826</v>
      </c>
      <c r="G1306">
        <v>176.8254</v>
      </c>
      <c r="H1306">
        <v>236.11449999999999</v>
      </c>
      <c r="I1306">
        <v>13.4038</v>
      </c>
      <c r="J1306">
        <v>998.25480000000005</v>
      </c>
      <c r="K1306">
        <v>94.493700000000004</v>
      </c>
      <c r="L1306">
        <v>217.68799999999999</v>
      </c>
    </row>
    <row r="1307" spans="1:12" x14ac:dyDescent="0.35">
      <c r="A1307" s="1">
        <v>43189</v>
      </c>
      <c r="B1307">
        <v>125.58</v>
      </c>
      <c r="C1307">
        <v>125.2</v>
      </c>
      <c r="D1307">
        <v>128.31</v>
      </c>
      <c r="E1307">
        <v>123.87</v>
      </c>
      <c r="F1307">
        <v>4263826</v>
      </c>
      <c r="G1307">
        <v>176.8254</v>
      </c>
      <c r="H1307">
        <v>236.11449999999999</v>
      </c>
      <c r="I1307">
        <v>13.4038</v>
      </c>
      <c r="J1307">
        <v>998.25480000000005</v>
      </c>
      <c r="K1307">
        <v>94.493700000000004</v>
      </c>
      <c r="L1307">
        <v>217.68799999999999</v>
      </c>
    </row>
    <row r="1308" spans="1:12" x14ac:dyDescent="0.35">
      <c r="A1308" s="1">
        <v>43192</v>
      </c>
      <c r="B1308">
        <v>122.75</v>
      </c>
      <c r="C1308">
        <v>124.56</v>
      </c>
      <c r="D1308">
        <v>125.8</v>
      </c>
      <c r="E1308">
        <v>120.8</v>
      </c>
      <c r="F1308">
        <v>2683251</v>
      </c>
      <c r="G1308">
        <v>176.8254</v>
      </c>
      <c r="H1308">
        <v>236.11449999999999</v>
      </c>
      <c r="I1308">
        <v>13.101699999999999</v>
      </c>
      <c r="J1308">
        <v>998.25480000000005</v>
      </c>
      <c r="K1308">
        <v>94.493700000000004</v>
      </c>
      <c r="L1308">
        <v>217.68799999999999</v>
      </c>
    </row>
    <row r="1309" spans="1:12" x14ac:dyDescent="0.35">
      <c r="A1309" s="1">
        <v>43193</v>
      </c>
      <c r="B1309">
        <v>124.84</v>
      </c>
      <c r="C1309">
        <v>124.18</v>
      </c>
      <c r="D1309">
        <v>126.44</v>
      </c>
      <c r="E1309">
        <v>122.21</v>
      </c>
      <c r="F1309">
        <v>2292316</v>
      </c>
      <c r="G1309">
        <v>176.8254</v>
      </c>
      <c r="H1309">
        <v>236.11449999999999</v>
      </c>
      <c r="I1309">
        <v>13.3248</v>
      </c>
      <c r="J1309">
        <v>998.25480000000005</v>
      </c>
      <c r="K1309">
        <v>94.493700000000004</v>
      </c>
      <c r="L1309">
        <v>217.68799999999999</v>
      </c>
    </row>
    <row r="1310" spans="1:12" x14ac:dyDescent="0.35">
      <c r="A1310" s="1">
        <v>43194</v>
      </c>
      <c r="B1310">
        <v>127.5</v>
      </c>
      <c r="C1310">
        <v>121.72</v>
      </c>
      <c r="D1310">
        <v>128.05000000000001</v>
      </c>
      <c r="E1310">
        <v>121.36</v>
      </c>
      <c r="F1310">
        <v>2573750</v>
      </c>
      <c r="G1310">
        <v>176.8254</v>
      </c>
      <c r="H1310">
        <v>236.11449999999999</v>
      </c>
      <c r="I1310">
        <v>13.608700000000001</v>
      </c>
      <c r="J1310">
        <v>998.25480000000005</v>
      </c>
      <c r="K1310">
        <v>94.493700000000004</v>
      </c>
      <c r="L1310">
        <v>217.68799999999999</v>
      </c>
    </row>
    <row r="1311" spans="1:12" x14ac:dyDescent="0.35">
      <c r="A1311" s="1">
        <v>43195</v>
      </c>
      <c r="B1311">
        <v>128.02000000000001</v>
      </c>
      <c r="C1311">
        <v>128.68</v>
      </c>
      <c r="D1311">
        <v>129.13999999999999</v>
      </c>
      <c r="E1311">
        <v>126.98</v>
      </c>
      <c r="F1311">
        <v>2082237</v>
      </c>
      <c r="G1311">
        <v>176.8254</v>
      </c>
      <c r="H1311">
        <v>236.11449999999999</v>
      </c>
      <c r="I1311">
        <v>13.664199999999999</v>
      </c>
      <c r="J1311">
        <v>998.25480000000005</v>
      </c>
      <c r="K1311">
        <v>94.493700000000004</v>
      </c>
      <c r="L1311">
        <v>217.68799999999999</v>
      </c>
    </row>
    <row r="1312" spans="1:12" x14ac:dyDescent="0.35">
      <c r="A1312" s="1">
        <v>43196</v>
      </c>
      <c r="B1312">
        <v>125.75</v>
      </c>
      <c r="C1312">
        <v>126.69</v>
      </c>
      <c r="D1312">
        <v>127.96</v>
      </c>
      <c r="E1312">
        <v>124.96</v>
      </c>
      <c r="F1312">
        <v>2527813</v>
      </c>
      <c r="G1312">
        <v>176.8254</v>
      </c>
      <c r="H1312">
        <v>236.11449999999999</v>
      </c>
      <c r="I1312">
        <v>13.421900000000001</v>
      </c>
      <c r="J1312">
        <v>998.25480000000005</v>
      </c>
      <c r="K1312">
        <v>94.493700000000004</v>
      </c>
      <c r="L1312">
        <v>217.68799999999999</v>
      </c>
    </row>
    <row r="1313" spans="1:12" x14ac:dyDescent="0.35">
      <c r="A1313" s="1">
        <v>43199</v>
      </c>
      <c r="B1313">
        <v>127.57</v>
      </c>
      <c r="C1313">
        <v>126.72</v>
      </c>
      <c r="D1313">
        <v>129.13499999999999</v>
      </c>
      <c r="E1313">
        <v>126.39</v>
      </c>
      <c r="F1313">
        <v>1893001</v>
      </c>
      <c r="G1313">
        <v>176.8254</v>
      </c>
      <c r="H1313">
        <v>236.11449999999999</v>
      </c>
      <c r="I1313">
        <v>13.616199999999999</v>
      </c>
      <c r="J1313">
        <v>998.25480000000005</v>
      </c>
      <c r="K1313">
        <v>94.493700000000004</v>
      </c>
      <c r="L1313">
        <v>217.68799999999999</v>
      </c>
    </row>
    <row r="1314" spans="1:12" x14ac:dyDescent="0.35">
      <c r="A1314" s="1">
        <v>43200</v>
      </c>
      <c r="B1314">
        <v>131.72999999999999</v>
      </c>
      <c r="C1314">
        <v>129.25</v>
      </c>
      <c r="D1314">
        <v>132.37</v>
      </c>
      <c r="E1314">
        <v>128.19</v>
      </c>
      <c r="F1314">
        <v>2182546</v>
      </c>
      <c r="G1314">
        <v>176.8254</v>
      </c>
      <c r="H1314">
        <v>236.11449999999999</v>
      </c>
      <c r="I1314">
        <v>14.0602</v>
      </c>
      <c r="J1314">
        <v>998.25480000000005</v>
      </c>
      <c r="K1314">
        <v>94.493700000000004</v>
      </c>
      <c r="L1314">
        <v>217.68799999999999</v>
      </c>
    </row>
    <row r="1315" spans="1:12" x14ac:dyDescent="0.35">
      <c r="A1315" s="1">
        <v>43201</v>
      </c>
      <c r="B1315">
        <v>130.94</v>
      </c>
      <c r="C1315">
        <v>130.5</v>
      </c>
      <c r="D1315">
        <v>132.66</v>
      </c>
      <c r="E1315">
        <v>130.07</v>
      </c>
      <c r="F1315">
        <v>1379933</v>
      </c>
      <c r="G1315">
        <v>176.8254</v>
      </c>
      <c r="H1315">
        <v>236.11449999999999</v>
      </c>
      <c r="I1315">
        <v>13.975899999999999</v>
      </c>
      <c r="J1315">
        <v>998.25480000000005</v>
      </c>
      <c r="K1315">
        <v>94.493700000000004</v>
      </c>
      <c r="L1315">
        <v>217.68799999999999</v>
      </c>
    </row>
    <row r="1316" spans="1:12" x14ac:dyDescent="0.35">
      <c r="A1316" s="1">
        <v>43202</v>
      </c>
      <c r="B1316">
        <v>132.16999999999999</v>
      </c>
      <c r="C1316">
        <v>131.54</v>
      </c>
      <c r="D1316">
        <v>133.04</v>
      </c>
      <c r="E1316">
        <v>131.12</v>
      </c>
      <c r="F1316">
        <v>1700329</v>
      </c>
      <c r="G1316">
        <v>176.8254</v>
      </c>
      <c r="H1316">
        <v>236.11449999999999</v>
      </c>
      <c r="I1316">
        <v>14.107200000000001</v>
      </c>
      <c r="J1316">
        <v>998.25480000000005</v>
      </c>
      <c r="K1316">
        <v>94.493700000000004</v>
      </c>
      <c r="L1316">
        <v>217.68799999999999</v>
      </c>
    </row>
    <row r="1317" spans="1:12" x14ac:dyDescent="0.35">
      <c r="A1317" s="1">
        <v>43203</v>
      </c>
      <c r="B1317">
        <v>129.16999999999999</v>
      </c>
      <c r="C1317">
        <v>133.55000000000001</v>
      </c>
      <c r="D1317">
        <v>133.55000000000001</v>
      </c>
      <c r="E1317">
        <v>127.98</v>
      </c>
      <c r="F1317">
        <v>2023422</v>
      </c>
      <c r="G1317">
        <v>176.8254</v>
      </c>
      <c r="H1317">
        <v>236.11449999999999</v>
      </c>
      <c r="I1317">
        <v>13.787000000000001</v>
      </c>
      <c r="J1317">
        <v>998.25480000000005</v>
      </c>
      <c r="K1317">
        <v>94.493700000000004</v>
      </c>
      <c r="L1317">
        <v>217.68799999999999</v>
      </c>
    </row>
    <row r="1318" spans="1:12" x14ac:dyDescent="0.35">
      <c r="A1318" s="1">
        <v>43206</v>
      </c>
      <c r="B1318">
        <v>129.72</v>
      </c>
      <c r="C1318">
        <v>130.49</v>
      </c>
      <c r="D1318">
        <v>131.15</v>
      </c>
      <c r="E1318">
        <v>128.77000000000001</v>
      </c>
      <c r="F1318">
        <v>1707580</v>
      </c>
      <c r="G1318">
        <v>176.8254</v>
      </c>
      <c r="H1318">
        <v>236.11449999999999</v>
      </c>
      <c r="I1318">
        <v>13.845700000000001</v>
      </c>
      <c r="J1318">
        <v>998.25480000000005</v>
      </c>
      <c r="K1318">
        <v>94.493700000000004</v>
      </c>
      <c r="L1318">
        <v>217.68799999999999</v>
      </c>
    </row>
    <row r="1319" spans="1:12" x14ac:dyDescent="0.35">
      <c r="A1319" s="1">
        <v>43207</v>
      </c>
      <c r="B1319">
        <v>132.58000000000001</v>
      </c>
      <c r="C1319">
        <v>131.21</v>
      </c>
      <c r="D1319">
        <v>133.63999999999999</v>
      </c>
      <c r="E1319">
        <v>130.94</v>
      </c>
      <c r="F1319">
        <v>2100597</v>
      </c>
      <c r="G1319">
        <v>176.8254</v>
      </c>
      <c r="H1319">
        <v>236.11449999999999</v>
      </c>
      <c r="I1319">
        <v>14.1509</v>
      </c>
      <c r="J1319">
        <v>998.25480000000005</v>
      </c>
      <c r="K1319">
        <v>94.493700000000004</v>
      </c>
      <c r="L1319">
        <v>217.68799999999999</v>
      </c>
    </row>
    <row r="1320" spans="1:12" x14ac:dyDescent="0.35">
      <c r="A1320" s="1">
        <v>43208</v>
      </c>
      <c r="B1320">
        <v>133.87</v>
      </c>
      <c r="C1320">
        <v>133.19</v>
      </c>
      <c r="D1320">
        <v>134.72999999999999</v>
      </c>
      <c r="E1320">
        <v>132.08000000000001</v>
      </c>
      <c r="F1320">
        <v>1321599</v>
      </c>
      <c r="G1320">
        <v>176.8254</v>
      </c>
      <c r="H1320">
        <v>236.11449999999999</v>
      </c>
      <c r="I1320">
        <v>14.288600000000001</v>
      </c>
      <c r="J1320">
        <v>998.25480000000005</v>
      </c>
      <c r="K1320">
        <v>94.493700000000004</v>
      </c>
      <c r="L1320">
        <v>217.68799999999999</v>
      </c>
    </row>
    <row r="1321" spans="1:12" x14ac:dyDescent="0.35">
      <c r="A1321" s="1">
        <v>43209</v>
      </c>
      <c r="B1321">
        <v>132.33000000000001</v>
      </c>
      <c r="C1321">
        <v>133.49</v>
      </c>
      <c r="D1321">
        <v>134.03</v>
      </c>
      <c r="E1321">
        <v>131.48500000000001</v>
      </c>
      <c r="F1321">
        <v>1250758</v>
      </c>
      <c r="G1321">
        <v>176.8254</v>
      </c>
      <c r="H1321">
        <v>236.11449999999999</v>
      </c>
      <c r="I1321">
        <v>14.1243</v>
      </c>
      <c r="J1321">
        <v>998.25480000000005</v>
      </c>
      <c r="K1321">
        <v>94.493700000000004</v>
      </c>
      <c r="L1321">
        <v>217.68799999999999</v>
      </c>
    </row>
    <row r="1322" spans="1:12" x14ac:dyDescent="0.35">
      <c r="A1322" s="1">
        <v>43210</v>
      </c>
      <c r="B1322">
        <v>130.09</v>
      </c>
      <c r="C1322">
        <v>132.47</v>
      </c>
      <c r="D1322">
        <v>132.47</v>
      </c>
      <c r="E1322">
        <v>128.96</v>
      </c>
      <c r="F1322">
        <v>1678477</v>
      </c>
      <c r="G1322">
        <v>176.8254</v>
      </c>
      <c r="H1322">
        <v>236.11449999999999</v>
      </c>
      <c r="I1322">
        <v>13.885199999999999</v>
      </c>
      <c r="J1322">
        <v>998.25480000000005</v>
      </c>
      <c r="K1322">
        <v>94.493700000000004</v>
      </c>
      <c r="L1322">
        <v>217.68799999999999</v>
      </c>
    </row>
    <row r="1323" spans="1:12" x14ac:dyDescent="0.35">
      <c r="A1323" s="1">
        <v>43213</v>
      </c>
      <c r="B1323">
        <v>129.18</v>
      </c>
      <c r="C1323">
        <v>130.63999999999999</v>
      </c>
      <c r="D1323">
        <v>132.04</v>
      </c>
      <c r="E1323">
        <v>128.29</v>
      </c>
      <c r="F1323">
        <v>1369974</v>
      </c>
      <c r="G1323">
        <v>176.8254</v>
      </c>
      <c r="H1323">
        <v>236.11449999999999</v>
      </c>
      <c r="I1323">
        <v>13.788</v>
      </c>
      <c r="J1323">
        <v>998.25480000000005</v>
      </c>
      <c r="K1323">
        <v>94.493700000000004</v>
      </c>
      <c r="L1323">
        <v>217.68799999999999</v>
      </c>
    </row>
    <row r="1324" spans="1:12" x14ac:dyDescent="0.35">
      <c r="A1324" s="1">
        <v>43214</v>
      </c>
      <c r="B1324">
        <v>123.68</v>
      </c>
      <c r="C1324">
        <v>130.63999999999999</v>
      </c>
      <c r="D1324">
        <v>131.28</v>
      </c>
      <c r="E1324">
        <v>122.05</v>
      </c>
      <c r="F1324">
        <v>2513420</v>
      </c>
      <c r="G1324">
        <v>176.8254</v>
      </c>
      <c r="H1324">
        <v>236.11449999999999</v>
      </c>
      <c r="I1324">
        <v>13.201000000000001</v>
      </c>
      <c r="J1324">
        <v>998.25480000000005</v>
      </c>
      <c r="K1324">
        <v>94.493700000000004</v>
      </c>
      <c r="L1324">
        <v>217.68799999999999</v>
      </c>
    </row>
    <row r="1325" spans="1:12" x14ac:dyDescent="0.35">
      <c r="A1325" s="1">
        <v>43215</v>
      </c>
      <c r="B1325">
        <v>123.97</v>
      </c>
      <c r="C1325">
        <v>123.72</v>
      </c>
      <c r="D1325">
        <v>124.65</v>
      </c>
      <c r="E1325">
        <v>120.905</v>
      </c>
      <c r="F1325">
        <v>1978349</v>
      </c>
      <c r="G1325">
        <v>176.8254</v>
      </c>
      <c r="H1325">
        <v>236.11449999999999</v>
      </c>
      <c r="I1325">
        <v>13.231999999999999</v>
      </c>
      <c r="J1325">
        <v>998.25480000000005</v>
      </c>
      <c r="K1325">
        <v>94.493700000000004</v>
      </c>
      <c r="L1325">
        <v>217.68799999999999</v>
      </c>
    </row>
    <row r="1326" spans="1:12" x14ac:dyDescent="0.35">
      <c r="A1326" s="1">
        <v>43216</v>
      </c>
      <c r="B1326">
        <v>126.98</v>
      </c>
      <c r="C1326">
        <v>124.62</v>
      </c>
      <c r="D1326">
        <v>127.55</v>
      </c>
      <c r="E1326">
        <v>123.97</v>
      </c>
      <c r="F1326">
        <v>1912790</v>
      </c>
      <c r="G1326">
        <v>176.8254</v>
      </c>
      <c r="H1326">
        <v>236.11449999999999</v>
      </c>
      <c r="I1326">
        <v>13.5532</v>
      </c>
      <c r="J1326">
        <v>998.25480000000005</v>
      </c>
      <c r="K1326">
        <v>94.493700000000004</v>
      </c>
      <c r="L1326">
        <v>217.68799999999999</v>
      </c>
    </row>
    <row r="1327" spans="1:12" x14ac:dyDescent="0.35">
      <c r="A1327" s="1">
        <v>43217</v>
      </c>
      <c r="B1327">
        <v>126.64</v>
      </c>
      <c r="C1327">
        <v>127.16</v>
      </c>
      <c r="D1327">
        <v>127.83</v>
      </c>
      <c r="E1327">
        <v>125.77500000000001</v>
      </c>
      <c r="F1327">
        <v>1175553</v>
      </c>
      <c r="G1327">
        <v>176.8254</v>
      </c>
      <c r="H1327">
        <v>236.11449999999999</v>
      </c>
      <c r="I1327">
        <v>13.5169</v>
      </c>
      <c r="J1327">
        <v>998.25480000000005</v>
      </c>
      <c r="K1327">
        <v>94.493700000000004</v>
      </c>
      <c r="L1327">
        <v>217.68799999999999</v>
      </c>
    </row>
    <row r="1328" spans="1:12" x14ac:dyDescent="0.35">
      <c r="A1328" s="1">
        <v>43220</v>
      </c>
      <c r="B1328">
        <v>125.9</v>
      </c>
      <c r="C1328">
        <v>127.32</v>
      </c>
      <c r="D1328">
        <v>128.09</v>
      </c>
      <c r="E1328">
        <v>125.81</v>
      </c>
      <c r="F1328">
        <v>1448522</v>
      </c>
      <c r="G1328">
        <v>176.8254</v>
      </c>
      <c r="H1328">
        <v>236.11449999999999</v>
      </c>
      <c r="I1328">
        <v>12.9506</v>
      </c>
      <c r="J1328">
        <v>998.25480000000005</v>
      </c>
      <c r="K1328">
        <v>94.493700000000004</v>
      </c>
      <c r="L1328">
        <v>217.68799999999999</v>
      </c>
    </row>
    <row r="1329" spans="1:12" x14ac:dyDescent="0.35">
      <c r="A1329" s="1">
        <v>43221</v>
      </c>
      <c r="B1329">
        <v>127.06</v>
      </c>
      <c r="C1329">
        <v>125.3</v>
      </c>
      <c r="D1329">
        <v>127.37</v>
      </c>
      <c r="E1329">
        <v>125.29</v>
      </c>
      <c r="F1329">
        <v>1163008</v>
      </c>
      <c r="G1329">
        <v>176.8254</v>
      </c>
      <c r="H1329">
        <v>236.11449999999999</v>
      </c>
      <c r="I1329">
        <v>13.069900000000001</v>
      </c>
      <c r="J1329">
        <v>998.25480000000005</v>
      </c>
      <c r="K1329">
        <v>94.493700000000004</v>
      </c>
      <c r="L1329">
        <v>217.68799999999999</v>
      </c>
    </row>
    <row r="1330" spans="1:12" x14ac:dyDescent="0.35">
      <c r="A1330" s="1">
        <v>43222</v>
      </c>
      <c r="B1330">
        <v>125.26</v>
      </c>
      <c r="C1330">
        <v>126.82</v>
      </c>
      <c r="D1330">
        <v>127.21</v>
      </c>
      <c r="E1330">
        <v>124.99</v>
      </c>
      <c r="F1330">
        <v>1483210</v>
      </c>
      <c r="G1330">
        <v>176.8254</v>
      </c>
      <c r="H1330">
        <v>236.11449999999999</v>
      </c>
      <c r="I1330">
        <v>12.8848</v>
      </c>
      <c r="J1330">
        <v>998.25480000000005</v>
      </c>
      <c r="K1330">
        <v>94.493700000000004</v>
      </c>
      <c r="L1330">
        <v>217.68799999999999</v>
      </c>
    </row>
    <row r="1331" spans="1:12" x14ac:dyDescent="0.35">
      <c r="A1331" s="1">
        <v>43223</v>
      </c>
      <c r="B1331">
        <v>127.6</v>
      </c>
      <c r="C1331">
        <v>124.76</v>
      </c>
      <c r="D1331">
        <v>128.35</v>
      </c>
      <c r="E1331">
        <v>123.875</v>
      </c>
      <c r="F1331">
        <v>1531781</v>
      </c>
      <c r="G1331">
        <v>176.8254</v>
      </c>
      <c r="H1331">
        <v>236.11449999999999</v>
      </c>
      <c r="I1331">
        <v>13.125500000000001</v>
      </c>
      <c r="J1331">
        <v>998.25480000000005</v>
      </c>
      <c r="K1331">
        <v>94.493700000000004</v>
      </c>
      <c r="L1331">
        <v>217.68799999999999</v>
      </c>
    </row>
    <row r="1332" spans="1:12" x14ac:dyDescent="0.35">
      <c r="A1332" s="1">
        <v>43224</v>
      </c>
      <c r="B1332">
        <v>129.46</v>
      </c>
      <c r="C1332">
        <v>126.49</v>
      </c>
      <c r="D1332">
        <v>130.68</v>
      </c>
      <c r="E1332">
        <v>125.59</v>
      </c>
      <c r="F1332">
        <v>1632882</v>
      </c>
      <c r="G1332">
        <v>176.8254</v>
      </c>
      <c r="H1332">
        <v>236.11449999999999</v>
      </c>
      <c r="I1332">
        <v>13.316800000000001</v>
      </c>
      <c r="J1332">
        <v>998.25480000000005</v>
      </c>
      <c r="K1332">
        <v>94.493700000000004</v>
      </c>
      <c r="L1332">
        <v>217.68799999999999</v>
      </c>
    </row>
    <row r="1333" spans="1:12" x14ac:dyDescent="0.35">
      <c r="A1333" s="1">
        <v>43227</v>
      </c>
      <c r="B1333">
        <v>131.57</v>
      </c>
      <c r="C1333">
        <v>129.76</v>
      </c>
      <c r="D1333">
        <v>132.12</v>
      </c>
      <c r="E1333">
        <v>129.63</v>
      </c>
      <c r="F1333">
        <v>1333402</v>
      </c>
      <c r="G1333">
        <v>176.8254</v>
      </c>
      <c r="H1333">
        <v>236.11449999999999</v>
      </c>
      <c r="I1333">
        <v>13.533799999999999</v>
      </c>
      <c r="J1333">
        <v>998.25480000000005</v>
      </c>
      <c r="K1333">
        <v>94.493700000000004</v>
      </c>
      <c r="L1333">
        <v>217.68799999999999</v>
      </c>
    </row>
    <row r="1334" spans="1:12" x14ac:dyDescent="0.35">
      <c r="A1334" s="1">
        <v>43228</v>
      </c>
      <c r="B1334">
        <v>132.76</v>
      </c>
      <c r="C1334">
        <v>131.57</v>
      </c>
      <c r="D1334">
        <v>133.16</v>
      </c>
      <c r="E1334">
        <v>130.71</v>
      </c>
      <c r="F1334">
        <v>1152299</v>
      </c>
      <c r="G1334">
        <v>176.8254</v>
      </c>
      <c r="H1334">
        <v>236.11449999999999</v>
      </c>
      <c r="I1334">
        <v>13.6562</v>
      </c>
      <c r="J1334">
        <v>998.25480000000005</v>
      </c>
      <c r="K1334">
        <v>94.493700000000004</v>
      </c>
      <c r="L1334">
        <v>217.68799999999999</v>
      </c>
    </row>
    <row r="1335" spans="1:12" x14ac:dyDescent="0.35">
      <c r="A1335" s="1">
        <v>43229</v>
      </c>
      <c r="B1335">
        <v>135.32</v>
      </c>
      <c r="C1335">
        <v>133.07</v>
      </c>
      <c r="D1335">
        <v>136.37</v>
      </c>
      <c r="E1335">
        <v>133.07</v>
      </c>
      <c r="F1335">
        <v>1678429</v>
      </c>
      <c r="G1335">
        <v>176.8254</v>
      </c>
      <c r="H1335">
        <v>236.11449999999999</v>
      </c>
      <c r="I1335">
        <v>13.919599999999999</v>
      </c>
      <c r="J1335">
        <v>998.25480000000005</v>
      </c>
      <c r="K1335">
        <v>94.493700000000004</v>
      </c>
      <c r="L1335">
        <v>217.68799999999999</v>
      </c>
    </row>
    <row r="1336" spans="1:12" x14ac:dyDescent="0.35">
      <c r="A1336" s="1">
        <v>43230</v>
      </c>
      <c r="B1336">
        <v>136.47</v>
      </c>
      <c r="C1336">
        <v>135.96</v>
      </c>
      <c r="D1336">
        <v>137.66999999999999</v>
      </c>
      <c r="E1336">
        <v>134.9</v>
      </c>
      <c r="F1336">
        <v>1374565</v>
      </c>
      <c r="G1336">
        <v>176.8254</v>
      </c>
      <c r="H1336">
        <v>236.11449999999999</v>
      </c>
      <c r="I1336">
        <v>14.0379</v>
      </c>
      <c r="J1336">
        <v>998.25480000000005</v>
      </c>
      <c r="K1336">
        <v>94.493700000000004</v>
      </c>
      <c r="L1336">
        <v>217.68799999999999</v>
      </c>
    </row>
    <row r="1337" spans="1:12" x14ac:dyDescent="0.35">
      <c r="A1337" s="1">
        <v>43231</v>
      </c>
      <c r="B1337">
        <v>136.21</v>
      </c>
      <c r="C1337">
        <v>136.56</v>
      </c>
      <c r="D1337">
        <v>136.94</v>
      </c>
      <c r="E1337">
        <v>135.33000000000001</v>
      </c>
      <c r="F1337">
        <v>1477253</v>
      </c>
      <c r="G1337">
        <v>176.8254</v>
      </c>
      <c r="H1337">
        <v>236.11449999999999</v>
      </c>
      <c r="I1337">
        <v>14.011100000000001</v>
      </c>
      <c r="J1337">
        <v>998.25480000000005</v>
      </c>
      <c r="K1337">
        <v>94.493700000000004</v>
      </c>
      <c r="L1337">
        <v>217.68799999999999</v>
      </c>
    </row>
    <row r="1338" spans="1:12" x14ac:dyDescent="0.35">
      <c r="A1338" s="1">
        <v>43234</v>
      </c>
      <c r="B1338">
        <v>134.11000000000001</v>
      </c>
      <c r="C1338">
        <v>136.99</v>
      </c>
      <c r="D1338">
        <v>138.38</v>
      </c>
      <c r="E1338">
        <v>133.33029999999999</v>
      </c>
      <c r="F1338">
        <v>1698103</v>
      </c>
      <c r="G1338">
        <v>176.8254</v>
      </c>
      <c r="H1338">
        <v>236.11449999999999</v>
      </c>
      <c r="I1338">
        <v>13.7951</v>
      </c>
      <c r="J1338">
        <v>998.25480000000005</v>
      </c>
      <c r="K1338">
        <v>94.493700000000004</v>
      </c>
      <c r="L1338">
        <v>217.68799999999999</v>
      </c>
    </row>
    <row r="1339" spans="1:12" x14ac:dyDescent="0.35">
      <c r="A1339" s="1">
        <v>43235</v>
      </c>
      <c r="B1339">
        <v>136.16</v>
      </c>
      <c r="C1339">
        <v>133.16</v>
      </c>
      <c r="D1339">
        <v>137.44999999999999</v>
      </c>
      <c r="E1339">
        <v>131.59</v>
      </c>
      <c r="F1339">
        <v>2089032</v>
      </c>
      <c r="G1339">
        <v>176.8254</v>
      </c>
      <c r="H1339">
        <v>236.11449999999999</v>
      </c>
      <c r="I1339">
        <v>14.006</v>
      </c>
      <c r="J1339">
        <v>998.25480000000005</v>
      </c>
      <c r="K1339">
        <v>94.493700000000004</v>
      </c>
      <c r="L1339">
        <v>217.68799999999999</v>
      </c>
    </row>
    <row r="1340" spans="1:12" x14ac:dyDescent="0.35">
      <c r="A1340" s="1">
        <v>43236</v>
      </c>
      <c r="B1340">
        <v>135.93</v>
      </c>
      <c r="C1340">
        <v>136.47</v>
      </c>
      <c r="D1340">
        <v>136.72999999999999</v>
      </c>
      <c r="E1340">
        <v>134.88999999999999</v>
      </c>
      <c r="F1340">
        <v>1465230</v>
      </c>
      <c r="G1340">
        <v>176.8254</v>
      </c>
      <c r="H1340">
        <v>236.11449999999999</v>
      </c>
      <c r="I1340">
        <v>13.9823</v>
      </c>
      <c r="J1340">
        <v>998.25480000000005</v>
      </c>
      <c r="K1340">
        <v>94.493700000000004</v>
      </c>
      <c r="L1340">
        <v>217.68799999999999</v>
      </c>
    </row>
    <row r="1341" spans="1:12" x14ac:dyDescent="0.35">
      <c r="A1341" s="1">
        <v>43237</v>
      </c>
      <c r="B1341">
        <v>136.52000000000001</v>
      </c>
      <c r="C1341">
        <v>135.41</v>
      </c>
      <c r="D1341">
        <v>136.83000000000001</v>
      </c>
      <c r="E1341">
        <v>134.58000000000001</v>
      </c>
      <c r="F1341">
        <v>1404495</v>
      </c>
      <c r="G1341">
        <v>176.8254</v>
      </c>
      <c r="H1341">
        <v>236.11449999999999</v>
      </c>
      <c r="I1341">
        <v>14.042999999999999</v>
      </c>
      <c r="J1341">
        <v>998.25480000000005</v>
      </c>
      <c r="K1341">
        <v>94.493700000000004</v>
      </c>
      <c r="L1341">
        <v>217.68799999999999</v>
      </c>
    </row>
    <row r="1342" spans="1:12" x14ac:dyDescent="0.35">
      <c r="A1342" s="1">
        <v>43238</v>
      </c>
      <c r="B1342">
        <v>138.85</v>
      </c>
      <c r="C1342">
        <v>136.62</v>
      </c>
      <c r="D1342">
        <v>139.66499999999999</v>
      </c>
      <c r="E1342">
        <v>136.25</v>
      </c>
      <c r="F1342">
        <v>1723616</v>
      </c>
      <c r="G1342">
        <v>176.8254</v>
      </c>
      <c r="H1342">
        <v>236.11449999999999</v>
      </c>
      <c r="I1342">
        <v>14.2827</v>
      </c>
      <c r="J1342">
        <v>998.25480000000005</v>
      </c>
      <c r="K1342">
        <v>94.493700000000004</v>
      </c>
      <c r="L1342">
        <v>217.68799999999999</v>
      </c>
    </row>
    <row r="1343" spans="1:12" x14ac:dyDescent="0.35">
      <c r="A1343" s="1">
        <v>43241</v>
      </c>
      <c r="B1343">
        <v>137.66999999999999</v>
      </c>
      <c r="C1343">
        <v>139.61000000000001</v>
      </c>
      <c r="D1343">
        <v>139.94</v>
      </c>
      <c r="E1343">
        <v>136.92500000000001</v>
      </c>
      <c r="F1343">
        <v>2474786</v>
      </c>
      <c r="G1343">
        <v>176.8254</v>
      </c>
      <c r="H1343">
        <v>236.11449999999999</v>
      </c>
      <c r="I1343">
        <v>14.161300000000001</v>
      </c>
      <c r="J1343">
        <v>998.25480000000005</v>
      </c>
      <c r="K1343">
        <v>94.493700000000004</v>
      </c>
      <c r="L1343">
        <v>217.68799999999999</v>
      </c>
    </row>
    <row r="1344" spans="1:12" x14ac:dyDescent="0.35">
      <c r="A1344" s="1">
        <v>43242</v>
      </c>
      <c r="B1344">
        <v>136.71</v>
      </c>
      <c r="C1344">
        <v>138.51</v>
      </c>
      <c r="D1344">
        <v>139.16999999999999</v>
      </c>
      <c r="E1344">
        <v>136.46</v>
      </c>
      <c r="F1344">
        <v>1740505</v>
      </c>
      <c r="G1344">
        <v>176.8254</v>
      </c>
      <c r="H1344">
        <v>236.11449999999999</v>
      </c>
      <c r="I1344">
        <v>14.0626</v>
      </c>
      <c r="J1344">
        <v>998.25480000000005</v>
      </c>
      <c r="K1344">
        <v>94.493700000000004</v>
      </c>
      <c r="L1344">
        <v>217.68799999999999</v>
      </c>
    </row>
    <row r="1345" spans="1:12" x14ac:dyDescent="0.35">
      <c r="A1345" s="1">
        <v>43243</v>
      </c>
      <c r="B1345">
        <v>139.31</v>
      </c>
      <c r="C1345">
        <v>135.31</v>
      </c>
      <c r="D1345">
        <v>139.5</v>
      </c>
      <c r="E1345">
        <v>135.02000000000001</v>
      </c>
      <c r="F1345">
        <v>1949033</v>
      </c>
      <c r="G1345">
        <v>176.8254</v>
      </c>
      <c r="H1345">
        <v>236.11449999999999</v>
      </c>
      <c r="I1345">
        <v>14.33</v>
      </c>
      <c r="J1345">
        <v>998.25480000000005</v>
      </c>
      <c r="K1345">
        <v>94.493700000000004</v>
      </c>
      <c r="L1345">
        <v>217.68799999999999</v>
      </c>
    </row>
    <row r="1346" spans="1:12" x14ac:dyDescent="0.35">
      <c r="A1346" s="1">
        <v>43244</v>
      </c>
      <c r="B1346">
        <v>138.91999999999999</v>
      </c>
      <c r="C1346">
        <v>139.06</v>
      </c>
      <c r="D1346">
        <v>139.62799999999999</v>
      </c>
      <c r="E1346">
        <v>136.12</v>
      </c>
      <c r="F1346">
        <v>4020965</v>
      </c>
      <c r="G1346">
        <v>176.8254</v>
      </c>
      <c r="H1346">
        <v>236.11449999999999</v>
      </c>
      <c r="I1346">
        <v>14.289899999999999</v>
      </c>
      <c r="J1346">
        <v>998.25480000000005</v>
      </c>
      <c r="K1346">
        <v>94.493700000000004</v>
      </c>
      <c r="L1346">
        <v>217.68799999999999</v>
      </c>
    </row>
    <row r="1347" spans="1:12" x14ac:dyDescent="0.35">
      <c r="A1347" s="1">
        <v>43245</v>
      </c>
      <c r="B1347">
        <v>132.75</v>
      </c>
      <c r="C1347">
        <v>132.71</v>
      </c>
      <c r="D1347">
        <v>139.6925</v>
      </c>
      <c r="E1347">
        <v>131.14699999999999</v>
      </c>
      <c r="F1347">
        <v>6543575</v>
      </c>
      <c r="G1347">
        <v>176.8254</v>
      </c>
      <c r="H1347">
        <v>236.11449999999999</v>
      </c>
      <c r="I1347">
        <v>13.655200000000001</v>
      </c>
      <c r="J1347">
        <v>998.25480000000005</v>
      </c>
      <c r="K1347">
        <v>94.493700000000004</v>
      </c>
      <c r="L1347">
        <v>217.68799999999999</v>
      </c>
    </row>
    <row r="1348" spans="1:12" x14ac:dyDescent="0.35">
      <c r="A1348" s="1">
        <v>43248</v>
      </c>
      <c r="B1348">
        <v>132.75</v>
      </c>
      <c r="C1348">
        <v>132.71</v>
      </c>
      <c r="D1348">
        <v>139.6925</v>
      </c>
      <c r="E1348">
        <v>131.14699999999999</v>
      </c>
      <c r="F1348">
        <v>6543575</v>
      </c>
      <c r="G1348">
        <v>176.8254</v>
      </c>
      <c r="H1348">
        <v>236.11449999999999</v>
      </c>
      <c r="I1348">
        <v>13.655200000000001</v>
      </c>
      <c r="J1348">
        <v>998.25480000000005</v>
      </c>
      <c r="K1348">
        <v>94.493700000000004</v>
      </c>
      <c r="L1348">
        <v>217.68799999999999</v>
      </c>
    </row>
    <row r="1349" spans="1:12" x14ac:dyDescent="0.35">
      <c r="A1349" s="1">
        <v>43249</v>
      </c>
      <c r="B1349">
        <v>129.62</v>
      </c>
      <c r="C1349">
        <v>131.65</v>
      </c>
      <c r="D1349">
        <v>132.24</v>
      </c>
      <c r="E1349">
        <v>128.13999999999999</v>
      </c>
      <c r="F1349">
        <v>2946749</v>
      </c>
      <c r="G1349">
        <v>176.8254</v>
      </c>
      <c r="H1349">
        <v>236.11449999999999</v>
      </c>
      <c r="I1349">
        <v>13.333299999999999</v>
      </c>
      <c r="J1349">
        <v>998.25480000000005</v>
      </c>
      <c r="K1349">
        <v>94.493700000000004</v>
      </c>
      <c r="L1349">
        <v>217.68799999999999</v>
      </c>
    </row>
    <row r="1350" spans="1:12" x14ac:dyDescent="0.35">
      <c r="A1350" s="1">
        <v>43250</v>
      </c>
      <c r="B1350">
        <v>129.37</v>
      </c>
      <c r="C1350">
        <v>130.66</v>
      </c>
      <c r="D1350">
        <v>132.04</v>
      </c>
      <c r="E1350">
        <v>128.77000000000001</v>
      </c>
      <c r="F1350">
        <v>2149055</v>
      </c>
      <c r="G1350">
        <v>176.8254</v>
      </c>
      <c r="H1350">
        <v>236.11449999999999</v>
      </c>
      <c r="I1350">
        <v>13.307499999999999</v>
      </c>
      <c r="J1350">
        <v>998.25480000000005</v>
      </c>
      <c r="K1350">
        <v>94.493700000000004</v>
      </c>
      <c r="L1350">
        <v>217.68799999999999</v>
      </c>
    </row>
    <row r="1351" spans="1:12" x14ac:dyDescent="0.35">
      <c r="A1351" s="1">
        <v>43251</v>
      </c>
      <c r="B1351">
        <v>129.1</v>
      </c>
      <c r="C1351">
        <v>129.51</v>
      </c>
      <c r="D1351">
        <v>131.19999999999999</v>
      </c>
      <c r="E1351">
        <v>128.99</v>
      </c>
      <c r="F1351">
        <v>2733454</v>
      </c>
      <c r="G1351">
        <v>176.8254</v>
      </c>
      <c r="H1351">
        <v>236.11449999999999</v>
      </c>
      <c r="I1351">
        <v>13.2798</v>
      </c>
      <c r="J1351">
        <v>998.25480000000005</v>
      </c>
      <c r="K1351">
        <v>94.493700000000004</v>
      </c>
      <c r="L1351">
        <v>217.68799999999999</v>
      </c>
    </row>
    <row r="1352" spans="1:12" x14ac:dyDescent="0.35">
      <c r="A1352" s="1">
        <v>43252</v>
      </c>
      <c r="B1352">
        <v>133.52000000000001</v>
      </c>
      <c r="C1352">
        <v>130.30000000000001</v>
      </c>
      <c r="D1352">
        <v>133.65</v>
      </c>
      <c r="E1352">
        <v>129.94999999999999</v>
      </c>
      <c r="F1352">
        <v>2076338</v>
      </c>
      <c r="G1352">
        <v>176.8254</v>
      </c>
      <c r="H1352">
        <v>236.11449999999999</v>
      </c>
      <c r="I1352">
        <v>13.734400000000001</v>
      </c>
      <c r="J1352">
        <v>998.25480000000005</v>
      </c>
      <c r="K1352">
        <v>94.493700000000004</v>
      </c>
      <c r="L1352">
        <v>217.68799999999999</v>
      </c>
    </row>
    <row r="1353" spans="1:12" x14ac:dyDescent="0.35">
      <c r="A1353" s="1">
        <v>43255</v>
      </c>
      <c r="B1353">
        <v>135.57</v>
      </c>
      <c r="C1353">
        <v>133.44999999999999</v>
      </c>
      <c r="D1353">
        <v>135.66999999999999</v>
      </c>
      <c r="E1353">
        <v>131.99</v>
      </c>
      <c r="F1353">
        <v>1573039</v>
      </c>
      <c r="G1353">
        <v>176.8254</v>
      </c>
      <c r="H1353">
        <v>236.11449999999999</v>
      </c>
      <c r="I1353">
        <v>13.9453</v>
      </c>
      <c r="J1353">
        <v>998.25480000000005</v>
      </c>
      <c r="K1353">
        <v>94.493700000000004</v>
      </c>
      <c r="L1353">
        <v>217.68799999999999</v>
      </c>
    </row>
    <row r="1354" spans="1:12" x14ac:dyDescent="0.35">
      <c r="A1354" s="1">
        <v>43256</v>
      </c>
      <c r="B1354">
        <v>136.80000000000001</v>
      </c>
      <c r="C1354">
        <v>135.65</v>
      </c>
      <c r="D1354">
        <v>138.13</v>
      </c>
      <c r="E1354">
        <v>134.47</v>
      </c>
      <c r="F1354">
        <v>1289486</v>
      </c>
      <c r="G1354">
        <v>176.8254</v>
      </c>
      <c r="H1354">
        <v>236.11449999999999</v>
      </c>
      <c r="I1354">
        <v>14.0718</v>
      </c>
      <c r="J1354">
        <v>998.25480000000005</v>
      </c>
      <c r="K1354">
        <v>94.493700000000004</v>
      </c>
      <c r="L1354">
        <v>217.68799999999999</v>
      </c>
    </row>
    <row r="1355" spans="1:12" x14ac:dyDescent="0.35">
      <c r="A1355" s="1">
        <v>43257</v>
      </c>
      <c r="B1355">
        <v>137.93</v>
      </c>
      <c r="C1355">
        <v>137.21</v>
      </c>
      <c r="D1355">
        <v>138</v>
      </c>
      <c r="E1355">
        <v>135.76</v>
      </c>
      <c r="F1355">
        <v>1614788</v>
      </c>
      <c r="G1355">
        <v>176.8254</v>
      </c>
      <c r="H1355">
        <v>236.11449999999999</v>
      </c>
      <c r="I1355">
        <v>14.1881</v>
      </c>
      <c r="J1355">
        <v>998.25480000000005</v>
      </c>
      <c r="K1355">
        <v>94.493700000000004</v>
      </c>
      <c r="L1355">
        <v>217.68799999999999</v>
      </c>
    </row>
    <row r="1356" spans="1:12" x14ac:dyDescent="0.35">
      <c r="A1356" s="1">
        <v>43258</v>
      </c>
      <c r="B1356">
        <v>134.13999999999999</v>
      </c>
      <c r="C1356">
        <v>137.69</v>
      </c>
      <c r="D1356">
        <v>137.93</v>
      </c>
      <c r="E1356">
        <v>132.38</v>
      </c>
      <c r="F1356">
        <v>1889683</v>
      </c>
      <c r="G1356">
        <v>176.8254</v>
      </c>
      <c r="H1356">
        <v>236.11449999999999</v>
      </c>
      <c r="I1356">
        <v>13.7982</v>
      </c>
      <c r="J1356">
        <v>998.25480000000005</v>
      </c>
      <c r="K1356">
        <v>94.493700000000004</v>
      </c>
      <c r="L1356">
        <v>217.68799999999999</v>
      </c>
    </row>
    <row r="1357" spans="1:12" x14ac:dyDescent="0.35">
      <c r="A1357" s="1">
        <v>43259</v>
      </c>
      <c r="B1357">
        <v>135.13</v>
      </c>
      <c r="C1357">
        <v>133.72</v>
      </c>
      <c r="D1357">
        <v>135.35</v>
      </c>
      <c r="E1357">
        <v>132.97</v>
      </c>
      <c r="F1357">
        <v>1045655</v>
      </c>
      <c r="G1357">
        <v>176.8254</v>
      </c>
      <c r="H1357">
        <v>236.11449999999999</v>
      </c>
      <c r="I1357">
        <v>13.9</v>
      </c>
      <c r="J1357">
        <v>998.25480000000005</v>
      </c>
      <c r="K1357">
        <v>94.493700000000004</v>
      </c>
      <c r="L1357">
        <v>217.68799999999999</v>
      </c>
    </row>
    <row r="1358" spans="1:12" x14ac:dyDescent="0.35">
      <c r="A1358" s="1">
        <v>43262</v>
      </c>
      <c r="B1358">
        <v>135.97</v>
      </c>
      <c r="C1358">
        <v>135.01</v>
      </c>
      <c r="D1358">
        <v>136.21</v>
      </c>
      <c r="E1358">
        <v>134.71</v>
      </c>
      <c r="F1358">
        <v>1349069</v>
      </c>
      <c r="G1358">
        <v>176.8254</v>
      </c>
      <c r="H1358">
        <v>236.11449999999999</v>
      </c>
      <c r="I1358">
        <v>13.9864</v>
      </c>
      <c r="J1358">
        <v>998.25480000000005</v>
      </c>
      <c r="K1358">
        <v>94.493700000000004</v>
      </c>
      <c r="L1358">
        <v>217.68799999999999</v>
      </c>
    </row>
    <row r="1359" spans="1:12" x14ac:dyDescent="0.35">
      <c r="A1359" s="1">
        <v>43263</v>
      </c>
      <c r="B1359">
        <v>137.36000000000001</v>
      </c>
      <c r="C1359">
        <v>136.53</v>
      </c>
      <c r="D1359">
        <v>137.91</v>
      </c>
      <c r="E1359">
        <v>136.38</v>
      </c>
      <c r="F1359">
        <v>1252847</v>
      </c>
      <c r="G1359">
        <v>176.8254</v>
      </c>
      <c r="H1359">
        <v>236.11449999999999</v>
      </c>
      <c r="I1359">
        <v>14.1294</v>
      </c>
      <c r="J1359">
        <v>998.25480000000005</v>
      </c>
      <c r="K1359">
        <v>94.493700000000004</v>
      </c>
      <c r="L1359">
        <v>217.68799999999999</v>
      </c>
    </row>
    <row r="1360" spans="1:12" x14ac:dyDescent="0.35">
      <c r="A1360" s="1">
        <v>43264</v>
      </c>
      <c r="B1360">
        <v>137.16</v>
      </c>
      <c r="C1360">
        <v>137.88999999999999</v>
      </c>
      <c r="D1360">
        <v>139.25</v>
      </c>
      <c r="E1360">
        <v>136.43</v>
      </c>
      <c r="F1360">
        <v>1521571</v>
      </c>
      <c r="G1360">
        <v>176.8254</v>
      </c>
      <c r="H1360">
        <v>236.11449999999999</v>
      </c>
      <c r="I1360">
        <v>14.1089</v>
      </c>
      <c r="J1360">
        <v>998.25480000000005</v>
      </c>
      <c r="K1360">
        <v>94.493700000000004</v>
      </c>
      <c r="L1360">
        <v>217.68799999999999</v>
      </c>
    </row>
    <row r="1361" spans="1:12" x14ac:dyDescent="0.35">
      <c r="A1361" s="1">
        <v>43265</v>
      </c>
      <c r="B1361">
        <v>138.41</v>
      </c>
      <c r="C1361">
        <v>138.13999999999999</v>
      </c>
      <c r="D1361">
        <v>139.44</v>
      </c>
      <c r="E1361">
        <v>137.76</v>
      </c>
      <c r="F1361">
        <v>1834117</v>
      </c>
      <c r="G1361">
        <v>176.8254</v>
      </c>
      <c r="H1361">
        <v>236.11449999999999</v>
      </c>
      <c r="I1361">
        <v>14.237399999999999</v>
      </c>
      <c r="J1361">
        <v>998.25480000000005</v>
      </c>
      <c r="K1361">
        <v>94.493700000000004</v>
      </c>
      <c r="L1361">
        <v>217.68799999999999</v>
      </c>
    </row>
    <row r="1362" spans="1:12" x14ac:dyDescent="0.35">
      <c r="A1362" s="1">
        <v>43266</v>
      </c>
      <c r="B1362">
        <v>137.99</v>
      </c>
      <c r="C1362">
        <v>138.28</v>
      </c>
      <c r="D1362">
        <v>138.37</v>
      </c>
      <c r="E1362">
        <v>135.58000000000001</v>
      </c>
      <c r="F1362">
        <v>2259810</v>
      </c>
      <c r="G1362">
        <v>176.8254</v>
      </c>
      <c r="H1362">
        <v>236.11449999999999</v>
      </c>
      <c r="I1362">
        <v>14.1942</v>
      </c>
      <c r="J1362">
        <v>998.25480000000005</v>
      </c>
      <c r="K1362">
        <v>94.493700000000004</v>
      </c>
      <c r="L1362">
        <v>217.68799999999999</v>
      </c>
    </row>
    <row r="1363" spans="1:12" x14ac:dyDescent="0.35">
      <c r="A1363" s="1">
        <v>43269</v>
      </c>
      <c r="B1363">
        <v>141.26</v>
      </c>
      <c r="C1363">
        <v>136.36000000000001</v>
      </c>
      <c r="D1363">
        <v>142.47999999999999</v>
      </c>
      <c r="E1363">
        <v>136.15</v>
      </c>
      <c r="F1363">
        <v>2990613</v>
      </c>
      <c r="G1363">
        <v>176.8254</v>
      </c>
      <c r="H1363">
        <v>236.11449999999999</v>
      </c>
      <c r="I1363">
        <v>14.5306</v>
      </c>
      <c r="J1363">
        <v>998.25480000000005</v>
      </c>
      <c r="K1363">
        <v>94.493700000000004</v>
      </c>
      <c r="L1363">
        <v>217.68799999999999</v>
      </c>
    </row>
    <row r="1364" spans="1:12" x14ac:dyDescent="0.35">
      <c r="A1364" s="1">
        <v>43270</v>
      </c>
      <c r="B1364">
        <v>141.04</v>
      </c>
      <c r="C1364">
        <v>139</v>
      </c>
      <c r="D1364">
        <v>141.28</v>
      </c>
      <c r="E1364">
        <v>138.1</v>
      </c>
      <c r="F1364">
        <v>2630141</v>
      </c>
      <c r="G1364">
        <v>176.8254</v>
      </c>
      <c r="H1364">
        <v>236.11449999999999</v>
      </c>
      <c r="I1364">
        <v>14.507999999999999</v>
      </c>
      <c r="J1364">
        <v>998.25480000000005</v>
      </c>
      <c r="K1364">
        <v>94.493700000000004</v>
      </c>
      <c r="L1364">
        <v>217.68799999999999</v>
      </c>
    </row>
    <row r="1365" spans="1:12" x14ac:dyDescent="0.35">
      <c r="A1365" s="1">
        <v>43271</v>
      </c>
      <c r="B1365">
        <v>140.94</v>
      </c>
      <c r="C1365">
        <v>141.1</v>
      </c>
      <c r="D1365">
        <v>142.93600000000001</v>
      </c>
      <c r="E1365">
        <v>140.66</v>
      </c>
      <c r="F1365">
        <v>2199764</v>
      </c>
      <c r="G1365">
        <v>176.8254</v>
      </c>
      <c r="H1365">
        <v>236.11449999999999</v>
      </c>
      <c r="I1365">
        <v>14.4977</v>
      </c>
      <c r="J1365">
        <v>998.25480000000005</v>
      </c>
      <c r="K1365">
        <v>94.493700000000004</v>
      </c>
      <c r="L1365">
        <v>217.68799999999999</v>
      </c>
    </row>
    <row r="1366" spans="1:12" x14ac:dyDescent="0.35">
      <c r="A1366" s="1">
        <v>43272</v>
      </c>
      <c r="B1366">
        <v>137.74</v>
      </c>
      <c r="C1366">
        <v>141.05000000000001</v>
      </c>
      <c r="D1366">
        <v>141.959</v>
      </c>
      <c r="E1366">
        <v>137.36000000000001</v>
      </c>
      <c r="F1366">
        <v>1819378</v>
      </c>
      <c r="G1366">
        <v>176.8254</v>
      </c>
      <c r="H1366">
        <v>236.11449999999999</v>
      </c>
      <c r="I1366">
        <v>14.1685</v>
      </c>
      <c r="J1366">
        <v>998.25480000000005</v>
      </c>
      <c r="K1366">
        <v>94.493700000000004</v>
      </c>
      <c r="L1366">
        <v>217.68799999999999</v>
      </c>
    </row>
    <row r="1367" spans="1:12" x14ac:dyDescent="0.35">
      <c r="A1367" s="1">
        <v>43273</v>
      </c>
      <c r="B1367">
        <v>136.51</v>
      </c>
      <c r="C1367">
        <v>137.69</v>
      </c>
      <c r="D1367">
        <v>137.95500000000001</v>
      </c>
      <c r="E1367">
        <v>133.37</v>
      </c>
      <c r="F1367">
        <v>2703177</v>
      </c>
      <c r="G1367">
        <v>176.8254</v>
      </c>
      <c r="H1367">
        <v>236.11449999999999</v>
      </c>
      <c r="I1367">
        <v>14.042</v>
      </c>
      <c r="J1367">
        <v>998.25480000000005</v>
      </c>
      <c r="K1367">
        <v>94.493700000000004</v>
      </c>
      <c r="L1367">
        <v>217.68799999999999</v>
      </c>
    </row>
    <row r="1368" spans="1:12" x14ac:dyDescent="0.35">
      <c r="A1368" s="1">
        <v>43276</v>
      </c>
      <c r="B1368">
        <v>129.75</v>
      </c>
      <c r="C1368">
        <v>134.88</v>
      </c>
      <c r="D1368">
        <v>135.065</v>
      </c>
      <c r="E1368">
        <v>128.166</v>
      </c>
      <c r="F1368">
        <v>2649300</v>
      </c>
      <c r="G1368">
        <v>176.8254</v>
      </c>
      <c r="H1368">
        <v>236.11449999999999</v>
      </c>
      <c r="I1368">
        <v>13.3466</v>
      </c>
      <c r="J1368">
        <v>998.25480000000005</v>
      </c>
      <c r="K1368">
        <v>94.493700000000004</v>
      </c>
      <c r="L1368">
        <v>217.68799999999999</v>
      </c>
    </row>
    <row r="1369" spans="1:12" x14ac:dyDescent="0.35">
      <c r="A1369" s="1">
        <v>43277</v>
      </c>
      <c r="B1369">
        <v>130.16999999999999</v>
      </c>
      <c r="C1369">
        <v>129.74</v>
      </c>
      <c r="D1369">
        <v>131.75</v>
      </c>
      <c r="E1369">
        <v>128.76</v>
      </c>
      <c r="F1369">
        <v>1615323</v>
      </c>
      <c r="G1369">
        <v>176.8254</v>
      </c>
      <c r="H1369">
        <v>236.11449999999999</v>
      </c>
      <c r="I1369">
        <v>13.389799999999999</v>
      </c>
      <c r="J1369">
        <v>998.25480000000005</v>
      </c>
      <c r="K1369">
        <v>94.493700000000004</v>
      </c>
      <c r="L1369">
        <v>217.68799999999999</v>
      </c>
    </row>
    <row r="1370" spans="1:12" x14ac:dyDescent="0.35">
      <c r="A1370" s="1">
        <v>43278</v>
      </c>
      <c r="B1370">
        <v>127.62</v>
      </c>
      <c r="C1370">
        <v>130.74</v>
      </c>
      <c r="D1370">
        <v>131.97399999999999</v>
      </c>
      <c r="E1370">
        <v>126.59</v>
      </c>
      <c r="F1370">
        <v>2474897</v>
      </c>
      <c r="G1370">
        <v>176.8254</v>
      </c>
      <c r="H1370">
        <v>236.11449999999999</v>
      </c>
      <c r="I1370">
        <v>13.1275</v>
      </c>
      <c r="J1370">
        <v>998.25480000000005</v>
      </c>
      <c r="K1370">
        <v>94.493700000000004</v>
      </c>
      <c r="L1370">
        <v>217.68799999999999</v>
      </c>
    </row>
    <row r="1371" spans="1:12" x14ac:dyDescent="0.35">
      <c r="A1371" s="1">
        <v>43279</v>
      </c>
      <c r="B1371">
        <v>130.24</v>
      </c>
      <c r="C1371">
        <v>127.95</v>
      </c>
      <c r="D1371">
        <v>130.86500000000001</v>
      </c>
      <c r="E1371">
        <v>127.2</v>
      </c>
      <c r="F1371">
        <v>1798202</v>
      </c>
      <c r="G1371">
        <v>176.8254</v>
      </c>
      <c r="H1371">
        <v>236.11449999999999</v>
      </c>
      <c r="I1371">
        <v>13.397</v>
      </c>
      <c r="J1371">
        <v>998.25480000000005</v>
      </c>
      <c r="K1371">
        <v>94.493700000000004</v>
      </c>
      <c r="L1371">
        <v>217.68799999999999</v>
      </c>
    </row>
    <row r="1372" spans="1:12" x14ac:dyDescent="0.35">
      <c r="A1372" s="1">
        <v>43280</v>
      </c>
      <c r="B1372">
        <v>131.09</v>
      </c>
      <c r="C1372">
        <v>130.53</v>
      </c>
      <c r="D1372">
        <v>132.91999999999999</v>
      </c>
      <c r="E1372">
        <v>130.53</v>
      </c>
      <c r="F1372">
        <v>1714615</v>
      </c>
      <c r="G1372">
        <v>176.8254</v>
      </c>
      <c r="H1372">
        <v>236.11449999999999</v>
      </c>
      <c r="I1372">
        <v>13.484500000000001</v>
      </c>
      <c r="J1372">
        <v>998.25480000000005</v>
      </c>
      <c r="K1372">
        <v>94.493700000000004</v>
      </c>
      <c r="L1372">
        <v>217.68799999999999</v>
      </c>
    </row>
    <row r="1373" spans="1:12" x14ac:dyDescent="0.35">
      <c r="A1373" s="1">
        <v>43283</v>
      </c>
      <c r="B1373">
        <v>131.9</v>
      </c>
      <c r="C1373">
        <v>130.02000000000001</v>
      </c>
      <c r="D1373">
        <v>131.96</v>
      </c>
      <c r="E1373">
        <v>129.01</v>
      </c>
      <c r="F1373">
        <v>1308272</v>
      </c>
      <c r="G1373">
        <v>176.8254</v>
      </c>
      <c r="H1373">
        <v>236.11449999999999</v>
      </c>
      <c r="I1373">
        <v>13.5678</v>
      </c>
      <c r="J1373">
        <v>998.25480000000005</v>
      </c>
      <c r="K1373">
        <v>94.493700000000004</v>
      </c>
      <c r="L1373">
        <v>217.68799999999999</v>
      </c>
    </row>
    <row r="1374" spans="1:12" x14ac:dyDescent="0.35">
      <c r="A1374" s="1">
        <v>43284</v>
      </c>
      <c r="B1374">
        <v>131.6</v>
      </c>
      <c r="C1374">
        <v>131.65</v>
      </c>
      <c r="D1374">
        <v>133.19999999999999</v>
      </c>
      <c r="E1374">
        <v>131.28</v>
      </c>
      <c r="F1374">
        <v>928105</v>
      </c>
      <c r="G1374">
        <v>176.8254</v>
      </c>
      <c r="H1374">
        <v>236.11449999999999</v>
      </c>
      <c r="I1374">
        <v>13.536899999999999</v>
      </c>
      <c r="J1374">
        <v>998.25480000000005</v>
      </c>
      <c r="K1374">
        <v>94.493700000000004</v>
      </c>
      <c r="L1374">
        <v>217.68799999999999</v>
      </c>
    </row>
    <row r="1375" spans="1:12" x14ac:dyDescent="0.35">
      <c r="A1375" s="1">
        <v>43285</v>
      </c>
      <c r="B1375">
        <v>131.6</v>
      </c>
      <c r="C1375">
        <v>131.65</v>
      </c>
      <c r="D1375">
        <v>133.19999999999999</v>
      </c>
      <c r="E1375">
        <v>131.28</v>
      </c>
      <c r="F1375">
        <v>928105</v>
      </c>
      <c r="G1375">
        <v>176.8254</v>
      </c>
      <c r="H1375">
        <v>236.11449999999999</v>
      </c>
      <c r="I1375">
        <v>13.536899999999999</v>
      </c>
      <c r="J1375">
        <v>998.25480000000005</v>
      </c>
      <c r="K1375">
        <v>94.493700000000004</v>
      </c>
      <c r="L1375">
        <v>217.68799999999999</v>
      </c>
    </row>
    <row r="1376" spans="1:12" x14ac:dyDescent="0.35">
      <c r="A1376" s="1">
        <v>43286</v>
      </c>
      <c r="B1376">
        <v>132.80000000000001</v>
      </c>
      <c r="C1376">
        <v>133.01</v>
      </c>
      <c r="D1376">
        <v>133.81</v>
      </c>
      <c r="E1376">
        <v>131.31</v>
      </c>
      <c r="F1376">
        <v>1708205</v>
      </c>
      <c r="G1376">
        <v>176.8254</v>
      </c>
      <c r="H1376">
        <v>236.11449999999999</v>
      </c>
      <c r="I1376">
        <v>13.660399999999999</v>
      </c>
      <c r="J1376">
        <v>998.25480000000005</v>
      </c>
      <c r="K1376">
        <v>94.493700000000004</v>
      </c>
      <c r="L1376">
        <v>217.68799999999999</v>
      </c>
    </row>
    <row r="1377" spans="1:12" x14ac:dyDescent="0.35">
      <c r="A1377" s="1">
        <v>43287</v>
      </c>
      <c r="B1377">
        <v>135.11000000000001</v>
      </c>
      <c r="C1377">
        <v>133.26</v>
      </c>
      <c r="D1377">
        <v>135.49</v>
      </c>
      <c r="E1377">
        <v>132.66</v>
      </c>
      <c r="F1377">
        <v>1159193</v>
      </c>
      <c r="G1377">
        <v>176.8254</v>
      </c>
      <c r="H1377">
        <v>236.11449999999999</v>
      </c>
      <c r="I1377">
        <v>13.898</v>
      </c>
      <c r="J1377">
        <v>998.25480000000005</v>
      </c>
      <c r="K1377">
        <v>94.493700000000004</v>
      </c>
      <c r="L1377">
        <v>217.68799999999999</v>
      </c>
    </row>
    <row r="1378" spans="1:12" x14ac:dyDescent="0.35">
      <c r="A1378" s="1">
        <v>43290</v>
      </c>
      <c r="B1378">
        <v>134.97</v>
      </c>
      <c r="C1378">
        <v>135.13</v>
      </c>
      <c r="D1378">
        <v>136.52000000000001</v>
      </c>
      <c r="E1378">
        <v>133.36000000000001</v>
      </c>
      <c r="F1378">
        <v>1761706</v>
      </c>
      <c r="G1378">
        <v>176.8254</v>
      </c>
      <c r="H1378">
        <v>236.11449999999999</v>
      </c>
      <c r="I1378">
        <v>13.883599999999999</v>
      </c>
      <c r="J1378">
        <v>998.25480000000005</v>
      </c>
      <c r="K1378">
        <v>94.493700000000004</v>
      </c>
      <c r="L1378">
        <v>217.68799999999999</v>
      </c>
    </row>
    <row r="1379" spans="1:12" x14ac:dyDescent="0.35">
      <c r="A1379" s="1">
        <v>43291</v>
      </c>
      <c r="B1379">
        <v>134.37</v>
      </c>
      <c r="C1379">
        <v>134.9</v>
      </c>
      <c r="D1379">
        <v>136.80000000000001</v>
      </c>
      <c r="E1379">
        <v>133.88999999999999</v>
      </c>
      <c r="F1379">
        <v>1426997</v>
      </c>
      <c r="G1379">
        <v>176.8254</v>
      </c>
      <c r="H1379">
        <v>236.11449999999999</v>
      </c>
      <c r="I1379">
        <v>13.821899999999999</v>
      </c>
      <c r="J1379">
        <v>998.25480000000005</v>
      </c>
      <c r="K1379">
        <v>94.493700000000004</v>
      </c>
      <c r="L1379">
        <v>217.68799999999999</v>
      </c>
    </row>
    <row r="1380" spans="1:12" x14ac:dyDescent="0.35">
      <c r="A1380" s="1">
        <v>43292</v>
      </c>
      <c r="B1380">
        <v>132.22</v>
      </c>
      <c r="C1380">
        <v>133.51</v>
      </c>
      <c r="D1380">
        <v>134.03</v>
      </c>
      <c r="E1380">
        <v>131.65</v>
      </c>
      <c r="F1380">
        <v>2160822</v>
      </c>
      <c r="G1380">
        <v>176.8254</v>
      </c>
      <c r="H1380">
        <v>236.11449999999999</v>
      </c>
      <c r="I1380">
        <v>13.6007</v>
      </c>
      <c r="J1380">
        <v>998.25480000000005</v>
      </c>
      <c r="K1380">
        <v>94.493700000000004</v>
      </c>
      <c r="L1380">
        <v>217.68799999999999</v>
      </c>
    </row>
    <row r="1381" spans="1:12" x14ac:dyDescent="0.35">
      <c r="A1381" s="1">
        <v>43293</v>
      </c>
      <c r="B1381">
        <v>137.46</v>
      </c>
      <c r="C1381">
        <v>133</v>
      </c>
      <c r="D1381">
        <v>137.88</v>
      </c>
      <c r="E1381">
        <v>132.58029999999999</v>
      </c>
      <c r="F1381">
        <v>2244919</v>
      </c>
      <c r="G1381">
        <v>176.8254</v>
      </c>
      <c r="H1381">
        <v>236.11449999999999</v>
      </c>
      <c r="I1381">
        <v>14.139699999999999</v>
      </c>
      <c r="J1381">
        <v>998.25480000000005</v>
      </c>
      <c r="K1381">
        <v>94.493700000000004</v>
      </c>
      <c r="L1381">
        <v>217.68799999999999</v>
      </c>
    </row>
    <row r="1382" spans="1:12" x14ac:dyDescent="0.35">
      <c r="A1382" s="1">
        <v>43294</v>
      </c>
      <c r="B1382">
        <v>137.21</v>
      </c>
      <c r="C1382">
        <v>136.99</v>
      </c>
      <c r="D1382">
        <v>137.44</v>
      </c>
      <c r="E1382">
        <v>134.87</v>
      </c>
      <c r="F1382">
        <v>972848</v>
      </c>
      <c r="G1382">
        <v>176.8254</v>
      </c>
      <c r="H1382">
        <v>236.11449999999999</v>
      </c>
      <c r="I1382">
        <v>14.114000000000001</v>
      </c>
      <c r="J1382">
        <v>998.25480000000005</v>
      </c>
      <c r="K1382">
        <v>94.493700000000004</v>
      </c>
      <c r="L1382">
        <v>217.68799999999999</v>
      </c>
    </row>
    <row r="1383" spans="1:12" x14ac:dyDescent="0.35">
      <c r="A1383" s="1">
        <v>43297</v>
      </c>
      <c r="B1383">
        <v>136.24</v>
      </c>
      <c r="C1383">
        <v>136.62</v>
      </c>
      <c r="D1383">
        <v>137.315</v>
      </c>
      <c r="E1383">
        <v>135.76</v>
      </c>
      <c r="F1383">
        <v>899399</v>
      </c>
      <c r="G1383">
        <v>176.8254</v>
      </c>
      <c r="H1383">
        <v>236.11449999999999</v>
      </c>
      <c r="I1383">
        <v>14.014200000000001</v>
      </c>
      <c r="J1383">
        <v>998.25480000000005</v>
      </c>
      <c r="K1383">
        <v>94.493700000000004</v>
      </c>
      <c r="L1383">
        <v>217.68799999999999</v>
      </c>
    </row>
    <row r="1384" spans="1:12" x14ac:dyDescent="0.35">
      <c r="A1384" s="1">
        <v>43298</v>
      </c>
      <c r="B1384">
        <v>136.56</v>
      </c>
      <c r="C1384">
        <v>134.88</v>
      </c>
      <c r="D1384">
        <v>137.38999999999999</v>
      </c>
      <c r="E1384">
        <v>134.44</v>
      </c>
      <c r="F1384">
        <v>1105729</v>
      </c>
      <c r="G1384">
        <v>176.8254</v>
      </c>
      <c r="H1384">
        <v>236.11449999999999</v>
      </c>
      <c r="I1384">
        <v>14.0471</v>
      </c>
      <c r="J1384">
        <v>998.25480000000005</v>
      </c>
      <c r="K1384">
        <v>94.493700000000004</v>
      </c>
      <c r="L1384">
        <v>217.68799999999999</v>
      </c>
    </row>
    <row r="1385" spans="1:12" x14ac:dyDescent="0.35">
      <c r="A1385" s="1">
        <v>43299</v>
      </c>
      <c r="B1385">
        <v>137.43</v>
      </c>
      <c r="C1385">
        <v>136.55000000000001</v>
      </c>
      <c r="D1385">
        <v>137.96</v>
      </c>
      <c r="E1385">
        <v>135.84</v>
      </c>
      <c r="F1385">
        <v>1291726</v>
      </c>
      <c r="G1385">
        <v>176.8254</v>
      </c>
      <c r="H1385">
        <v>236.11449999999999</v>
      </c>
      <c r="I1385">
        <v>14.1366</v>
      </c>
      <c r="J1385">
        <v>998.25480000000005</v>
      </c>
      <c r="K1385">
        <v>94.493700000000004</v>
      </c>
      <c r="L1385">
        <v>217.68799999999999</v>
      </c>
    </row>
    <row r="1386" spans="1:12" x14ac:dyDescent="0.35">
      <c r="A1386" s="1">
        <v>43300</v>
      </c>
      <c r="B1386">
        <v>134.5</v>
      </c>
      <c r="C1386">
        <v>136.63999999999999</v>
      </c>
      <c r="D1386">
        <v>136.99</v>
      </c>
      <c r="E1386">
        <v>134.33000000000001</v>
      </c>
      <c r="F1386">
        <v>1608459</v>
      </c>
      <c r="G1386">
        <v>176.8254</v>
      </c>
      <c r="H1386">
        <v>236.11449999999999</v>
      </c>
      <c r="I1386">
        <v>13.8352</v>
      </c>
      <c r="J1386">
        <v>998.25480000000005</v>
      </c>
      <c r="K1386">
        <v>94.493700000000004</v>
      </c>
      <c r="L1386">
        <v>217.68799999999999</v>
      </c>
    </row>
    <row r="1387" spans="1:12" x14ac:dyDescent="0.35">
      <c r="A1387" s="1">
        <v>43301</v>
      </c>
      <c r="B1387">
        <v>134.32</v>
      </c>
      <c r="C1387">
        <v>135.16</v>
      </c>
      <c r="D1387">
        <v>135.52000000000001</v>
      </c>
      <c r="E1387">
        <v>134.13</v>
      </c>
      <c r="F1387">
        <v>1370778</v>
      </c>
      <c r="G1387">
        <v>176.8254</v>
      </c>
      <c r="H1387">
        <v>236.11449999999999</v>
      </c>
      <c r="I1387">
        <v>13.816700000000001</v>
      </c>
      <c r="J1387">
        <v>998.25480000000005</v>
      </c>
      <c r="K1387">
        <v>94.493700000000004</v>
      </c>
      <c r="L1387">
        <v>217.68799999999999</v>
      </c>
    </row>
    <row r="1388" spans="1:12" x14ac:dyDescent="0.35">
      <c r="A1388" s="1">
        <v>43304</v>
      </c>
      <c r="B1388">
        <v>134.5</v>
      </c>
      <c r="C1388">
        <v>134</v>
      </c>
      <c r="D1388">
        <v>134.69</v>
      </c>
      <c r="E1388">
        <v>132.06</v>
      </c>
      <c r="F1388">
        <v>1343401</v>
      </c>
      <c r="G1388">
        <v>176.8254</v>
      </c>
      <c r="H1388">
        <v>236.11449999999999</v>
      </c>
      <c r="I1388">
        <v>13.8352</v>
      </c>
      <c r="J1388">
        <v>998.25480000000005</v>
      </c>
      <c r="K1388">
        <v>94.493700000000004</v>
      </c>
      <c r="L1388">
        <v>217.68799999999999</v>
      </c>
    </row>
    <row r="1389" spans="1:12" x14ac:dyDescent="0.35">
      <c r="A1389" s="1">
        <v>43305</v>
      </c>
      <c r="B1389">
        <v>132.31</v>
      </c>
      <c r="C1389">
        <v>135.31</v>
      </c>
      <c r="D1389">
        <v>135.97</v>
      </c>
      <c r="E1389">
        <v>131.5</v>
      </c>
      <c r="F1389">
        <v>1071656</v>
      </c>
      <c r="G1389">
        <v>176.8254</v>
      </c>
      <c r="H1389">
        <v>236.11449999999999</v>
      </c>
      <c r="I1389">
        <v>13.61</v>
      </c>
      <c r="J1389">
        <v>998.25480000000005</v>
      </c>
      <c r="K1389">
        <v>94.493700000000004</v>
      </c>
      <c r="L1389">
        <v>217.68799999999999</v>
      </c>
    </row>
    <row r="1390" spans="1:12" x14ac:dyDescent="0.35">
      <c r="A1390" s="1">
        <v>43306</v>
      </c>
      <c r="B1390">
        <v>135.85</v>
      </c>
      <c r="C1390">
        <v>132.31</v>
      </c>
      <c r="D1390">
        <v>135.91999999999999</v>
      </c>
      <c r="E1390">
        <v>131.63999999999999</v>
      </c>
      <c r="F1390">
        <v>2110962</v>
      </c>
      <c r="G1390">
        <v>176.8254</v>
      </c>
      <c r="H1390">
        <v>236.11449999999999</v>
      </c>
      <c r="I1390">
        <v>13.9741</v>
      </c>
      <c r="J1390">
        <v>998.25480000000005</v>
      </c>
      <c r="K1390">
        <v>94.493700000000004</v>
      </c>
      <c r="L1390">
        <v>217.68799999999999</v>
      </c>
    </row>
    <row r="1391" spans="1:12" x14ac:dyDescent="0.35">
      <c r="A1391" s="1">
        <v>43307</v>
      </c>
      <c r="B1391">
        <v>136.13999999999999</v>
      </c>
      <c r="C1391">
        <v>135.55000000000001</v>
      </c>
      <c r="D1391">
        <v>137.46</v>
      </c>
      <c r="E1391">
        <v>133.57</v>
      </c>
      <c r="F1391">
        <v>1345370</v>
      </c>
      <c r="G1391">
        <v>176.8254</v>
      </c>
      <c r="H1391">
        <v>236.11449999999999</v>
      </c>
      <c r="I1391">
        <v>14.0039</v>
      </c>
      <c r="J1391">
        <v>998.25480000000005</v>
      </c>
      <c r="K1391">
        <v>94.493700000000004</v>
      </c>
      <c r="L1391">
        <v>217.68799999999999</v>
      </c>
    </row>
    <row r="1392" spans="1:12" x14ac:dyDescent="0.35">
      <c r="A1392" s="1">
        <v>43308</v>
      </c>
      <c r="B1392">
        <v>131.16</v>
      </c>
      <c r="C1392">
        <v>136.44</v>
      </c>
      <c r="D1392">
        <v>136.85</v>
      </c>
      <c r="E1392">
        <v>130</v>
      </c>
      <c r="F1392">
        <v>1846125</v>
      </c>
      <c r="G1392">
        <v>176.8254</v>
      </c>
      <c r="H1392">
        <v>236.11449999999999</v>
      </c>
      <c r="I1392">
        <v>13.4917</v>
      </c>
      <c r="J1392">
        <v>998.25480000000005</v>
      </c>
      <c r="K1392">
        <v>94.493700000000004</v>
      </c>
      <c r="L1392">
        <v>217.68799999999999</v>
      </c>
    </row>
    <row r="1393" spans="1:12" x14ac:dyDescent="0.35">
      <c r="A1393" s="1">
        <v>43311</v>
      </c>
      <c r="B1393">
        <v>127</v>
      </c>
      <c r="C1393">
        <v>131.16999999999999</v>
      </c>
      <c r="D1393">
        <v>131.63999999999999</v>
      </c>
      <c r="E1393">
        <v>124.69</v>
      </c>
      <c r="F1393">
        <v>2638008</v>
      </c>
      <c r="G1393">
        <v>176.8254</v>
      </c>
      <c r="H1393">
        <v>236.11449999999999</v>
      </c>
      <c r="I1393">
        <v>13.063800000000001</v>
      </c>
      <c r="J1393">
        <v>998.25480000000005</v>
      </c>
      <c r="K1393">
        <v>94.493700000000004</v>
      </c>
      <c r="L1393">
        <v>217.68799999999999</v>
      </c>
    </row>
    <row r="1394" spans="1:12" x14ac:dyDescent="0.35">
      <c r="A1394" s="1">
        <v>43312</v>
      </c>
      <c r="B1394">
        <v>128.44</v>
      </c>
      <c r="C1394">
        <v>127.41</v>
      </c>
      <c r="D1394">
        <v>130.44999999999999</v>
      </c>
      <c r="E1394">
        <v>126.58</v>
      </c>
      <c r="F1394">
        <v>1913170</v>
      </c>
      <c r="G1394">
        <v>176.8254</v>
      </c>
      <c r="H1394">
        <v>236.11449999999999</v>
      </c>
      <c r="I1394">
        <v>12.556900000000001</v>
      </c>
      <c r="J1394">
        <v>998.25480000000005</v>
      </c>
      <c r="K1394">
        <v>94.493700000000004</v>
      </c>
      <c r="L1394">
        <v>217.68799999999999</v>
      </c>
    </row>
    <row r="1395" spans="1:12" x14ac:dyDescent="0.35">
      <c r="A1395" s="1">
        <v>43313</v>
      </c>
      <c r="B1395">
        <v>127.18</v>
      </c>
      <c r="C1395">
        <v>127.99</v>
      </c>
      <c r="D1395">
        <v>129.77000000000001</v>
      </c>
      <c r="E1395">
        <v>126.73</v>
      </c>
      <c r="F1395">
        <v>1885030</v>
      </c>
      <c r="G1395">
        <v>176.8254</v>
      </c>
      <c r="H1395">
        <v>236.11449999999999</v>
      </c>
      <c r="I1395">
        <v>12.4338</v>
      </c>
      <c r="J1395">
        <v>998.25480000000005</v>
      </c>
      <c r="K1395">
        <v>94.493700000000004</v>
      </c>
      <c r="L1395">
        <v>217.68799999999999</v>
      </c>
    </row>
    <row r="1396" spans="1:12" x14ac:dyDescent="0.35">
      <c r="A1396" s="1">
        <v>43314</v>
      </c>
      <c r="B1396">
        <v>131.16</v>
      </c>
      <c r="C1396">
        <v>125.93</v>
      </c>
      <c r="D1396">
        <v>131.32</v>
      </c>
      <c r="E1396">
        <v>125.88500000000001</v>
      </c>
      <c r="F1396">
        <v>1452428</v>
      </c>
      <c r="G1396">
        <v>176.8254</v>
      </c>
      <c r="H1396">
        <v>236.11449999999999</v>
      </c>
      <c r="I1396">
        <v>12.822900000000001</v>
      </c>
      <c r="J1396">
        <v>998.25480000000005</v>
      </c>
      <c r="K1396">
        <v>94.493700000000004</v>
      </c>
      <c r="L1396">
        <v>217.68799999999999</v>
      </c>
    </row>
    <row r="1397" spans="1:12" x14ac:dyDescent="0.35">
      <c r="A1397" s="1">
        <v>43315</v>
      </c>
      <c r="B1397">
        <v>132.05000000000001</v>
      </c>
      <c r="C1397">
        <v>131.33000000000001</v>
      </c>
      <c r="D1397">
        <v>132.47</v>
      </c>
      <c r="E1397">
        <v>129.96</v>
      </c>
      <c r="F1397">
        <v>1372765</v>
      </c>
      <c r="G1397">
        <v>176.8254</v>
      </c>
      <c r="H1397">
        <v>236.11449999999999</v>
      </c>
      <c r="I1397">
        <v>12.9099</v>
      </c>
      <c r="J1397">
        <v>998.25480000000005</v>
      </c>
      <c r="K1397">
        <v>94.493700000000004</v>
      </c>
      <c r="L1397">
        <v>217.68799999999999</v>
      </c>
    </row>
    <row r="1398" spans="1:12" x14ac:dyDescent="0.35">
      <c r="A1398" s="1">
        <v>43318</v>
      </c>
      <c r="B1398">
        <v>134.35</v>
      </c>
      <c r="C1398">
        <v>131.93</v>
      </c>
      <c r="D1398">
        <v>134.61000000000001</v>
      </c>
      <c r="E1398">
        <v>131.32</v>
      </c>
      <c r="F1398">
        <v>1304218</v>
      </c>
      <c r="G1398">
        <v>176.8254</v>
      </c>
      <c r="H1398">
        <v>236.11449999999999</v>
      </c>
      <c r="I1398">
        <v>13.1347</v>
      </c>
      <c r="J1398">
        <v>998.25480000000005</v>
      </c>
      <c r="K1398">
        <v>94.493700000000004</v>
      </c>
      <c r="L1398">
        <v>217.68799999999999</v>
      </c>
    </row>
    <row r="1399" spans="1:12" x14ac:dyDescent="0.35">
      <c r="A1399" s="1">
        <v>43319</v>
      </c>
      <c r="B1399">
        <v>135.19</v>
      </c>
      <c r="C1399">
        <v>134.44</v>
      </c>
      <c r="D1399">
        <v>136.33000000000001</v>
      </c>
      <c r="E1399">
        <v>134.38</v>
      </c>
      <c r="F1399">
        <v>1226245</v>
      </c>
      <c r="G1399">
        <v>176.8254</v>
      </c>
      <c r="H1399">
        <v>236.11449999999999</v>
      </c>
      <c r="I1399">
        <v>13.216900000000001</v>
      </c>
      <c r="J1399">
        <v>998.25480000000005</v>
      </c>
      <c r="K1399">
        <v>94.493700000000004</v>
      </c>
      <c r="L1399">
        <v>217.68799999999999</v>
      </c>
    </row>
    <row r="1400" spans="1:12" x14ac:dyDescent="0.35">
      <c r="A1400" s="1">
        <v>43320</v>
      </c>
      <c r="B1400">
        <v>134.13999999999999</v>
      </c>
      <c r="C1400">
        <v>134.83000000000001</v>
      </c>
      <c r="D1400">
        <v>135.26</v>
      </c>
      <c r="E1400">
        <v>133.47</v>
      </c>
      <c r="F1400">
        <v>994700</v>
      </c>
      <c r="G1400">
        <v>176.8254</v>
      </c>
      <c r="H1400">
        <v>236.11449999999999</v>
      </c>
      <c r="I1400">
        <v>13.1142</v>
      </c>
      <c r="J1400">
        <v>998.25480000000005</v>
      </c>
      <c r="K1400">
        <v>94.493700000000004</v>
      </c>
      <c r="L1400">
        <v>217.68799999999999</v>
      </c>
    </row>
    <row r="1401" spans="1:12" x14ac:dyDescent="0.35">
      <c r="A1401" s="1">
        <v>43321</v>
      </c>
      <c r="B1401">
        <v>135.11000000000001</v>
      </c>
      <c r="C1401">
        <v>134.59</v>
      </c>
      <c r="D1401">
        <v>137</v>
      </c>
      <c r="E1401">
        <v>133.88999999999999</v>
      </c>
      <c r="F1401">
        <v>1160567</v>
      </c>
      <c r="G1401">
        <v>176.8254</v>
      </c>
      <c r="H1401">
        <v>236.11449999999999</v>
      </c>
      <c r="I1401">
        <v>13.209</v>
      </c>
      <c r="J1401">
        <v>998.25480000000005</v>
      </c>
      <c r="K1401">
        <v>94.493700000000004</v>
      </c>
      <c r="L1401">
        <v>217.68799999999999</v>
      </c>
    </row>
    <row r="1402" spans="1:12" x14ac:dyDescent="0.35">
      <c r="A1402" s="1">
        <v>43322</v>
      </c>
      <c r="B1402">
        <v>134.85</v>
      </c>
      <c r="C1402">
        <v>134.27000000000001</v>
      </c>
      <c r="D1402">
        <v>136.21</v>
      </c>
      <c r="E1402">
        <v>133.71</v>
      </c>
      <c r="F1402">
        <v>1115210</v>
      </c>
      <c r="G1402">
        <v>176.8254</v>
      </c>
      <c r="H1402">
        <v>236.11449999999999</v>
      </c>
      <c r="I1402">
        <v>13.1836</v>
      </c>
      <c r="J1402">
        <v>998.25480000000005</v>
      </c>
      <c r="K1402">
        <v>94.493700000000004</v>
      </c>
      <c r="L1402">
        <v>217.68799999999999</v>
      </c>
    </row>
    <row r="1403" spans="1:12" x14ac:dyDescent="0.35">
      <c r="A1403" s="1">
        <v>43325</v>
      </c>
      <c r="B1403">
        <v>133.38999999999999</v>
      </c>
      <c r="C1403">
        <v>135.24</v>
      </c>
      <c r="D1403">
        <v>136.56</v>
      </c>
      <c r="E1403">
        <v>133.26</v>
      </c>
      <c r="F1403">
        <v>1178725</v>
      </c>
      <c r="G1403">
        <v>176.8254</v>
      </c>
      <c r="H1403">
        <v>236.11449999999999</v>
      </c>
      <c r="I1403">
        <v>13.040900000000001</v>
      </c>
      <c r="J1403">
        <v>998.25480000000005</v>
      </c>
      <c r="K1403">
        <v>94.493700000000004</v>
      </c>
      <c r="L1403">
        <v>217.68799999999999</v>
      </c>
    </row>
    <row r="1404" spans="1:12" x14ac:dyDescent="0.35">
      <c r="A1404" s="1">
        <v>43326</v>
      </c>
      <c r="B1404">
        <v>134</v>
      </c>
      <c r="C1404">
        <v>134.05000000000001</v>
      </c>
      <c r="D1404">
        <v>135.26</v>
      </c>
      <c r="E1404">
        <v>133.07</v>
      </c>
      <c r="F1404">
        <v>1056158</v>
      </c>
      <c r="G1404">
        <v>176.8254</v>
      </c>
      <c r="H1404">
        <v>236.11449999999999</v>
      </c>
      <c r="I1404">
        <v>13.1005</v>
      </c>
      <c r="J1404">
        <v>998.25480000000005</v>
      </c>
      <c r="K1404">
        <v>94.493700000000004</v>
      </c>
      <c r="L1404">
        <v>217.68799999999999</v>
      </c>
    </row>
    <row r="1405" spans="1:12" x14ac:dyDescent="0.35">
      <c r="A1405" s="1">
        <v>43327</v>
      </c>
      <c r="B1405">
        <v>131.05000000000001</v>
      </c>
      <c r="C1405">
        <v>133.01</v>
      </c>
      <c r="D1405">
        <v>133.63</v>
      </c>
      <c r="E1405">
        <v>129.34</v>
      </c>
      <c r="F1405">
        <v>1695181</v>
      </c>
      <c r="G1405">
        <v>176.8254</v>
      </c>
      <c r="H1405">
        <v>236.11449999999999</v>
      </c>
      <c r="I1405">
        <v>12.812100000000001</v>
      </c>
      <c r="J1405">
        <v>998.25480000000005</v>
      </c>
      <c r="K1405">
        <v>94.493700000000004</v>
      </c>
      <c r="L1405">
        <v>217.68799999999999</v>
      </c>
    </row>
    <row r="1406" spans="1:12" x14ac:dyDescent="0.35">
      <c r="A1406" s="1">
        <v>43328</v>
      </c>
      <c r="B1406">
        <v>133.72999999999999</v>
      </c>
      <c r="C1406">
        <v>132.1</v>
      </c>
      <c r="D1406">
        <v>133.88999999999999</v>
      </c>
      <c r="E1406">
        <v>131.1</v>
      </c>
      <c r="F1406">
        <v>2660915</v>
      </c>
      <c r="G1406">
        <v>176.8254</v>
      </c>
      <c r="H1406">
        <v>236.11449999999999</v>
      </c>
      <c r="I1406">
        <v>13.0741</v>
      </c>
      <c r="J1406">
        <v>998.25480000000005</v>
      </c>
      <c r="K1406">
        <v>94.493700000000004</v>
      </c>
      <c r="L1406">
        <v>217.68799999999999</v>
      </c>
    </row>
    <row r="1407" spans="1:12" x14ac:dyDescent="0.35">
      <c r="A1407" s="1">
        <v>43329</v>
      </c>
      <c r="B1407">
        <v>132.35</v>
      </c>
      <c r="C1407">
        <v>133.13</v>
      </c>
      <c r="D1407">
        <v>133.53</v>
      </c>
      <c r="E1407">
        <v>129.87</v>
      </c>
      <c r="F1407">
        <v>2117328</v>
      </c>
      <c r="G1407">
        <v>176.8254</v>
      </c>
      <c r="H1407">
        <v>236.11449999999999</v>
      </c>
      <c r="I1407">
        <v>12.9392</v>
      </c>
      <c r="J1407">
        <v>998.25480000000005</v>
      </c>
      <c r="K1407">
        <v>94.493700000000004</v>
      </c>
      <c r="L1407">
        <v>217.68799999999999</v>
      </c>
    </row>
    <row r="1408" spans="1:12" x14ac:dyDescent="0.35">
      <c r="A1408" s="1">
        <v>43332</v>
      </c>
      <c r="B1408">
        <v>133.72</v>
      </c>
      <c r="C1408">
        <v>132.35</v>
      </c>
      <c r="D1408">
        <v>134.29</v>
      </c>
      <c r="E1408">
        <v>131.63</v>
      </c>
      <c r="F1408">
        <v>2540907</v>
      </c>
      <c r="G1408">
        <v>176.8254</v>
      </c>
      <c r="H1408">
        <v>236.11449999999999</v>
      </c>
      <c r="I1408">
        <v>13.0731</v>
      </c>
      <c r="J1408">
        <v>998.25480000000005</v>
      </c>
      <c r="K1408">
        <v>94.493700000000004</v>
      </c>
      <c r="L1408">
        <v>217.68799999999999</v>
      </c>
    </row>
    <row r="1409" spans="1:12" x14ac:dyDescent="0.35">
      <c r="A1409" s="1">
        <v>43333</v>
      </c>
      <c r="B1409">
        <v>135.52000000000001</v>
      </c>
      <c r="C1409">
        <v>134.18</v>
      </c>
      <c r="D1409">
        <v>136.96</v>
      </c>
      <c r="E1409">
        <v>133.69</v>
      </c>
      <c r="F1409">
        <v>2547790</v>
      </c>
      <c r="G1409">
        <v>176.8254</v>
      </c>
      <c r="H1409">
        <v>236.11449999999999</v>
      </c>
      <c r="I1409">
        <v>13.2491</v>
      </c>
      <c r="J1409">
        <v>998.25480000000005</v>
      </c>
      <c r="K1409">
        <v>94.493700000000004</v>
      </c>
      <c r="L1409">
        <v>217.68799999999999</v>
      </c>
    </row>
    <row r="1410" spans="1:12" x14ac:dyDescent="0.35">
      <c r="A1410" s="1">
        <v>43334</v>
      </c>
      <c r="B1410">
        <v>136.94</v>
      </c>
      <c r="C1410">
        <v>134.84</v>
      </c>
      <c r="D1410">
        <v>137.55000000000001</v>
      </c>
      <c r="E1410">
        <v>134.84</v>
      </c>
      <c r="F1410">
        <v>1875281</v>
      </c>
      <c r="G1410">
        <v>176.8254</v>
      </c>
      <c r="H1410">
        <v>236.11449999999999</v>
      </c>
      <c r="I1410">
        <v>13.3879</v>
      </c>
      <c r="J1410">
        <v>998.25480000000005</v>
      </c>
      <c r="K1410">
        <v>94.493700000000004</v>
      </c>
      <c r="L1410">
        <v>217.68799999999999</v>
      </c>
    </row>
    <row r="1411" spans="1:12" x14ac:dyDescent="0.35">
      <c r="A1411" s="1">
        <v>43335</v>
      </c>
      <c r="B1411">
        <v>136.31</v>
      </c>
      <c r="C1411">
        <v>136.97</v>
      </c>
      <c r="D1411">
        <v>138.69999999999999</v>
      </c>
      <c r="E1411">
        <v>135.65</v>
      </c>
      <c r="F1411">
        <v>2613834</v>
      </c>
      <c r="G1411">
        <v>176.8254</v>
      </c>
      <c r="H1411">
        <v>236.11449999999999</v>
      </c>
      <c r="I1411">
        <v>13.3264</v>
      </c>
      <c r="J1411">
        <v>998.25480000000005</v>
      </c>
      <c r="K1411">
        <v>94.493700000000004</v>
      </c>
      <c r="L1411">
        <v>217.68799999999999</v>
      </c>
    </row>
    <row r="1412" spans="1:12" x14ac:dyDescent="0.35">
      <c r="A1412" s="1">
        <v>43336</v>
      </c>
      <c r="B1412">
        <v>157.19999999999999</v>
      </c>
      <c r="C1412">
        <v>152.38999999999999</v>
      </c>
      <c r="D1412">
        <v>157.78</v>
      </c>
      <c r="E1412">
        <v>150.62</v>
      </c>
      <c r="F1412">
        <v>8511153</v>
      </c>
      <c r="G1412">
        <v>176.8254</v>
      </c>
      <c r="H1412">
        <v>236.11449999999999</v>
      </c>
      <c r="I1412">
        <v>15.3687</v>
      </c>
      <c r="J1412">
        <v>998.25480000000005</v>
      </c>
      <c r="K1412">
        <v>94.493700000000004</v>
      </c>
      <c r="L1412">
        <v>217.68799999999999</v>
      </c>
    </row>
    <row r="1413" spans="1:12" x14ac:dyDescent="0.35">
      <c r="A1413" s="1">
        <v>43339</v>
      </c>
      <c r="B1413">
        <v>154.63</v>
      </c>
      <c r="C1413">
        <v>158.06</v>
      </c>
      <c r="D1413">
        <v>159.94</v>
      </c>
      <c r="E1413">
        <v>153.91</v>
      </c>
      <c r="F1413">
        <v>3290880</v>
      </c>
      <c r="G1413">
        <v>176.8254</v>
      </c>
      <c r="H1413">
        <v>236.11449999999999</v>
      </c>
      <c r="I1413">
        <v>15.1174</v>
      </c>
      <c r="J1413">
        <v>998.25480000000005</v>
      </c>
      <c r="K1413">
        <v>94.493700000000004</v>
      </c>
      <c r="L1413">
        <v>217.68799999999999</v>
      </c>
    </row>
    <row r="1414" spans="1:12" x14ac:dyDescent="0.35">
      <c r="A1414" s="1">
        <v>43340</v>
      </c>
      <c r="B1414">
        <v>156.81</v>
      </c>
      <c r="C1414">
        <v>154.87</v>
      </c>
      <c r="D1414">
        <v>157.83000000000001</v>
      </c>
      <c r="E1414">
        <v>154.66999999999999</v>
      </c>
      <c r="F1414">
        <v>2193358</v>
      </c>
      <c r="G1414">
        <v>176.8254</v>
      </c>
      <c r="H1414">
        <v>236.11449999999999</v>
      </c>
      <c r="I1414">
        <v>15.330500000000001</v>
      </c>
      <c r="J1414">
        <v>998.25480000000005</v>
      </c>
      <c r="K1414">
        <v>94.493700000000004</v>
      </c>
      <c r="L1414">
        <v>217.68799999999999</v>
      </c>
    </row>
    <row r="1415" spans="1:12" x14ac:dyDescent="0.35">
      <c r="A1415" s="1">
        <v>43341</v>
      </c>
      <c r="B1415">
        <v>155.66999999999999</v>
      </c>
      <c r="C1415">
        <v>156.75</v>
      </c>
      <c r="D1415">
        <v>157.63</v>
      </c>
      <c r="E1415">
        <v>155.32</v>
      </c>
      <c r="F1415">
        <v>2316198</v>
      </c>
      <c r="G1415">
        <v>176.8254</v>
      </c>
      <c r="H1415">
        <v>236.11449999999999</v>
      </c>
      <c r="I1415">
        <v>15.219099999999999</v>
      </c>
      <c r="J1415">
        <v>998.25480000000005</v>
      </c>
      <c r="K1415">
        <v>94.493700000000004</v>
      </c>
      <c r="L1415">
        <v>217.68799999999999</v>
      </c>
    </row>
    <row r="1416" spans="1:12" x14ac:dyDescent="0.35">
      <c r="A1416" s="1">
        <v>43342</v>
      </c>
      <c r="B1416">
        <v>153.86000000000001</v>
      </c>
      <c r="C1416">
        <v>155.63</v>
      </c>
      <c r="D1416">
        <v>155.93</v>
      </c>
      <c r="E1416">
        <v>153.58000000000001</v>
      </c>
      <c r="F1416">
        <v>1848933</v>
      </c>
      <c r="G1416">
        <v>176.8254</v>
      </c>
      <c r="H1416">
        <v>236.11449999999999</v>
      </c>
      <c r="I1416">
        <v>15.0421</v>
      </c>
      <c r="J1416">
        <v>998.25480000000005</v>
      </c>
      <c r="K1416">
        <v>94.493700000000004</v>
      </c>
      <c r="L1416">
        <v>217.68799999999999</v>
      </c>
    </row>
    <row r="1417" spans="1:12" x14ac:dyDescent="0.35">
      <c r="A1417" s="1">
        <v>43343</v>
      </c>
      <c r="B1417">
        <v>154.35</v>
      </c>
      <c r="C1417">
        <v>153.56</v>
      </c>
      <c r="D1417">
        <v>154.74</v>
      </c>
      <c r="E1417">
        <v>153.27000000000001</v>
      </c>
      <c r="F1417">
        <v>1660986</v>
      </c>
      <c r="G1417">
        <v>176.8254</v>
      </c>
      <c r="H1417">
        <v>236.11449999999999</v>
      </c>
      <c r="I1417">
        <v>15.09</v>
      </c>
      <c r="J1417">
        <v>998.25480000000005</v>
      </c>
      <c r="K1417">
        <v>94.493700000000004</v>
      </c>
      <c r="L1417">
        <v>217.68799999999999</v>
      </c>
    </row>
    <row r="1418" spans="1:12" x14ac:dyDescent="0.35">
      <c r="A1418" s="1">
        <v>43346</v>
      </c>
      <c r="B1418">
        <v>154.35</v>
      </c>
      <c r="C1418">
        <v>153.56</v>
      </c>
      <c r="D1418">
        <v>154.74</v>
      </c>
      <c r="E1418">
        <v>153.27000000000001</v>
      </c>
      <c r="F1418">
        <v>1660986</v>
      </c>
      <c r="G1418">
        <v>176.8254</v>
      </c>
      <c r="H1418">
        <v>236.11449999999999</v>
      </c>
      <c r="I1418">
        <v>15.09</v>
      </c>
      <c r="J1418">
        <v>998.25480000000005</v>
      </c>
      <c r="K1418">
        <v>94.493700000000004</v>
      </c>
      <c r="L1418">
        <v>217.68799999999999</v>
      </c>
    </row>
    <row r="1419" spans="1:12" x14ac:dyDescent="0.35">
      <c r="A1419" s="1">
        <v>43347</v>
      </c>
      <c r="B1419">
        <v>153.59</v>
      </c>
      <c r="C1419">
        <v>154.16999999999999</v>
      </c>
      <c r="D1419">
        <v>154.47999999999999</v>
      </c>
      <c r="E1419">
        <v>152.29</v>
      </c>
      <c r="F1419">
        <v>1514951</v>
      </c>
      <c r="G1419">
        <v>176.8254</v>
      </c>
      <c r="H1419">
        <v>236.11449999999999</v>
      </c>
      <c r="I1419">
        <v>15.015700000000001</v>
      </c>
      <c r="J1419">
        <v>998.25480000000005</v>
      </c>
      <c r="K1419">
        <v>94.493700000000004</v>
      </c>
      <c r="L1419">
        <v>217.68799999999999</v>
      </c>
    </row>
    <row r="1420" spans="1:12" x14ac:dyDescent="0.35">
      <c r="A1420" s="1">
        <v>43348</v>
      </c>
      <c r="B1420">
        <v>149.33000000000001</v>
      </c>
      <c r="C1420">
        <v>153.87</v>
      </c>
      <c r="D1420">
        <v>154.31</v>
      </c>
      <c r="E1420">
        <v>148.44999999999999</v>
      </c>
      <c r="F1420">
        <v>1689528</v>
      </c>
      <c r="G1420">
        <v>176.8254</v>
      </c>
      <c r="H1420">
        <v>236.11449999999999</v>
      </c>
      <c r="I1420">
        <v>14.599299999999999</v>
      </c>
      <c r="J1420">
        <v>998.25480000000005</v>
      </c>
      <c r="K1420">
        <v>94.493700000000004</v>
      </c>
      <c r="L1420">
        <v>217.68799999999999</v>
      </c>
    </row>
    <row r="1421" spans="1:12" x14ac:dyDescent="0.35">
      <c r="A1421" s="1">
        <v>43349</v>
      </c>
      <c r="B1421">
        <v>148.80000000000001</v>
      </c>
      <c r="C1421">
        <v>149.34</v>
      </c>
      <c r="D1421">
        <v>150.26</v>
      </c>
      <c r="E1421">
        <v>147.33000000000001</v>
      </c>
      <c r="F1421">
        <v>1498024</v>
      </c>
      <c r="G1421">
        <v>176.8254</v>
      </c>
      <c r="H1421">
        <v>236.11449999999999</v>
      </c>
      <c r="I1421">
        <v>14.5474</v>
      </c>
      <c r="J1421">
        <v>998.25480000000005</v>
      </c>
      <c r="K1421">
        <v>94.493700000000004</v>
      </c>
      <c r="L1421">
        <v>217.68799999999999</v>
      </c>
    </row>
    <row r="1422" spans="1:12" x14ac:dyDescent="0.35">
      <c r="A1422" s="1">
        <v>43350</v>
      </c>
      <c r="B1422">
        <v>149.16999999999999</v>
      </c>
      <c r="C1422">
        <v>147.63999999999999</v>
      </c>
      <c r="D1422">
        <v>150.85</v>
      </c>
      <c r="E1422">
        <v>146.71010000000001</v>
      </c>
      <c r="F1422">
        <v>1533499</v>
      </c>
      <c r="G1422">
        <v>176.8254</v>
      </c>
      <c r="H1422">
        <v>236.11449999999999</v>
      </c>
      <c r="I1422">
        <v>14.583600000000001</v>
      </c>
      <c r="J1422">
        <v>998.25480000000005</v>
      </c>
      <c r="K1422">
        <v>94.493700000000004</v>
      </c>
      <c r="L1422">
        <v>217.68799999999999</v>
      </c>
    </row>
    <row r="1423" spans="1:12" x14ac:dyDescent="0.35">
      <c r="A1423" s="1">
        <v>43353</v>
      </c>
      <c r="B1423">
        <v>150.75</v>
      </c>
      <c r="C1423">
        <v>149.96</v>
      </c>
      <c r="D1423">
        <v>151.22</v>
      </c>
      <c r="E1423">
        <v>148.54</v>
      </c>
      <c r="F1423">
        <v>1466263</v>
      </c>
      <c r="G1423">
        <v>176.8254</v>
      </c>
      <c r="H1423">
        <v>236.11449999999999</v>
      </c>
      <c r="I1423">
        <v>14.738099999999999</v>
      </c>
      <c r="J1423">
        <v>998.25480000000005</v>
      </c>
      <c r="K1423">
        <v>94.493700000000004</v>
      </c>
      <c r="L1423">
        <v>217.68799999999999</v>
      </c>
    </row>
    <row r="1424" spans="1:12" x14ac:dyDescent="0.35">
      <c r="A1424" s="1">
        <v>43354</v>
      </c>
      <c r="B1424">
        <v>150.87</v>
      </c>
      <c r="C1424">
        <v>150.29</v>
      </c>
      <c r="D1424">
        <v>151.72999999999999</v>
      </c>
      <c r="E1424">
        <v>150.07</v>
      </c>
      <c r="F1424">
        <v>1098342</v>
      </c>
      <c r="G1424">
        <v>176.8254</v>
      </c>
      <c r="H1424">
        <v>236.11449999999999</v>
      </c>
      <c r="I1424">
        <v>14.7498</v>
      </c>
      <c r="J1424">
        <v>998.25480000000005</v>
      </c>
      <c r="K1424">
        <v>94.493700000000004</v>
      </c>
      <c r="L1424">
        <v>217.68799999999999</v>
      </c>
    </row>
    <row r="1425" spans="1:12" x14ac:dyDescent="0.35">
      <c r="A1425" s="1">
        <v>43355</v>
      </c>
      <c r="B1425">
        <v>150.78</v>
      </c>
      <c r="C1425">
        <v>150.82</v>
      </c>
      <c r="D1425">
        <v>150.94999999999999</v>
      </c>
      <c r="E1425">
        <v>147.60499999999999</v>
      </c>
      <c r="F1425">
        <v>1218239</v>
      </c>
      <c r="G1425">
        <v>176.8254</v>
      </c>
      <c r="H1425">
        <v>236.11449999999999</v>
      </c>
      <c r="I1425">
        <v>14.741</v>
      </c>
      <c r="J1425">
        <v>998.25480000000005</v>
      </c>
      <c r="K1425">
        <v>94.493700000000004</v>
      </c>
      <c r="L1425">
        <v>217.68799999999999</v>
      </c>
    </row>
    <row r="1426" spans="1:12" x14ac:dyDescent="0.35">
      <c r="A1426" s="1">
        <v>43356</v>
      </c>
      <c r="B1426">
        <v>151.38</v>
      </c>
      <c r="C1426">
        <v>151.6</v>
      </c>
      <c r="D1426">
        <v>154.06</v>
      </c>
      <c r="E1426">
        <v>151.11199999999999</v>
      </c>
      <c r="F1426">
        <v>1126801</v>
      </c>
      <c r="G1426">
        <v>176.8254</v>
      </c>
      <c r="H1426">
        <v>236.11449999999999</v>
      </c>
      <c r="I1426">
        <v>14.7997</v>
      </c>
      <c r="J1426">
        <v>998.25480000000005</v>
      </c>
      <c r="K1426">
        <v>94.493700000000004</v>
      </c>
      <c r="L1426">
        <v>217.68799999999999</v>
      </c>
    </row>
    <row r="1427" spans="1:12" x14ac:dyDescent="0.35">
      <c r="A1427" s="1">
        <v>43357</v>
      </c>
      <c r="B1427">
        <v>151.35</v>
      </c>
      <c r="C1427">
        <v>151.33000000000001</v>
      </c>
      <c r="D1427">
        <v>153.21</v>
      </c>
      <c r="E1427">
        <v>150.54</v>
      </c>
      <c r="F1427">
        <v>1502554</v>
      </c>
      <c r="G1427">
        <v>176.8254</v>
      </c>
      <c r="H1427">
        <v>236.11449999999999</v>
      </c>
      <c r="I1427">
        <v>14.7967</v>
      </c>
      <c r="J1427">
        <v>998.25480000000005</v>
      </c>
      <c r="K1427">
        <v>94.493700000000004</v>
      </c>
      <c r="L1427">
        <v>217.68799999999999</v>
      </c>
    </row>
    <row r="1428" spans="1:12" x14ac:dyDescent="0.35">
      <c r="A1428" s="1">
        <v>43360</v>
      </c>
      <c r="B1428">
        <v>146.72</v>
      </c>
      <c r="C1428">
        <v>150.22999999999999</v>
      </c>
      <c r="D1428">
        <v>152</v>
      </c>
      <c r="E1428">
        <v>146.29</v>
      </c>
      <c r="F1428">
        <v>1690153</v>
      </c>
      <c r="G1428">
        <v>176.8254</v>
      </c>
      <c r="H1428">
        <v>236.11449999999999</v>
      </c>
      <c r="I1428">
        <v>14.344099999999999</v>
      </c>
      <c r="J1428">
        <v>998.25480000000005</v>
      </c>
      <c r="K1428">
        <v>94.493700000000004</v>
      </c>
      <c r="L1428">
        <v>217.68799999999999</v>
      </c>
    </row>
    <row r="1429" spans="1:12" x14ac:dyDescent="0.35">
      <c r="A1429" s="1">
        <v>43361</v>
      </c>
      <c r="B1429">
        <v>148.79</v>
      </c>
      <c r="C1429">
        <v>146.81</v>
      </c>
      <c r="D1429">
        <v>150.54</v>
      </c>
      <c r="E1429">
        <v>146.13999999999999</v>
      </c>
      <c r="F1429">
        <v>1435718</v>
      </c>
      <c r="G1429">
        <v>176.8254</v>
      </c>
      <c r="H1429">
        <v>236.11449999999999</v>
      </c>
      <c r="I1429">
        <v>14.5465</v>
      </c>
      <c r="J1429">
        <v>998.25480000000005</v>
      </c>
      <c r="K1429">
        <v>94.493700000000004</v>
      </c>
      <c r="L1429">
        <v>217.68799999999999</v>
      </c>
    </row>
    <row r="1430" spans="1:12" x14ac:dyDescent="0.35">
      <c r="A1430" s="1">
        <v>43362</v>
      </c>
      <c r="B1430">
        <v>148.4</v>
      </c>
      <c r="C1430">
        <v>148.32</v>
      </c>
      <c r="D1430">
        <v>148.97999999999999</v>
      </c>
      <c r="E1430">
        <v>145.9</v>
      </c>
      <c r="F1430">
        <v>1247955</v>
      </c>
      <c r="G1430">
        <v>176.8254</v>
      </c>
      <c r="H1430">
        <v>236.11449999999999</v>
      </c>
      <c r="I1430">
        <v>14.5083</v>
      </c>
      <c r="J1430">
        <v>998.25480000000005</v>
      </c>
      <c r="K1430">
        <v>94.493700000000004</v>
      </c>
      <c r="L1430">
        <v>217.68799999999999</v>
      </c>
    </row>
    <row r="1431" spans="1:12" x14ac:dyDescent="0.35">
      <c r="A1431" s="1">
        <v>43363</v>
      </c>
      <c r="B1431">
        <v>153.22999999999999</v>
      </c>
      <c r="C1431">
        <v>149.77000000000001</v>
      </c>
      <c r="D1431">
        <v>153.94</v>
      </c>
      <c r="E1431">
        <v>148.96960000000001</v>
      </c>
      <c r="F1431">
        <v>2795801</v>
      </c>
      <c r="G1431">
        <v>176.8254</v>
      </c>
      <c r="H1431">
        <v>236.11449999999999</v>
      </c>
      <c r="I1431">
        <v>14.980499999999999</v>
      </c>
      <c r="J1431">
        <v>998.25480000000005</v>
      </c>
      <c r="K1431">
        <v>94.493700000000004</v>
      </c>
      <c r="L1431">
        <v>217.68799999999999</v>
      </c>
    </row>
    <row r="1432" spans="1:12" x14ac:dyDescent="0.35">
      <c r="A1432" s="1">
        <v>43364</v>
      </c>
      <c r="B1432">
        <v>152.4</v>
      </c>
      <c r="C1432">
        <v>153.86000000000001</v>
      </c>
      <c r="D1432">
        <v>154.59</v>
      </c>
      <c r="E1432">
        <v>151.63</v>
      </c>
      <c r="F1432">
        <v>2662729</v>
      </c>
      <c r="G1432">
        <v>176.8254</v>
      </c>
      <c r="H1432">
        <v>236.11449999999999</v>
      </c>
      <c r="I1432">
        <v>14.8994</v>
      </c>
      <c r="J1432">
        <v>998.25480000000005</v>
      </c>
      <c r="K1432">
        <v>94.493700000000004</v>
      </c>
      <c r="L1432">
        <v>217.68799999999999</v>
      </c>
    </row>
    <row r="1433" spans="1:12" x14ac:dyDescent="0.35">
      <c r="A1433" s="1">
        <v>43367</v>
      </c>
      <c r="B1433">
        <v>152.83000000000001</v>
      </c>
      <c r="C1433">
        <v>150.65</v>
      </c>
      <c r="D1433">
        <v>153.69999999999999</v>
      </c>
      <c r="E1433">
        <v>149.33000000000001</v>
      </c>
      <c r="F1433">
        <v>1575476</v>
      </c>
      <c r="G1433">
        <v>176.8254</v>
      </c>
      <c r="H1433">
        <v>236.11449999999999</v>
      </c>
      <c r="I1433">
        <v>14.9414</v>
      </c>
      <c r="J1433">
        <v>998.25480000000005</v>
      </c>
      <c r="K1433">
        <v>94.493700000000004</v>
      </c>
      <c r="L1433">
        <v>217.68799999999999</v>
      </c>
    </row>
    <row r="1434" spans="1:12" x14ac:dyDescent="0.35">
      <c r="A1434" s="1">
        <v>43368</v>
      </c>
      <c r="B1434">
        <v>155.4</v>
      </c>
      <c r="C1434">
        <v>153.11000000000001</v>
      </c>
      <c r="D1434">
        <v>155.56</v>
      </c>
      <c r="E1434">
        <v>152.97999999999999</v>
      </c>
      <c r="F1434">
        <v>1473007</v>
      </c>
      <c r="G1434">
        <v>176.8254</v>
      </c>
      <c r="H1434">
        <v>236.11449999999999</v>
      </c>
      <c r="I1434">
        <v>15.1927</v>
      </c>
      <c r="J1434">
        <v>998.25480000000005</v>
      </c>
      <c r="K1434">
        <v>94.493700000000004</v>
      </c>
      <c r="L1434">
        <v>217.68799999999999</v>
      </c>
    </row>
    <row r="1435" spans="1:12" x14ac:dyDescent="0.35">
      <c r="A1435" s="1">
        <v>43369</v>
      </c>
      <c r="B1435">
        <v>154.82</v>
      </c>
      <c r="C1435">
        <v>155.99</v>
      </c>
      <c r="D1435">
        <v>157.11000000000001</v>
      </c>
      <c r="E1435">
        <v>154.31</v>
      </c>
      <c r="F1435">
        <v>1118719</v>
      </c>
      <c r="G1435">
        <v>176.8254</v>
      </c>
      <c r="H1435">
        <v>236.11449999999999</v>
      </c>
      <c r="I1435">
        <v>15.135999999999999</v>
      </c>
      <c r="J1435">
        <v>998.25480000000005</v>
      </c>
      <c r="K1435">
        <v>94.493700000000004</v>
      </c>
      <c r="L1435">
        <v>217.68799999999999</v>
      </c>
    </row>
    <row r="1436" spans="1:12" x14ac:dyDescent="0.35">
      <c r="A1436" s="1">
        <v>43370</v>
      </c>
      <c r="B1436">
        <v>156</v>
      </c>
      <c r="C1436">
        <v>155.36000000000001</v>
      </c>
      <c r="D1436">
        <v>156.51</v>
      </c>
      <c r="E1436">
        <v>154.87</v>
      </c>
      <c r="F1436">
        <v>1026197</v>
      </c>
      <c r="G1436">
        <v>176.8254</v>
      </c>
      <c r="H1436">
        <v>236.11449999999999</v>
      </c>
      <c r="I1436">
        <v>15.2514</v>
      </c>
      <c r="J1436">
        <v>998.25480000000005</v>
      </c>
      <c r="K1436">
        <v>94.493700000000004</v>
      </c>
      <c r="L1436">
        <v>217.68799999999999</v>
      </c>
    </row>
    <row r="1437" spans="1:12" x14ac:dyDescent="0.35">
      <c r="A1437" s="1">
        <v>43371</v>
      </c>
      <c r="B1437">
        <v>156.11000000000001</v>
      </c>
      <c r="C1437">
        <v>155.05000000000001</v>
      </c>
      <c r="D1437">
        <v>156.66829999999999</v>
      </c>
      <c r="E1437">
        <v>154.83000000000001</v>
      </c>
      <c r="F1437">
        <v>976735</v>
      </c>
      <c r="G1437">
        <v>176.8254</v>
      </c>
      <c r="H1437">
        <v>236.11449999999999</v>
      </c>
      <c r="I1437">
        <v>15.2621</v>
      </c>
      <c r="J1437">
        <v>998.25480000000005</v>
      </c>
      <c r="K1437">
        <v>94.493700000000004</v>
      </c>
      <c r="L1437">
        <v>217.68799999999999</v>
      </c>
    </row>
    <row r="1438" spans="1:12" x14ac:dyDescent="0.35">
      <c r="A1438" s="1">
        <v>43374</v>
      </c>
      <c r="B1438">
        <v>155.5</v>
      </c>
      <c r="C1438">
        <v>155.65</v>
      </c>
      <c r="D1438">
        <v>156.63999999999999</v>
      </c>
      <c r="E1438">
        <v>154.845</v>
      </c>
      <c r="F1438">
        <v>1490451</v>
      </c>
      <c r="G1438">
        <v>176.8254</v>
      </c>
      <c r="H1438">
        <v>236.11449999999999</v>
      </c>
      <c r="I1438">
        <v>15.202500000000001</v>
      </c>
      <c r="J1438">
        <v>998.25480000000005</v>
      </c>
      <c r="K1438">
        <v>94.493700000000004</v>
      </c>
      <c r="L1438">
        <v>217.68799999999999</v>
      </c>
    </row>
    <row r="1439" spans="1:12" x14ac:dyDescent="0.35">
      <c r="A1439" s="1">
        <v>43375</v>
      </c>
      <c r="B1439">
        <v>153.91999999999999</v>
      </c>
      <c r="C1439">
        <v>155.72999999999999</v>
      </c>
      <c r="D1439">
        <v>156.26</v>
      </c>
      <c r="E1439">
        <v>153.1336</v>
      </c>
      <c r="F1439">
        <v>1463586</v>
      </c>
      <c r="G1439">
        <v>176.8254</v>
      </c>
      <c r="H1439">
        <v>236.11449999999999</v>
      </c>
      <c r="I1439">
        <v>15.048</v>
      </c>
      <c r="J1439">
        <v>998.25480000000005</v>
      </c>
      <c r="K1439">
        <v>94.493700000000004</v>
      </c>
      <c r="L1439">
        <v>217.68799999999999</v>
      </c>
    </row>
    <row r="1440" spans="1:12" x14ac:dyDescent="0.35">
      <c r="A1440" s="1">
        <v>43376</v>
      </c>
      <c r="B1440">
        <v>154.87</v>
      </c>
      <c r="C1440">
        <v>154.26</v>
      </c>
      <c r="D1440">
        <v>155.83000000000001</v>
      </c>
      <c r="E1440">
        <v>153.43979999999999</v>
      </c>
      <c r="F1440">
        <v>1508267</v>
      </c>
      <c r="G1440">
        <v>176.8254</v>
      </c>
      <c r="H1440">
        <v>236.11449999999999</v>
      </c>
      <c r="I1440">
        <v>15.1409</v>
      </c>
      <c r="J1440">
        <v>998.25480000000005</v>
      </c>
      <c r="K1440">
        <v>94.493700000000004</v>
      </c>
      <c r="L1440">
        <v>217.68799999999999</v>
      </c>
    </row>
    <row r="1441" spans="1:12" x14ac:dyDescent="0.35">
      <c r="A1441" s="1">
        <v>43377</v>
      </c>
      <c r="B1441">
        <v>152.1</v>
      </c>
      <c r="C1441">
        <v>153.66999999999999</v>
      </c>
      <c r="D1441">
        <v>154.79</v>
      </c>
      <c r="E1441">
        <v>149.76</v>
      </c>
      <c r="F1441">
        <v>5205116</v>
      </c>
      <c r="G1441">
        <v>176.8254</v>
      </c>
      <c r="H1441">
        <v>236.11449999999999</v>
      </c>
      <c r="I1441">
        <v>14.870100000000001</v>
      </c>
      <c r="J1441">
        <v>998.25480000000005</v>
      </c>
      <c r="K1441">
        <v>94.493700000000004</v>
      </c>
      <c r="L1441">
        <v>217.68799999999999</v>
      </c>
    </row>
    <row r="1442" spans="1:12" x14ac:dyDescent="0.35">
      <c r="A1442" s="1">
        <v>43378</v>
      </c>
      <c r="B1442">
        <v>152</v>
      </c>
      <c r="C1442">
        <v>152</v>
      </c>
      <c r="D1442">
        <v>153.375</v>
      </c>
      <c r="E1442">
        <v>150.43</v>
      </c>
      <c r="F1442">
        <v>3242633</v>
      </c>
      <c r="G1442">
        <v>176.8254</v>
      </c>
      <c r="H1442">
        <v>236.11449999999999</v>
      </c>
      <c r="I1442">
        <v>14.860300000000001</v>
      </c>
      <c r="J1442">
        <v>998.25480000000005</v>
      </c>
      <c r="K1442">
        <v>94.493700000000004</v>
      </c>
      <c r="L1442">
        <v>217.68799999999999</v>
      </c>
    </row>
    <row r="1443" spans="1:12" x14ac:dyDescent="0.35">
      <c r="A1443" s="1">
        <v>43381</v>
      </c>
      <c r="B1443">
        <v>146.21</v>
      </c>
      <c r="C1443">
        <v>151.13999999999999</v>
      </c>
      <c r="D1443">
        <v>152.33070000000001</v>
      </c>
      <c r="E1443">
        <v>145.12</v>
      </c>
      <c r="F1443">
        <v>3913365</v>
      </c>
      <c r="G1443">
        <v>176.8254</v>
      </c>
      <c r="H1443">
        <v>236.11449999999999</v>
      </c>
      <c r="I1443">
        <v>14.2942</v>
      </c>
      <c r="J1443">
        <v>998.25480000000005</v>
      </c>
      <c r="K1443">
        <v>94.493700000000004</v>
      </c>
      <c r="L1443">
        <v>217.68799999999999</v>
      </c>
    </row>
    <row r="1444" spans="1:12" x14ac:dyDescent="0.35">
      <c r="A1444" s="1">
        <v>43382</v>
      </c>
      <c r="B1444">
        <v>142.86000000000001</v>
      </c>
      <c r="C1444">
        <v>146.52000000000001</v>
      </c>
      <c r="D1444">
        <v>148.13</v>
      </c>
      <c r="E1444">
        <v>142.69999999999999</v>
      </c>
      <c r="F1444">
        <v>2442467</v>
      </c>
      <c r="G1444">
        <v>176.8254</v>
      </c>
      <c r="H1444">
        <v>236.11449999999999</v>
      </c>
      <c r="I1444">
        <v>13.966699999999999</v>
      </c>
      <c r="J1444">
        <v>998.25480000000005</v>
      </c>
      <c r="K1444">
        <v>94.493700000000004</v>
      </c>
      <c r="L1444">
        <v>217.68799999999999</v>
      </c>
    </row>
    <row r="1445" spans="1:12" x14ac:dyDescent="0.35">
      <c r="A1445" s="1">
        <v>43383</v>
      </c>
      <c r="B1445">
        <v>133.5</v>
      </c>
      <c r="C1445">
        <v>141.66</v>
      </c>
      <c r="D1445">
        <v>141.99</v>
      </c>
      <c r="E1445">
        <v>133.34</v>
      </c>
      <c r="F1445">
        <v>3865623</v>
      </c>
      <c r="G1445">
        <v>176.8254</v>
      </c>
      <c r="H1445">
        <v>236.11449999999999</v>
      </c>
      <c r="I1445">
        <v>13.051600000000001</v>
      </c>
      <c r="J1445">
        <v>998.25480000000005</v>
      </c>
      <c r="K1445">
        <v>94.493700000000004</v>
      </c>
      <c r="L1445">
        <v>217.68799999999999</v>
      </c>
    </row>
    <row r="1446" spans="1:12" x14ac:dyDescent="0.35">
      <c r="A1446" s="1">
        <v>43384</v>
      </c>
      <c r="B1446">
        <v>130.88999999999999</v>
      </c>
      <c r="C1446">
        <v>132.6</v>
      </c>
      <c r="D1446">
        <v>134.41999999999999</v>
      </c>
      <c r="E1446">
        <v>129</v>
      </c>
      <c r="F1446">
        <v>3051178</v>
      </c>
      <c r="G1446">
        <v>176.8254</v>
      </c>
      <c r="H1446">
        <v>236.11449999999999</v>
      </c>
      <c r="I1446">
        <v>12.7965</v>
      </c>
      <c r="J1446">
        <v>998.25480000000005</v>
      </c>
      <c r="K1446">
        <v>94.493700000000004</v>
      </c>
      <c r="L1446">
        <v>217.68799999999999</v>
      </c>
    </row>
    <row r="1447" spans="1:12" x14ac:dyDescent="0.35">
      <c r="A1447" s="1">
        <v>43385</v>
      </c>
      <c r="B1447">
        <v>138.18</v>
      </c>
      <c r="C1447">
        <v>135.68</v>
      </c>
      <c r="D1447">
        <v>140.25</v>
      </c>
      <c r="E1447">
        <v>135.25</v>
      </c>
      <c r="F1447">
        <v>3965861</v>
      </c>
      <c r="G1447">
        <v>176.8254</v>
      </c>
      <c r="H1447">
        <v>236.11449999999999</v>
      </c>
      <c r="I1447">
        <v>13.5092</v>
      </c>
      <c r="J1447">
        <v>998.25480000000005</v>
      </c>
      <c r="K1447">
        <v>94.493700000000004</v>
      </c>
      <c r="L1447">
        <v>217.68799999999999</v>
      </c>
    </row>
    <row r="1448" spans="1:12" x14ac:dyDescent="0.35">
      <c r="A1448" s="1">
        <v>43388</v>
      </c>
      <c r="B1448">
        <v>134.6</v>
      </c>
      <c r="C1448">
        <v>138.47</v>
      </c>
      <c r="D1448">
        <v>139.32</v>
      </c>
      <c r="E1448">
        <v>132.7987</v>
      </c>
      <c r="F1448">
        <v>2273334</v>
      </c>
      <c r="G1448">
        <v>176.8254</v>
      </c>
      <c r="H1448">
        <v>236.11449999999999</v>
      </c>
      <c r="I1448">
        <v>13.1592</v>
      </c>
      <c r="J1448">
        <v>998.25480000000005</v>
      </c>
      <c r="K1448">
        <v>94.493700000000004</v>
      </c>
      <c r="L1448">
        <v>217.68799999999999</v>
      </c>
    </row>
    <row r="1449" spans="1:12" x14ac:dyDescent="0.35">
      <c r="A1449" s="1">
        <v>43389</v>
      </c>
      <c r="B1449">
        <v>141.41999999999999</v>
      </c>
      <c r="C1449">
        <v>137.30000000000001</v>
      </c>
      <c r="D1449">
        <v>141.80000000000001</v>
      </c>
      <c r="E1449">
        <v>136.62</v>
      </c>
      <c r="F1449">
        <v>2096275</v>
      </c>
      <c r="G1449">
        <v>176.8254</v>
      </c>
      <c r="H1449">
        <v>236.11449999999999</v>
      </c>
      <c r="I1449">
        <v>13.825900000000001</v>
      </c>
      <c r="J1449">
        <v>998.25480000000005</v>
      </c>
      <c r="K1449">
        <v>94.493700000000004</v>
      </c>
      <c r="L1449">
        <v>217.68799999999999</v>
      </c>
    </row>
    <row r="1450" spans="1:12" x14ac:dyDescent="0.35">
      <c r="A1450" s="1">
        <v>43390</v>
      </c>
      <c r="B1450">
        <v>141.77000000000001</v>
      </c>
      <c r="C1450">
        <v>141.18</v>
      </c>
      <c r="D1450">
        <v>142.1</v>
      </c>
      <c r="E1450">
        <v>138.69999999999999</v>
      </c>
      <c r="F1450">
        <v>1599492</v>
      </c>
      <c r="G1450">
        <v>176.8254</v>
      </c>
      <c r="H1450">
        <v>236.11449999999999</v>
      </c>
      <c r="I1450">
        <v>13.860200000000001</v>
      </c>
      <c r="J1450">
        <v>998.25480000000005</v>
      </c>
      <c r="K1450">
        <v>94.493700000000004</v>
      </c>
      <c r="L1450">
        <v>217.68799999999999</v>
      </c>
    </row>
    <row r="1451" spans="1:12" x14ac:dyDescent="0.35">
      <c r="A1451" s="1">
        <v>43391</v>
      </c>
      <c r="B1451">
        <v>137.29</v>
      </c>
      <c r="C1451">
        <v>140.76</v>
      </c>
      <c r="D1451">
        <v>141.44999999999999</v>
      </c>
      <c r="E1451">
        <v>135.76</v>
      </c>
      <c r="F1451">
        <v>2012070</v>
      </c>
      <c r="G1451">
        <v>176.8254</v>
      </c>
      <c r="H1451">
        <v>236.11449999999999</v>
      </c>
      <c r="I1451">
        <v>13.4222</v>
      </c>
      <c r="J1451">
        <v>998.25480000000005</v>
      </c>
      <c r="K1451">
        <v>94.493700000000004</v>
      </c>
      <c r="L1451">
        <v>217.68799999999999</v>
      </c>
    </row>
    <row r="1452" spans="1:12" x14ac:dyDescent="0.35">
      <c r="A1452" s="1">
        <v>43392</v>
      </c>
      <c r="B1452">
        <v>133.18</v>
      </c>
      <c r="C1452">
        <v>137.97999999999999</v>
      </c>
      <c r="D1452">
        <v>140.43</v>
      </c>
      <c r="E1452">
        <v>133.1001</v>
      </c>
      <c r="F1452">
        <v>3067639</v>
      </c>
      <c r="G1452">
        <v>176.8254</v>
      </c>
      <c r="H1452">
        <v>236.11449999999999</v>
      </c>
      <c r="I1452">
        <v>13.0204</v>
      </c>
      <c r="J1452">
        <v>998.25480000000005</v>
      </c>
      <c r="K1452">
        <v>94.493700000000004</v>
      </c>
      <c r="L1452">
        <v>217.68799999999999</v>
      </c>
    </row>
    <row r="1453" spans="1:12" x14ac:dyDescent="0.35">
      <c r="A1453" s="1">
        <v>43395</v>
      </c>
      <c r="B1453">
        <v>135.63999999999999</v>
      </c>
      <c r="C1453">
        <v>133.93</v>
      </c>
      <c r="D1453">
        <v>137.31</v>
      </c>
      <c r="E1453">
        <v>131.44999999999999</v>
      </c>
      <c r="F1453">
        <v>1931278</v>
      </c>
      <c r="G1453">
        <v>176.8254</v>
      </c>
      <c r="H1453">
        <v>236.11449999999999</v>
      </c>
      <c r="I1453">
        <v>13.260899999999999</v>
      </c>
      <c r="J1453">
        <v>998.25480000000005</v>
      </c>
      <c r="K1453">
        <v>94.493700000000004</v>
      </c>
      <c r="L1453">
        <v>217.68799999999999</v>
      </c>
    </row>
    <row r="1454" spans="1:12" x14ac:dyDescent="0.35">
      <c r="A1454" s="1">
        <v>43396</v>
      </c>
      <c r="B1454">
        <v>134.12</v>
      </c>
      <c r="C1454">
        <v>132.65</v>
      </c>
      <c r="D1454">
        <v>136.09</v>
      </c>
      <c r="E1454">
        <v>130.11000000000001</v>
      </c>
      <c r="F1454">
        <v>2325853</v>
      </c>
      <c r="G1454">
        <v>176.8254</v>
      </c>
      <c r="H1454">
        <v>236.11449999999999</v>
      </c>
      <c r="I1454">
        <v>13.112299999999999</v>
      </c>
      <c r="J1454">
        <v>998.25480000000005</v>
      </c>
      <c r="K1454">
        <v>94.493700000000004</v>
      </c>
      <c r="L1454">
        <v>217.68799999999999</v>
      </c>
    </row>
    <row r="1455" spans="1:12" x14ac:dyDescent="0.35">
      <c r="A1455" s="1">
        <v>43397</v>
      </c>
      <c r="B1455">
        <v>124.92</v>
      </c>
      <c r="C1455">
        <v>133.31</v>
      </c>
      <c r="D1455">
        <v>134.04</v>
      </c>
      <c r="E1455">
        <v>124.68</v>
      </c>
      <c r="F1455">
        <v>3694703</v>
      </c>
      <c r="G1455">
        <v>176.8254</v>
      </c>
      <c r="H1455">
        <v>236.11449999999999</v>
      </c>
      <c r="I1455">
        <v>12.2128</v>
      </c>
      <c r="J1455">
        <v>998.25480000000005</v>
      </c>
      <c r="K1455">
        <v>94.493700000000004</v>
      </c>
      <c r="L1455">
        <v>217.68799999999999</v>
      </c>
    </row>
    <row r="1456" spans="1:12" x14ac:dyDescent="0.35">
      <c r="A1456" s="1">
        <v>43398</v>
      </c>
      <c r="B1456">
        <v>130.01</v>
      </c>
      <c r="C1456">
        <v>127.19</v>
      </c>
      <c r="D1456">
        <v>131</v>
      </c>
      <c r="E1456">
        <v>126.175</v>
      </c>
      <c r="F1456">
        <v>2707346</v>
      </c>
      <c r="G1456">
        <v>176.8254</v>
      </c>
      <c r="H1456">
        <v>236.11449999999999</v>
      </c>
      <c r="I1456">
        <v>12.7104</v>
      </c>
      <c r="J1456">
        <v>998.25480000000005</v>
      </c>
      <c r="K1456">
        <v>94.493700000000004</v>
      </c>
      <c r="L1456">
        <v>217.68799999999999</v>
      </c>
    </row>
    <row r="1457" spans="1:12" x14ac:dyDescent="0.35">
      <c r="A1457" s="1">
        <v>43399</v>
      </c>
      <c r="B1457">
        <v>124.71</v>
      </c>
      <c r="C1457">
        <v>125.54</v>
      </c>
      <c r="D1457">
        <v>128.96</v>
      </c>
      <c r="E1457">
        <v>123.93</v>
      </c>
      <c r="F1457">
        <v>3264106</v>
      </c>
      <c r="G1457">
        <v>176.8254</v>
      </c>
      <c r="H1457">
        <v>236.11449999999999</v>
      </c>
      <c r="I1457">
        <v>12.192299999999999</v>
      </c>
      <c r="J1457">
        <v>998.25480000000005</v>
      </c>
      <c r="K1457">
        <v>94.493700000000004</v>
      </c>
      <c r="L1457">
        <v>217.68799999999999</v>
      </c>
    </row>
    <row r="1458" spans="1:12" x14ac:dyDescent="0.35">
      <c r="A1458" s="1">
        <v>43402</v>
      </c>
      <c r="B1458">
        <v>124.13</v>
      </c>
      <c r="C1458">
        <v>128.78</v>
      </c>
      <c r="D1458">
        <v>129.15960000000001</v>
      </c>
      <c r="E1458">
        <v>119.93</v>
      </c>
      <c r="F1458">
        <v>3619313</v>
      </c>
      <c r="G1458">
        <v>176.8254</v>
      </c>
      <c r="H1458">
        <v>236.11449999999999</v>
      </c>
      <c r="I1458">
        <v>12.1356</v>
      </c>
      <c r="J1458">
        <v>998.25480000000005</v>
      </c>
      <c r="K1458">
        <v>94.493700000000004</v>
      </c>
      <c r="L1458">
        <v>217.68799999999999</v>
      </c>
    </row>
    <row r="1459" spans="1:12" x14ac:dyDescent="0.35">
      <c r="A1459" s="1">
        <v>43403</v>
      </c>
      <c r="B1459">
        <v>125.96</v>
      </c>
      <c r="C1459">
        <v>123.87</v>
      </c>
      <c r="D1459">
        <v>126.88</v>
      </c>
      <c r="E1459">
        <v>122.96</v>
      </c>
      <c r="F1459">
        <v>2060551</v>
      </c>
      <c r="G1459">
        <v>176.8254</v>
      </c>
      <c r="H1459">
        <v>236.11449999999999</v>
      </c>
      <c r="I1459">
        <v>12.314500000000001</v>
      </c>
      <c r="J1459">
        <v>998.25480000000005</v>
      </c>
      <c r="K1459">
        <v>94.493700000000004</v>
      </c>
      <c r="L1459">
        <v>217.68799999999999</v>
      </c>
    </row>
    <row r="1460" spans="1:12" x14ac:dyDescent="0.35">
      <c r="A1460" s="1">
        <v>43404</v>
      </c>
      <c r="B1460">
        <v>129.25</v>
      </c>
      <c r="C1460">
        <v>128.28</v>
      </c>
      <c r="D1460">
        <v>132.5</v>
      </c>
      <c r="E1460">
        <v>127.67</v>
      </c>
      <c r="F1460">
        <v>2260542</v>
      </c>
      <c r="G1460">
        <v>176.8254</v>
      </c>
      <c r="H1460">
        <v>236.11449999999999</v>
      </c>
      <c r="I1460">
        <v>11.856400000000001</v>
      </c>
      <c r="J1460">
        <v>998.25480000000005</v>
      </c>
      <c r="K1460">
        <v>94.493700000000004</v>
      </c>
      <c r="L1460">
        <v>336.89449999999999</v>
      </c>
    </row>
    <row r="1461" spans="1:12" x14ac:dyDescent="0.35">
      <c r="A1461" s="1">
        <v>43405</v>
      </c>
      <c r="B1461">
        <v>135.22999999999999</v>
      </c>
      <c r="C1461">
        <v>130</v>
      </c>
      <c r="D1461">
        <v>135.66</v>
      </c>
      <c r="E1461">
        <v>127.34</v>
      </c>
      <c r="F1461">
        <v>2485600</v>
      </c>
      <c r="G1461">
        <v>176.8254</v>
      </c>
      <c r="H1461">
        <v>236.11449999999999</v>
      </c>
      <c r="I1461">
        <v>12.404999999999999</v>
      </c>
      <c r="J1461">
        <v>998.25480000000005</v>
      </c>
      <c r="K1461">
        <v>94.493700000000004</v>
      </c>
      <c r="L1461">
        <v>352.48149999999998</v>
      </c>
    </row>
    <row r="1462" spans="1:12" x14ac:dyDescent="0.35">
      <c r="A1462" s="1">
        <v>43406</v>
      </c>
      <c r="B1462">
        <v>134.13</v>
      </c>
      <c r="C1462">
        <v>135.51</v>
      </c>
      <c r="D1462">
        <v>137.29</v>
      </c>
      <c r="E1462">
        <v>132.71</v>
      </c>
      <c r="F1462">
        <v>1578790</v>
      </c>
      <c r="G1462">
        <v>176.8254</v>
      </c>
      <c r="H1462">
        <v>236.11449999999999</v>
      </c>
      <c r="I1462">
        <v>12.3041</v>
      </c>
      <c r="J1462">
        <v>998.25480000000005</v>
      </c>
      <c r="K1462">
        <v>94.493700000000004</v>
      </c>
      <c r="L1462">
        <v>349.61439999999999</v>
      </c>
    </row>
    <row r="1463" spans="1:12" x14ac:dyDescent="0.35">
      <c r="A1463" s="1">
        <v>43409</v>
      </c>
      <c r="B1463">
        <v>133.5</v>
      </c>
      <c r="C1463">
        <v>134.69999999999999</v>
      </c>
      <c r="D1463">
        <v>134.88</v>
      </c>
      <c r="E1463">
        <v>131.55000000000001</v>
      </c>
      <c r="F1463">
        <v>1147838</v>
      </c>
      <c r="G1463">
        <v>176.8254</v>
      </c>
      <c r="H1463">
        <v>236.11449999999999</v>
      </c>
      <c r="I1463">
        <v>12.2463</v>
      </c>
      <c r="J1463">
        <v>998.25480000000005</v>
      </c>
      <c r="K1463">
        <v>94.493700000000004</v>
      </c>
      <c r="L1463">
        <v>347.97219999999999</v>
      </c>
    </row>
    <row r="1464" spans="1:12" x14ac:dyDescent="0.35">
      <c r="A1464" s="1">
        <v>43410</v>
      </c>
      <c r="B1464">
        <v>133.69999999999999</v>
      </c>
      <c r="C1464">
        <v>133.12</v>
      </c>
      <c r="D1464">
        <v>135.69999999999999</v>
      </c>
      <c r="E1464">
        <v>132.01</v>
      </c>
      <c r="F1464">
        <v>869669</v>
      </c>
      <c r="G1464">
        <v>176.8254</v>
      </c>
      <c r="H1464">
        <v>236.11449999999999</v>
      </c>
      <c r="I1464">
        <v>12.2646</v>
      </c>
      <c r="J1464">
        <v>998.25480000000005</v>
      </c>
      <c r="K1464">
        <v>94.493700000000004</v>
      </c>
      <c r="L1464">
        <v>348.49349999999998</v>
      </c>
    </row>
    <row r="1465" spans="1:12" x14ac:dyDescent="0.35">
      <c r="A1465" s="1">
        <v>43411</v>
      </c>
      <c r="B1465">
        <v>138.91999999999999</v>
      </c>
      <c r="C1465">
        <v>135.26</v>
      </c>
      <c r="D1465">
        <v>139.41999999999999</v>
      </c>
      <c r="E1465">
        <v>135.26</v>
      </c>
      <c r="F1465">
        <v>2897286</v>
      </c>
      <c r="G1465">
        <v>176.8254</v>
      </c>
      <c r="H1465">
        <v>236.11449999999999</v>
      </c>
      <c r="I1465">
        <v>12.743500000000001</v>
      </c>
      <c r="J1465">
        <v>998.25480000000005</v>
      </c>
      <c r="K1465">
        <v>94.493700000000004</v>
      </c>
      <c r="L1465">
        <v>362.09969999999998</v>
      </c>
    </row>
    <row r="1466" spans="1:12" x14ac:dyDescent="0.35">
      <c r="A1466" s="1">
        <v>43412</v>
      </c>
      <c r="B1466">
        <v>140.61000000000001</v>
      </c>
      <c r="C1466">
        <v>138.78</v>
      </c>
      <c r="D1466">
        <v>140.71</v>
      </c>
      <c r="E1466">
        <v>137.88999999999999</v>
      </c>
      <c r="F1466">
        <v>1617438</v>
      </c>
      <c r="G1466">
        <v>176.8254</v>
      </c>
      <c r="H1466">
        <v>236.11449999999999</v>
      </c>
      <c r="I1466">
        <v>12.8985</v>
      </c>
      <c r="J1466">
        <v>998.25480000000005</v>
      </c>
      <c r="K1466">
        <v>94.493700000000004</v>
      </c>
      <c r="L1466">
        <v>366.50470000000001</v>
      </c>
    </row>
    <row r="1467" spans="1:12" x14ac:dyDescent="0.35">
      <c r="A1467" s="1">
        <v>43413</v>
      </c>
      <c r="B1467">
        <v>135.55000000000001</v>
      </c>
      <c r="C1467">
        <v>139.28</v>
      </c>
      <c r="D1467">
        <v>139.29</v>
      </c>
      <c r="E1467">
        <v>133.78</v>
      </c>
      <c r="F1467">
        <v>1602958</v>
      </c>
      <c r="G1467">
        <v>176.8254</v>
      </c>
      <c r="H1467">
        <v>236.11449999999999</v>
      </c>
      <c r="I1467">
        <v>12.4344</v>
      </c>
      <c r="J1467">
        <v>998.25480000000005</v>
      </c>
      <c r="K1467">
        <v>94.493700000000004</v>
      </c>
      <c r="L1467">
        <v>353.31560000000002</v>
      </c>
    </row>
    <row r="1468" spans="1:12" x14ac:dyDescent="0.35">
      <c r="A1468" s="1">
        <v>43416</v>
      </c>
      <c r="B1468">
        <v>130.11000000000001</v>
      </c>
      <c r="C1468">
        <v>134.18</v>
      </c>
      <c r="D1468">
        <v>134.49</v>
      </c>
      <c r="E1468">
        <v>128.85</v>
      </c>
      <c r="F1468">
        <v>1788041</v>
      </c>
      <c r="G1468">
        <v>176.8254</v>
      </c>
      <c r="H1468">
        <v>236.11449999999999</v>
      </c>
      <c r="I1468">
        <v>11.9353</v>
      </c>
      <c r="J1468">
        <v>998.25480000000005</v>
      </c>
      <c r="K1468">
        <v>94.493700000000004</v>
      </c>
      <c r="L1468">
        <v>339.1361</v>
      </c>
    </row>
    <row r="1469" spans="1:12" x14ac:dyDescent="0.35">
      <c r="A1469" s="1">
        <v>43417</v>
      </c>
      <c r="B1469">
        <v>130.91999999999999</v>
      </c>
      <c r="C1469">
        <v>131.11000000000001</v>
      </c>
      <c r="D1469">
        <v>134.16499999999999</v>
      </c>
      <c r="E1469">
        <v>129.72</v>
      </c>
      <c r="F1469">
        <v>1527032</v>
      </c>
      <c r="G1469">
        <v>176.8254</v>
      </c>
      <c r="H1469">
        <v>236.11449999999999</v>
      </c>
      <c r="I1469">
        <v>12.009600000000001</v>
      </c>
      <c r="J1469">
        <v>998.25480000000005</v>
      </c>
      <c r="K1469">
        <v>94.493700000000004</v>
      </c>
      <c r="L1469">
        <v>341.24740000000003</v>
      </c>
    </row>
    <row r="1470" spans="1:12" x14ac:dyDescent="0.35">
      <c r="A1470" s="1">
        <v>43418</v>
      </c>
      <c r="B1470">
        <v>129.43</v>
      </c>
      <c r="C1470">
        <v>133</v>
      </c>
      <c r="D1470">
        <v>133.99</v>
      </c>
      <c r="E1470">
        <v>128.22999999999999</v>
      </c>
      <c r="F1470">
        <v>1520687</v>
      </c>
      <c r="G1470">
        <v>176.8254</v>
      </c>
      <c r="H1470">
        <v>236.11449999999999</v>
      </c>
      <c r="I1470">
        <v>11.872999999999999</v>
      </c>
      <c r="J1470">
        <v>998.25480000000005</v>
      </c>
      <c r="K1470">
        <v>94.493700000000004</v>
      </c>
      <c r="L1470">
        <v>337.36360000000002</v>
      </c>
    </row>
    <row r="1471" spans="1:12" x14ac:dyDescent="0.35">
      <c r="A1471" s="1">
        <v>43419</v>
      </c>
      <c r="B1471">
        <v>134.29</v>
      </c>
      <c r="C1471">
        <v>128.63</v>
      </c>
      <c r="D1471">
        <v>134.69990000000001</v>
      </c>
      <c r="E1471">
        <v>127.94</v>
      </c>
      <c r="F1471">
        <v>1771810</v>
      </c>
      <c r="G1471">
        <v>176.8254</v>
      </c>
      <c r="H1471">
        <v>236.11449999999999</v>
      </c>
      <c r="I1471">
        <v>12.3188</v>
      </c>
      <c r="J1471">
        <v>998.25480000000005</v>
      </c>
      <c r="K1471">
        <v>94.493700000000004</v>
      </c>
      <c r="L1471">
        <v>350.03140000000002</v>
      </c>
    </row>
    <row r="1472" spans="1:12" x14ac:dyDescent="0.35">
      <c r="A1472" s="1">
        <v>43420</v>
      </c>
      <c r="B1472">
        <v>134.04</v>
      </c>
      <c r="C1472">
        <v>134.80000000000001</v>
      </c>
      <c r="D1472">
        <v>135.96</v>
      </c>
      <c r="E1472">
        <v>132.53</v>
      </c>
      <c r="F1472">
        <v>1956400</v>
      </c>
      <c r="G1472">
        <v>176.8254</v>
      </c>
      <c r="H1472">
        <v>236.11449999999999</v>
      </c>
      <c r="I1472">
        <v>12.2958</v>
      </c>
      <c r="J1472">
        <v>998.25480000000005</v>
      </c>
      <c r="K1472">
        <v>94.493700000000004</v>
      </c>
      <c r="L1472">
        <v>349.37979999999999</v>
      </c>
    </row>
    <row r="1473" spans="1:12" x14ac:dyDescent="0.35">
      <c r="A1473" s="1">
        <v>43423</v>
      </c>
      <c r="B1473">
        <v>125.74</v>
      </c>
      <c r="C1473">
        <v>134.21</v>
      </c>
      <c r="D1473">
        <v>134.96</v>
      </c>
      <c r="E1473">
        <v>125.05</v>
      </c>
      <c r="F1473">
        <v>2703607</v>
      </c>
      <c r="G1473">
        <v>176.8254</v>
      </c>
      <c r="H1473">
        <v>236.11449999999999</v>
      </c>
      <c r="I1473">
        <v>11.5345</v>
      </c>
      <c r="J1473">
        <v>998.25480000000005</v>
      </c>
      <c r="K1473">
        <v>94.493700000000004</v>
      </c>
      <c r="L1473">
        <v>327.74549999999999</v>
      </c>
    </row>
    <row r="1474" spans="1:12" x14ac:dyDescent="0.35">
      <c r="A1474" s="1">
        <v>43424</v>
      </c>
      <c r="B1474">
        <v>123.05</v>
      </c>
      <c r="C1474">
        <v>123.17</v>
      </c>
      <c r="D1474">
        <v>125.9</v>
      </c>
      <c r="E1474">
        <v>120.1</v>
      </c>
      <c r="F1474">
        <v>3655966</v>
      </c>
      <c r="G1474">
        <v>176.8254</v>
      </c>
      <c r="H1474">
        <v>236.11449999999999</v>
      </c>
      <c r="I1474">
        <v>11.287699999999999</v>
      </c>
      <c r="J1474">
        <v>998.25480000000005</v>
      </c>
      <c r="K1474">
        <v>94.493700000000004</v>
      </c>
      <c r="L1474">
        <v>320.73399999999998</v>
      </c>
    </row>
    <row r="1475" spans="1:12" x14ac:dyDescent="0.35">
      <c r="A1475" s="1">
        <v>43425</v>
      </c>
      <c r="B1475">
        <v>135.04</v>
      </c>
      <c r="C1475">
        <v>136</v>
      </c>
      <c r="D1475">
        <v>139.4</v>
      </c>
      <c r="E1475">
        <v>132.22999999999999</v>
      </c>
      <c r="F1475">
        <v>6007115</v>
      </c>
      <c r="G1475">
        <v>176.8254</v>
      </c>
      <c r="H1475">
        <v>236.11449999999999</v>
      </c>
      <c r="I1475">
        <v>12.387600000000001</v>
      </c>
      <c r="J1475">
        <v>998.25480000000005</v>
      </c>
      <c r="K1475">
        <v>94.493700000000004</v>
      </c>
      <c r="L1475">
        <v>351.98630000000003</v>
      </c>
    </row>
    <row r="1476" spans="1:12" x14ac:dyDescent="0.35">
      <c r="A1476" s="1">
        <v>43426</v>
      </c>
      <c r="B1476">
        <v>135.04</v>
      </c>
      <c r="C1476">
        <v>136</v>
      </c>
      <c r="D1476">
        <v>139.4</v>
      </c>
      <c r="E1476">
        <v>132.22999999999999</v>
      </c>
      <c r="F1476">
        <v>6007115</v>
      </c>
      <c r="G1476">
        <v>176.8254</v>
      </c>
      <c r="H1476">
        <v>236.11449999999999</v>
      </c>
      <c r="I1476">
        <v>12.387600000000001</v>
      </c>
      <c r="J1476">
        <v>998.25480000000005</v>
      </c>
      <c r="K1476">
        <v>94.493700000000004</v>
      </c>
      <c r="L1476">
        <v>351.98630000000003</v>
      </c>
    </row>
    <row r="1477" spans="1:12" x14ac:dyDescent="0.35">
      <c r="A1477" s="1">
        <v>43427</v>
      </c>
      <c r="B1477">
        <v>132.69</v>
      </c>
      <c r="C1477">
        <v>132.88999999999999</v>
      </c>
      <c r="D1477">
        <v>134.73500000000001</v>
      </c>
      <c r="E1477">
        <v>131.69999999999999</v>
      </c>
      <c r="F1477">
        <v>2256968</v>
      </c>
      <c r="G1477">
        <v>176.8254</v>
      </c>
      <c r="H1477">
        <v>236.11449999999999</v>
      </c>
      <c r="I1477">
        <v>12.172000000000001</v>
      </c>
      <c r="J1477">
        <v>998.25480000000005</v>
      </c>
      <c r="K1477">
        <v>94.493700000000004</v>
      </c>
      <c r="L1477">
        <v>345.86090000000002</v>
      </c>
    </row>
    <row r="1478" spans="1:12" x14ac:dyDescent="0.35">
      <c r="A1478" s="1">
        <v>43430</v>
      </c>
      <c r="B1478">
        <v>138.80000000000001</v>
      </c>
      <c r="C1478">
        <v>134.97999999999999</v>
      </c>
      <c r="D1478">
        <v>139.09960000000001</v>
      </c>
      <c r="E1478">
        <v>134.16</v>
      </c>
      <c r="F1478">
        <v>2889042</v>
      </c>
      <c r="G1478">
        <v>176.8254</v>
      </c>
      <c r="H1478">
        <v>236.11449999999999</v>
      </c>
      <c r="I1478">
        <v>12.7325</v>
      </c>
      <c r="J1478">
        <v>998.25480000000005</v>
      </c>
      <c r="K1478">
        <v>94.493700000000004</v>
      </c>
      <c r="L1478">
        <v>361.7869</v>
      </c>
    </row>
    <row r="1479" spans="1:12" x14ac:dyDescent="0.35">
      <c r="A1479" s="1">
        <v>43431</v>
      </c>
      <c r="B1479">
        <v>140.16</v>
      </c>
      <c r="C1479">
        <v>137.34</v>
      </c>
      <c r="D1479">
        <v>143</v>
      </c>
      <c r="E1479">
        <v>136.63</v>
      </c>
      <c r="F1479">
        <v>3639974</v>
      </c>
      <c r="G1479">
        <v>176.8254</v>
      </c>
      <c r="H1479">
        <v>236.11449999999999</v>
      </c>
      <c r="I1479">
        <v>12.857200000000001</v>
      </c>
      <c r="J1479">
        <v>998.25480000000005</v>
      </c>
      <c r="K1479">
        <v>94.493700000000004</v>
      </c>
      <c r="L1479">
        <v>365.33179999999999</v>
      </c>
    </row>
    <row r="1480" spans="1:12" x14ac:dyDescent="0.35">
      <c r="A1480" s="1">
        <v>43432</v>
      </c>
      <c r="B1480">
        <v>143.16</v>
      </c>
      <c r="C1480">
        <v>141.34</v>
      </c>
      <c r="D1480">
        <v>145.20500000000001</v>
      </c>
      <c r="E1480">
        <v>140.31</v>
      </c>
      <c r="F1480">
        <v>3333728</v>
      </c>
      <c r="G1480">
        <v>176.8254</v>
      </c>
      <c r="H1480">
        <v>236.11449999999999</v>
      </c>
      <c r="I1480">
        <v>13.132400000000001</v>
      </c>
      <c r="J1480">
        <v>998.25480000000005</v>
      </c>
      <c r="K1480">
        <v>94.493700000000004</v>
      </c>
      <c r="L1480">
        <v>373.15140000000002</v>
      </c>
    </row>
    <row r="1481" spans="1:12" x14ac:dyDescent="0.35">
      <c r="A1481" s="1">
        <v>43433</v>
      </c>
      <c r="B1481">
        <v>145.55000000000001</v>
      </c>
      <c r="C1481">
        <v>141.94999999999999</v>
      </c>
      <c r="D1481">
        <v>147.44</v>
      </c>
      <c r="E1481">
        <v>141.94999999999999</v>
      </c>
      <c r="F1481">
        <v>3248095</v>
      </c>
      <c r="G1481">
        <v>176.8254</v>
      </c>
      <c r="H1481">
        <v>236.11449999999999</v>
      </c>
      <c r="I1481">
        <v>13.351699999999999</v>
      </c>
      <c r="J1481">
        <v>998.25480000000005</v>
      </c>
      <c r="K1481">
        <v>94.493700000000004</v>
      </c>
      <c r="L1481">
        <v>379.38099999999997</v>
      </c>
    </row>
    <row r="1482" spans="1:12" x14ac:dyDescent="0.35">
      <c r="A1482" s="1">
        <v>43434</v>
      </c>
      <c r="B1482">
        <v>144.5</v>
      </c>
      <c r="C1482">
        <v>145.91999999999999</v>
      </c>
      <c r="D1482">
        <v>146.5</v>
      </c>
      <c r="E1482">
        <v>142.19</v>
      </c>
      <c r="F1482">
        <v>2624771</v>
      </c>
      <c r="G1482">
        <v>176.8254</v>
      </c>
      <c r="H1482">
        <v>236.11449999999999</v>
      </c>
      <c r="I1482">
        <v>13.2554</v>
      </c>
      <c r="J1482">
        <v>998.25480000000005</v>
      </c>
      <c r="K1482">
        <v>94.493700000000004</v>
      </c>
      <c r="L1482">
        <v>376.64409999999998</v>
      </c>
    </row>
    <row r="1483" spans="1:12" x14ac:dyDescent="0.35">
      <c r="A1483" s="1">
        <v>43437</v>
      </c>
      <c r="B1483">
        <v>148.02000000000001</v>
      </c>
      <c r="C1483">
        <v>148.03</v>
      </c>
      <c r="D1483">
        <v>150.41</v>
      </c>
      <c r="E1483">
        <v>146.52500000000001</v>
      </c>
      <c r="F1483">
        <v>2913002</v>
      </c>
      <c r="G1483">
        <v>176.8254</v>
      </c>
      <c r="H1483">
        <v>236.11449999999999</v>
      </c>
      <c r="I1483">
        <v>13.5783</v>
      </c>
      <c r="J1483">
        <v>998.25480000000005</v>
      </c>
      <c r="K1483">
        <v>94.493700000000004</v>
      </c>
      <c r="L1483">
        <v>385.81909999999999</v>
      </c>
    </row>
    <row r="1484" spans="1:12" x14ac:dyDescent="0.35">
      <c r="A1484" s="1">
        <v>43438</v>
      </c>
      <c r="B1484">
        <v>139.84</v>
      </c>
      <c r="C1484">
        <v>146.63999999999999</v>
      </c>
      <c r="D1484">
        <v>148.85</v>
      </c>
      <c r="E1484">
        <v>139.38</v>
      </c>
      <c r="F1484">
        <v>2790201</v>
      </c>
      <c r="G1484">
        <v>176.8254</v>
      </c>
      <c r="H1484">
        <v>236.11449999999999</v>
      </c>
      <c r="I1484">
        <v>12.8279</v>
      </c>
      <c r="J1484">
        <v>998.25480000000005</v>
      </c>
      <c r="K1484">
        <v>94.493700000000004</v>
      </c>
      <c r="L1484">
        <v>364.49770000000001</v>
      </c>
    </row>
    <row r="1485" spans="1:12" x14ac:dyDescent="0.35">
      <c r="A1485" s="1">
        <v>43439</v>
      </c>
      <c r="B1485">
        <v>139.84</v>
      </c>
      <c r="C1485">
        <v>146.63999999999999</v>
      </c>
      <c r="D1485">
        <v>148.85</v>
      </c>
      <c r="E1485">
        <v>139.38</v>
      </c>
      <c r="F1485">
        <v>2790201</v>
      </c>
      <c r="G1485">
        <v>176.8254</v>
      </c>
      <c r="H1485">
        <v>236.11449999999999</v>
      </c>
      <c r="I1485">
        <v>12.8279</v>
      </c>
      <c r="J1485">
        <v>998.25480000000005</v>
      </c>
      <c r="K1485">
        <v>94.493700000000004</v>
      </c>
      <c r="L1485">
        <v>364.49770000000001</v>
      </c>
    </row>
    <row r="1486" spans="1:12" x14ac:dyDescent="0.35">
      <c r="A1486" s="1">
        <v>43440</v>
      </c>
      <c r="B1486">
        <v>140.13999999999999</v>
      </c>
      <c r="C1486">
        <v>136.36000000000001</v>
      </c>
      <c r="D1486">
        <v>140.13999999999999</v>
      </c>
      <c r="E1486">
        <v>133.30000000000001</v>
      </c>
      <c r="F1486">
        <v>2588255</v>
      </c>
      <c r="G1486">
        <v>176.8254</v>
      </c>
      <c r="H1486">
        <v>236.11449999999999</v>
      </c>
      <c r="I1486">
        <v>12.855399999999999</v>
      </c>
      <c r="J1486">
        <v>998.25480000000005</v>
      </c>
      <c r="K1486">
        <v>94.493700000000004</v>
      </c>
      <c r="L1486">
        <v>365.27960000000002</v>
      </c>
    </row>
    <row r="1487" spans="1:12" x14ac:dyDescent="0.35">
      <c r="A1487" s="1">
        <v>43441</v>
      </c>
      <c r="B1487">
        <v>132.57</v>
      </c>
      <c r="C1487">
        <v>138.71</v>
      </c>
      <c r="D1487">
        <v>139.87</v>
      </c>
      <c r="E1487">
        <v>131.62010000000001</v>
      </c>
      <c r="F1487">
        <v>2111805</v>
      </c>
      <c r="G1487">
        <v>176.8254</v>
      </c>
      <c r="H1487">
        <v>236.11449999999999</v>
      </c>
      <c r="I1487">
        <v>12.161</v>
      </c>
      <c r="J1487">
        <v>998.25480000000005</v>
      </c>
      <c r="K1487">
        <v>94.493700000000004</v>
      </c>
      <c r="L1487">
        <v>345.54820000000001</v>
      </c>
    </row>
    <row r="1488" spans="1:12" x14ac:dyDescent="0.35">
      <c r="A1488" s="1">
        <v>43444</v>
      </c>
      <c r="B1488">
        <v>135.02000000000001</v>
      </c>
      <c r="C1488">
        <v>132.43</v>
      </c>
      <c r="D1488">
        <v>135.63</v>
      </c>
      <c r="E1488">
        <v>130.5</v>
      </c>
      <c r="F1488">
        <v>1657355</v>
      </c>
      <c r="G1488">
        <v>176.8254</v>
      </c>
      <c r="H1488">
        <v>236.11449999999999</v>
      </c>
      <c r="I1488">
        <v>12.3857</v>
      </c>
      <c r="J1488">
        <v>998.25480000000005</v>
      </c>
      <c r="K1488">
        <v>94.493700000000004</v>
      </c>
      <c r="L1488">
        <v>351.93419999999998</v>
      </c>
    </row>
    <row r="1489" spans="1:12" x14ac:dyDescent="0.35">
      <c r="A1489" s="1">
        <v>43445</v>
      </c>
      <c r="B1489">
        <v>133.87</v>
      </c>
      <c r="C1489">
        <v>138.28</v>
      </c>
      <c r="D1489">
        <v>138.97989999999999</v>
      </c>
      <c r="E1489">
        <v>133.24</v>
      </c>
      <c r="F1489">
        <v>2171204</v>
      </c>
      <c r="G1489">
        <v>176.8254</v>
      </c>
      <c r="H1489">
        <v>236.11449999999999</v>
      </c>
      <c r="I1489">
        <v>12.280200000000001</v>
      </c>
      <c r="J1489">
        <v>998.25480000000005</v>
      </c>
      <c r="K1489">
        <v>94.493700000000004</v>
      </c>
      <c r="L1489">
        <v>348.93669999999997</v>
      </c>
    </row>
    <row r="1490" spans="1:12" x14ac:dyDescent="0.35">
      <c r="A1490" s="1">
        <v>43446</v>
      </c>
      <c r="B1490">
        <v>137.79</v>
      </c>
      <c r="C1490">
        <v>137.5</v>
      </c>
      <c r="D1490">
        <v>140.41999999999999</v>
      </c>
      <c r="E1490">
        <v>136.22</v>
      </c>
      <c r="F1490">
        <v>1772710</v>
      </c>
      <c r="G1490">
        <v>176.8254</v>
      </c>
      <c r="H1490">
        <v>236.11449999999999</v>
      </c>
      <c r="I1490">
        <v>12.639799999999999</v>
      </c>
      <c r="J1490">
        <v>998.25480000000005</v>
      </c>
      <c r="K1490">
        <v>94.493700000000004</v>
      </c>
      <c r="L1490">
        <v>359.15429999999998</v>
      </c>
    </row>
    <row r="1491" spans="1:12" x14ac:dyDescent="0.35">
      <c r="A1491" s="1">
        <v>43447</v>
      </c>
      <c r="B1491">
        <v>135.57</v>
      </c>
      <c r="C1491">
        <v>136.46</v>
      </c>
      <c r="D1491">
        <v>138.94499999999999</v>
      </c>
      <c r="E1491">
        <v>133.655</v>
      </c>
      <c r="F1491">
        <v>1485917</v>
      </c>
      <c r="G1491">
        <v>176.8254</v>
      </c>
      <c r="H1491">
        <v>236.11449999999999</v>
      </c>
      <c r="I1491">
        <v>12.436199999999999</v>
      </c>
      <c r="J1491">
        <v>998.25480000000005</v>
      </c>
      <c r="K1491">
        <v>94.493700000000004</v>
      </c>
      <c r="L1491">
        <v>353.36779999999999</v>
      </c>
    </row>
    <row r="1492" spans="1:12" x14ac:dyDescent="0.35">
      <c r="A1492" s="1">
        <v>43448</v>
      </c>
      <c r="B1492">
        <v>131.5</v>
      </c>
      <c r="C1492">
        <v>133.6</v>
      </c>
      <c r="D1492">
        <v>135.83000000000001</v>
      </c>
      <c r="E1492">
        <v>130.99</v>
      </c>
      <c r="F1492">
        <v>1463066</v>
      </c>
      <c r="G1492">
        <v>176.8254</v>
      </c>
      <c r="H1492">
        <v>236.11449999999999</v>
      </c>
      <c r="I1492">
        <v>12.062799999999999</v>
      </c>
      <c r="J1492">
        <v>998.25480000000005</v>
      </c>
      <c r="K1492">
        <v>94.493700000000004</v>
      </c>
      <c r="L1492">
        <v>342.75920000000002</v>
      </c>
    </row>
    <row r="1493" spans="1:12" x14ac:dyDescent="0.35">
      <c r="A1493" s="1">
        <v>43451</v>
      </c>
      <c r="B1493">
        <v>127.27</v>
      </c>
      <c r="C1493">
        <v>130.99</v>
      </c>
      <c r="D1493">
        <v>131.94499999999999</v>
      </c>
      <c r="E1493">
        <v>126.51</v>
      </c>
      <c r="F1493">
        <v>2247989</v>
      </c>
      <c r="G1493">
        <v>176.8254</v>
      </c>
      <c r="H1493">
        <v>236.11449999999999</v>
      </c>
      <c r="I1493">
        <v>11.674799999999999</v>
      </c>
      <c r="J1493">
        <v>998.25480000000005</v>
      </c>
      <c r="K1493">
        <v>94.493700000000004</v>
      </c>
      <c r="L1493">
        <v>331.73349999999999</v>
      </c>
    </row>
    <row r="1494" spans="1:12" x14ac:dyDescent="0.35">
      <c r="A1494" s="1">
        <v>43452</v>
      </c>
      <c r="B1494">
        <v>130.58000000000001</v>
      </c>
      <c r="C1494">
        <v>128.36000000000001</v>
      </c>
      <c r="D1494">
        <v>131.54</v>
      </c>
      <c r="E1494">
        <v>128.29</v>
      </c>
      <c r="F1494">
        <v>1878568</v>
      </c>
      <c r="G1494">
        <v>176.8254</v>
      </c>
      <c r="H1494">
        <v>236.11449999999999</v>
      </c>
      <c r="I1494">
        <v>11.978400000000001</v>
      </c>
      <c r="J1494">
        <v>998.25480000000005</v>
      </c>
      <c r="K1494">
        <v>94.493700000000004</v>
      </c>
      <c r="L1494">
        <v>340.3612</v>
      </c>
    </row>
    <row r="1495" spans="1:12" x14ac:dyDescent="0.35">
      <c r="A1495" s="1">
        <v>43453</v>
      </c>
      <c r="B1495">
        <v>128.13</v>
      </c>
      <c r="C1495">
        <v>130.44</v>
      </c>
      <c r="D1495">
        <v>134.82</v>
      </c>
      <c r="E1495">
        <v>127</v>
      </c>
      <c r="F1495">
        <v>2705286</v>
      </c>
      <c r="G1495">
        <v>176.8254</v>
      </c>
      <c r="H1495">
        <v>236.11449999999999</v>
      </c>
      <c r="I1495">
        <v>11.7537</v>
      </c>
      <c r="J1495">
        <v>998.25480000000005</v>
      </c>
      <c r="K1495">
        <v>94.493700000000004</v>
      </c>
      <c r="L1495">
        <v>333.97519999999997</v>
      </c>
    </row>
    <row r="1496" spans="1:12" x14ac:dyDescent="0.35">
      <c r="A1496" s="1">
        <v>43454</v>
      </c>
      <c r="B1496">
        <v>124.93</v>
      </c>
      <c r="C1496">
        <v>127.64</v>
      </c>
      <c r="D1496">
        <v>129.44</v>
      </c>
      <c r="E1496">
        <v>121.04</v>
      </c>
      <c r="F1496">
        <v>2581864</v>
      </c>
      <c r="G1496">
        <v>176.8254</v>
      </c>
      <c r="H1496">
        <v>236.11449999999999</v>
      </c>
      <c r="I1496">
        <v>11.4602</v>
      </c>
      <c r="J1496">
        <v>998.25480000000005</v>
      </c>
      <c r="K1496">
        <v>94.493700000000004</v>
      </c>
      <c r="L1496">
        <v>325.63420000000002</v>
      </c>
    </row>
    <row r="1497" spans="1:12" x14ac:dyDescent="0.35">
      <c r="A1497" s="1">
        <v>43455</v>
      </c>
      <c r="B1497">
        <v>120.3</v>
      </c>
      <c r="C1497">
        <v>125.84</v>
      </c>
      <c r="D1497">
        <v>126.7</v>
      </c>
      <c r="E1497">
        <v>120.11</v>
      </c>
      <c r="F1497">
        <v>3894410</v>
      </c>
      <c r="G1497">
        <v>176.8254</v>
      </c>
      <c r="H1497">
        <v>236.11449999999999</v>
      </c>
      <c r="I1497">
        <v>11.035399999999999</v>
      </c>
      <c r="J1497">
        <v>998.25480000000005</v>
      </c>
      <c r="K1497">
        <v>94.493700000000004</v>
      </c>
      <c r="L1497">
        <v>313.56599999999997</v>
      </c>
    </row>
    <row r="1498" spans="1:12" x14ac:dyDescent="0.35">
      <c r="A1498" s="1">
        <v>43458</v>
      </c>
      <c r="B1498">
        <v>118.32</v>
      </c>
      <c r="C1498">
        <v>118.72</v>
      </c>
      <c r="D1498">
        <v>122.14</v>
      </c>
      <c r="E1498">
        <v>117.72</v>
      </c>
      <c r="F1498">
        <v>1641951</v>
      </c>
      <c r="G1498">
        <v>176.8254</v>
      </c>
      <c r="H1498">
        <v>236.11449999999999</v>
      </c>
      <c r="I1498">
        <v>10.8538</v>
      </c>
      <c r="J1498">
        <v>998.25480000000005</v>
      </c>
      <c r="K1498">
        <v>94.493700000000004</v>
      </c>
      <c r="L1498">
        <v>308.4051</v>
      </c>
    </row>
    <row r="1499" spans="1:12" x14ac:dyDescent="0.35">
      <c r="A1499" s="1">
        <v>43459</v>
      </c>
      <c r="B1499">
        <v>118.32</v>
      </c>
      <c r="C1499">
        <v>118.72</v>
      </c>
      <c r="D1499">
        <v>122.14</v>
      </c>
      <c r="E1499">
        <v>117.72</v>
      </c>
      <c r="F1499">
        <v>1641951</v>
      </c>
      <c r="G1499">
        <v>176.8254</v>
      </c>
      <c r="H1499">
        <v>236.11449999999999</v>
      </c>
      <c r="I1499">
        <v>10.8538</v>
      </c>
      <c r="J1499">
        <v>998.25480000000005</v>
      </c>
      <c r="K1499">
        <v>94.493700000000004</v>
      </c>
      <c r="L1499">
        <v>308.4051</v>
      </c>
    </row>
    <row r="1500" spans="1:12" x14ac:dyDescent="0.35">
      <c r="A1500" s="1">
        <v>43460</v>
      </c>
      <c r="B1500">
        <v>125.93</v>
      </c>
      <c r="C1500">
        <v>119.54</v>
      </c>
      <c r="D1500">
        <v>125.93</v>
      </c>
      <c r="E1500">
        <v>118.19499999999999</v>
      </c>
      <c r="F1500">
        <v>1842819</v>
      </c>
      <c r="G1500">
        <v>176.8254</v>
      </c>
      <c r="H1500">
        <v>236.11449999999999</v>
      </c>
      <c r="I1500">
        <v>11.5519</v>
      </c>
      <c r="J1500">
        <v>998.25480000000005</v>
      </c>
      <c r="K1500">
        <v>94.493700000000004</v>
      </c>
      <c r="L1500">
        <v>328.24079999999998</v>
      </c>
    </row>
    <row r="1501" spans="1:12" x14ac:dyDescent="0.35">
      <c r="A1501" s="1">
        <v>43461</v>
      </c>
      <c r="B1501">
        <v>127.41</v>
      </c>
      <c r="C1501">
        <v>122.66</v>
      </c>
      <c r="D1501">
        <v>127.49</v>
      </c>
      <c r="E1501">
        <v>121.26</v>
      </c>
      <c r="F1501">
        <v>1850892</v>
      </c>
      <c r="G1501">
        <v>176.8254</v>
      </c>
      <c r="H1501">
        <v>236.11449999999999</v>
      </c>
      <c r="I1501">
        <v>11.6877</v>
      </c>
      <c r="J1501">
        <v>998.25480000000005</v>
      </c>
      <c r="K1501">
        <v>94.493700000000004</v>
      </c>
      <c r="L1501">
        <v>332.09840000000003</v>
      </c>
    </row>
    <row r="1502" spans="1:12" x14ac:dyDescent="0.35">
      <c r="A1502" s="1">
        <v>43462</v>
      </c>
      <c r="B1502">
        <v>127.23</v>
      </c>
      <c r="C1502">
        <v>128.71</v>
      </c>
      <c r="D1502">
        <v>130.11000000000001</v>
      </c>
      <c r="E1502">
        <v>125.07</v>
      </c>
      <c r="F1502">
        <v>1349251</v>
      </c>
      <c r="G1502">
        <v>176.8254</v>
      </c>
      <c r="H1502">
        <v>236.11449999999999</v>
      </c>
      <c r="I1502">
        <v>11.671099999999999</v>
      </c>
      <c r="J1502">
        <v>998.25480000000005</v>
      </c>
      <c r="K1502">
        <v>94.493700000000004</v>
      </c>
      <c r="L1502">
        <v>331.6293</v>
      </c>
    </row>
    <row r="1503" spans="1:12" x14ac:dyDescent="0.35">
      <c r="A1503" s="1">
        <v>43465</v>
      </c>
      <c r="B1503">
        <v>128.61000000000001</v>
      </c>
      <c r="C1503">
        <v>129.19</v>
      </c>
      <c r="D1503">
        <v>129.49700000000001</v>
      </c>
      <c r="E1503">
        <v>127.175</v>
      </c>
      <c r="F1503">
        <v>1394761</v>
      </c>
      <c r="G1503">
        <v>176.8254</v>
      </c>
      <c r="H1503">
        <v>236.11449999999999</v>
      </c>
      <c r="I1503">
        <v>11.797700000000001</v>
      </c>
      <c r="J1503">
        <v>998.25480000000005</v>
      </c>
      <c r="K1503">
        <v>94.493700000000004</v>
      </c>
      <c r="L1503">
        <v>335.22629999999998</v>
      </c>
    </row>
    <row r="1504" spans="1:12" x14ac:dyDescent="0.35">
      <c r="A1504" s="1">
        <v>43466</v>
      </c>
      <c r="B1504">
        <v>128.61000000000001</v>
      </c>
      <c r="C1504">
        <v>129.19</v>
      </c>
      <c r="D1504">
        <v>129.49700000000001</v>
      </c>
      <c r="E1504">
        <v>127.175</v>
      </c>
      <c r="F1504">
        <v>1394761</v>
      </c>
      <c r="G1504">
        <v>176.8254</v>
      </c>
      <c r="H1504">
        <v>236.11449999999999</v>
      </c>
      <c r="I1504">
        <v>11.797700000000001</v>
      </c>
      <c r="J1504">
        <v>998.25480000000005</v>
      </c>
      <c r="K1504">
        <v>94.493700000000004</v>
      </c>
      <c r="L1504">
        <v>335.22629999999998</v>
      </c>
    </row>
    <row r="1505" spans="1:12" x14ac:dyDescent="0.35">
      <c r="A1505" s="1">
        <v>43467</v>
      </c>
      <c r="B1505">
        <v>128.96</v>
      </c>
      <c r="C1505">
        <v>125.39</v>
      </c>
      <c r="D1505">
        <v>129.63999999999999</v>
      </c>
      <c r="E1505">
        <v>124.65</v>
      </c>
      <c r="F1505">
        <v>1517461</v>
      </c>
      <c r="G1505">
        <v>176.8254</v>
      </c>
      <c r="H1505">
        <v>236.11449999999999</v>
      </c>
      <c r="I1505">
        <v>11.829800000000001</v>
      </c>
      <c r="J1505">
        <v>998.25480000000005</v>
      </c>
      <c r="K1505">
        <v>94.493700000000004</v>
      </c>
      <c r="L1505">
        <v>336.1386</v>
      </c>
    </row>
    <row r="1506" spans="1:12" x14ac:dyDescent="0.35">
      <c r="A1506" s="1">
        <v>43468</v>
      </c>
      <c r="B1506">
        <v>121.85</v>
      </c>
      <c r="C1506">
        <v>126.49</v>
      </c>
      <c r="D1506">
        <v>127.5</v>
      </c>
      <c r="E1506">
        <v>121.12</v>
      </c>
      <c r="F1506">
        <v>2564725</v>
      </c>
      <c r="G1506">
        <v>176.8254</v>
      </c>
      <c r="H1506">
        <v>236.11449999999999</v>
      </c>
      <c r="I1506">
        <v>11.1776</v>
      </c>
      <c r="J1506">
        <v>998.25480000000005</v>
      </c>
      <c r="K1506">
        <v>94.493700000000004</v>
      </c>
      <c r="L1506">
        <v>317.60610000000003</v>
      </c>
    </row>
    <row r="1507" spans="1:12" x14ac:dyDescent="0.35">
      <c r="A1507" s="1">
        <v>43469</v>
      </c>
      <c r="B1507">
        <v>128.28</v>
      </c>
      <c r="C1507">
        <v>124.37</v>
      </c>
      <c r="D1507">
        <v>129.37</v>
      </c>
      <c r="E1507">
        <v>121.81</v>
      </c>
      <c r="F1507">
        <v>2480600</v>
      </c>
      <c r="G1507">
        <v>176.8254</v>
      </c>
      <c r="H1507">
        <v>236.11449999999999</v>
      </c>
      <c r="I1507">
        <v>11.7675</v>
      </c>
      <c r="J1507">
        <v>998.25480000000005</v>
      </c>
      <c r="K1507">
        <v>94.493700000000004</v>
      </c>
      <c r="L1507">
        <v>334.36610000000002</v>
      </c>
    </row>
    <row r="1508" spans="1:12" x14ac:dyDescent="0.35">
      <c r="A1508" s="1">
        <v>43472</v>
      </c>
      <c r="B1508">
        <v>132.72</v>
      </c>
      <c r="C1508">
        <v>128.27000000000001</v>
      </c>
      <c r="D1508">
        <v>133.4</v>
      </c>
      <c r="E1508">
        <v>128.15</v>
      </c>
      <c r="F1508">
        <v>1634570</v>
      </c>
      <c r="G1508">
        <v>176.8254</v>
      </c>
      <c r="H1508">
        <v>236.11449999999999</v>
      </c>
      <c r="I1508">
        <v>12.174799999999999</v>
      </c>
      <c r="J1508">
        <v>998.25480000000005</v>
      </c>
      <c r="K1508">
        <v>94.493700000000004</v>
      </c>
      <c r="L1508">
        <v>345.9391</v>
      </c>
    </row>
    <row r="1509" spans="1:12" x14ac:dyDescent="0.35">
      <c r="A1509" s="1">
        <v>43473</v>
      </c>
      <c r="B1509">
        <v>133.87</v>
      </c>
      <c r="C1509">
        <v>134.26</v>
      </c>
      <c r="D1509">
        <v>135.69999999999999</v>
      </c>
      <c r="E1509">
        <v>132.245</v>
      </c>
      <c r="F1509">
        <v>1324802</v>
      </c>
      <c r="G1509">
        <v>176.8254</v>
      </c>
      <c r="H1509">
        <v>236.11449999999999</v>
      </c>
      <c r="I1509">
        <v>12.280200000000001</v>
      </c>
      <c r="J1509">
        <v>998.25480000000005</v>
      </c>
      <c r="K1509">
        <v>94.493700000000004</v>
      </c>
      <c r="L1509">
        <v>348.93669999999997</v>
      </c>
    </row>
    <row r="1510" spans="1:12" x14ac:dyDescent="0.35">
      <c r="A1510" s="1">
        <v>43474</v>
      </c>
      <c r="B1510">
        <v>136.77000000000001</v>
      </c>
      <c r="C1510">
        <v>134.72</v>
      </c>
      <c r="D1510">
        <v>137.78</v>
      </c>
      <c r="E1510">
        <v>133.41</v>
      </c>
      <c r="F1510">
        <v>1770496</v>
      </c>
      <c r="G1510">
        <v>176.8254</v>
      </c>
      <c r="H1510">
        <v>236.11449999999999</v>
      </c>
      <c r="I1510">
        <v>12.5463</v>
      </c>
      <c r="J1510">
        <v>998.25480000000005</v>
      </c>
      <c r="K1510">
        <v>94.493700000000004</v>
      </c>
      <c r="L1510">
        <v>356.49560000000002</v>
      </c>
    </row>
    <row r="1511" spans="1:12" x14ac:dyDescent="0.35">
      <c r="A1511" s="1">
        <v>43475</v>
      </c>
      <c r="B1511">
        <v>136.71</v>
      </c>
      <c r="C1511">
        <v>135.21</v>
      </c>
      <c r="D1511">
        <v>137.53</v>
      </c>
      <c r="E1511">
        <v>134.85</v>
      </c>
      <c r="F1511">
        <v>1517630</v>
      </c>
      <c r="G1511">
        <v>176.8254</v>
      </c>
      <c r="H1511">
        <v>236.11449999999999</v>
      </c>
      <c r="I1511">
        <v>12.540800000000001</v>
      </c>
      <c r="J1511">
        <v>998.25480000000005</v>
      </c>
      <c r="K1511">
        <v>94.493700000000004</v>
      </c>
      <c r="L1511">
        <v>356.33920000000001</v>
      </c>
    </row>
    <row r="1512" spans="1:12" x14ac:dyDescent="0.35">
      <c r="A1512" s="1">
        <v>43476</v>
      </c>
      <c r="B1512">
        <v>136.74</v>
      </c>
      <c r="C1512">
        <v>135.78</v>
      </c>
      <c r="D1512">
        <v>137.5</v>
      </c>
      <c r="E1512">
        <v>135.25</v>
      </c>
      <c r="F1512">
        <v>903150</v>
      </c>
      <c r="G1512">
        <v>176.8254</v>
      </c>
      <c r="H1512">
        <v>236.11449999999999</v>
      </c>
      <c r="I1512">
        <v>12.5435</v>
      </c>
      <c r="J1512">
        <v>998.25480000000005</v>
      </c>
      <c r="K1512">
        <v>94.493700000000004</v>
      </c>
      <c r="L1512">
        <v>356.41739999999999</v>
      </c>
    </row>
    <row r="1513" spans="1:12" x14ac:dyDescent="0.35">
      <c r="A1513" s="1">
        <v>43479</v>
      </c>
      <c r="B1513">
        <v>134.75</v>
      </c>
      <c r="C1513">
        <v>135.37</v>
      </c>
      <c r="D1513">
        <v>136.18</v>
      </c>
      <c r="E1513">
        <v>134.12</v>
      </c>
      <c r="F1513">
        <v>906326</v>
      </c>
      <c r="G1513">
        <v>176.8254</v>
      </c>
      <c r="H1513">
        <v>236.11449999999999</v>
      </c>
      <c r="I1513">
        <v>12.361000000000001</v>
      </c>
      <c r="J1513">
        <v>998.25480000000005</v>
      </c>
      <c r="K1513">
        <v>94.493700000000004</v>
      </c>
      <c r="L1513">
        <v>351.23039999999997</v>
      </c>
    </row>
    <row r="1514" spans="1:12" x14ac:dyDescent="0.35">
      <c r="A1514" s="1">
        <v>43480</v>
      </c>
      <c r="B1514">
        <v>135.88</v>
      </c>
      <c r="C1514">
        <v>131.88</v>
      </c>
      <c r="D1514">
        <v>137.44999999999999</v>
      </c>
      <c r="E1514">
        <v>131.88</v>
      </c>
      <c r="F1514">
        <v>1573952</v>
      </c>
      <c r="G1514">
        <v>176.8254</v>
      </c>
      <c r="H1514">
        <v>236.11449999999999</v>
      </c>
      <c r="I1514">
        <v>12.464600000000001</v>
      </c>
      <c r="J1514">
        <v>998.25480000000005</v>
      </c>
      <c r="K1514">
        <v>94.493700000000004</v>
      </c>
      <c r="L1514">
        <v>354.17579999999998</v>
      </c>
    </row>
    <row r="1515" spans="1:12" x14ac:dyDescent="0.35">
      <c r="A1515" s="1">
        <v>43481</v>
      </c>
      <c r="B1515">
        <v>135.30000000000001</v>
      </c>
      <c r="C1515">
        <v>136.18</v>
      </c>
      <c r="D1515">
        <v>137.5</v>
      </c>
      <c r="E1515">
        <v>134.80000000000001</v>
      </c>
      <c r="F1515">
        <v>1425769</v>
      </c>
      <c r="G1515">
        <v>176.8254</v>
      </c>
      <c r="H1515">
        <v>236.11449999999999</v>
      </c>
      <c r="I1515">
        <v>12.4114</v>
      </c>
      <c r="J1515">
        <v>998.25480000000005</v>
      </c>
      <c r="K1515">
        <v>94.493700000000004</v>
      </c>
      <c r="L1515">
        <v>352.66399999999999</v>
      </c>
    </row>
    <row r="1516" spans="1:12" x14ac:dyDescent="0.35">
      <c r="A1516" s="1">
        <v>43482</v>
      </c>
      <c r="B1516">
        <v>136.5</v>
      </c>
      <c r="C1516">
        <v>134.63</v>
      </c>
      <c r="D1516">
        <v>137.9</v>
      </c>
      <c r="E1516">
        <v>134.255</v>
      </c>
      <c r="F1516">
        <v>2127856</v>
      </c>
      <c r="G1516">
        <v>176.8254</v>
      </c>
      <c r="H1516">
        <v>236.11449999999999</v>
      </c>
      <c r="I1516">
        <v>12.5215</v>
      </c>
      <c r="J1516">
        <v>998.25480000000005</v>
      </c>
      <c r="K1516">
        <v>94.493700000000004</v>
      </c>
      <c r="L1516">
        <v>355.79180000000002</v>
      </c>
    </row>
    <row r="1517" spans="1:12" x14ac:dyDescent="0.35">
      <c r="A1517" s="1">
        <v>43483</v>
      </c>
      <c r="B1517">
        <v>141.72999999999999</v>
      </c>
      <c r="C1517">
        <v>138.29</v>
      </c>
      <c r="D1517">
        <v>141.84</v>
      </c>
      <c r="E1517">
        <v>135.46</v>
      </c>
      <c r="F1517">
        <v>2684475</v>
      </c>
      <c r="G1517">
        <v>176.8254</v>
      </c>
      <c r="H1517">
        <v>236.11449999999999</v>
      </c>
      <c r="I1517">
        <v>13.001300000000001</v>
      </c>
      <c r="J1517">
        <v>998.25480000000005</v>
      </c>
      <c r="K1517">
        <v>94.493700000000004</v>
      </c>
      <c r="L1517">
        <v>369.42399999999998</v>
      </c>
    </row>
    <row r="1518" spans="1:12" x14ac:dyDescent="0.35">
      <c r="A1518" s="1">
        <v>43486</v>
      </c>
      <c r="B1518">
        <v>141.72999999999999</v>
      </c>
      <c r="C1518">
        <v>138.29</v>
      </c>
      <c r="D1518">
        <v>141.84</v>
      </c>
      <c r="E1518">
        <v>135.46</v>
      </c>
      <c r="F1518">
        <v>2684475</v>
      </c>
      <c r="G1518">
        <v>176.8254</v>
      </c>
      <c r="H1518">
        <v>236.11449999999999</v>
      </c>
      <c r="I1518">
        <v>13.001300000000001</v>
      </c>
      <c r="J1518">
        <v>998.25480000000005</v>
      </c>
      <c r="K1518">
        <v>94.493700000000004</v>
      </c>
      <c r="L1518">
        <v>369.42399999999998</v>
      </c>
    </row>
    <row r="1519" spans="1:12" x14ac:dyDescent="0.35">
      <c r="A1519" s="1">
        <v>43487</v>
      </c>
      <c r="B1519">
        <v>139.06</v>
      </c>
      <c r="C1519">
        <v>140.28</v>
      </c>
      <c r="D1519">
        <v>141.52000000000001</v>
      </c>
      <c r="E1519">
        <v>138.12</v>
      </c>
      <c r="F1519">
        <v>2015485</v>
      </c>
      <c r="G1519">
        <v>176.8254</v>
      </c>
      <c r="H1519">
        <v>236.11449999999999</v>
      </c>
      <c r="I1519">
        <v>12.7563</v>
      </c>
      <c r="J1519">
        <v>998.25480000000005</v>
      </c>
      <c r="K1519">
        <v>94.493700000000004</v>
      </c>
      <c r="L1519">
        <v>362.46460000000002</v>
      </c>
    </row>
    <row r="1520" spans="1:12" x14ac:dyDescent="0.35">
      <c r="A1520" s="1">
        <v>43488</v>
      </c>
      <c r="B1520">
        <v>137.49</v>
      </c>
      <c r="C1520">
        <v>139.46</v>
      </c>
      <c r="D1520">
        <v>141.13499999999999</v>
      </c>
      <c r="E1520">
        <v>136.55500000000001</v>
      </c>
      <c r="F1520">
        <v>1637955</v>
      </c>
      <c r="G1520">
        <v>176.8254</v>
      </c>
      <c r="H1520">
        <v>236.11449999999999</v>
      </c>
      <c r="I1520">
        <v>12.612299999999999</v>
      </c>
      <c r="J1520">
        <v>998.25480000000005</v>
      </c>
      <c r="K1520">
        <v>94.493700000000004</v>
      </c>
      <c r="L1520">
        <v>358.3723</v>
      </c>
    </row>
    <row r="1521" spans="1:12" x14ac:dyDescent="0.35">
      <c r="A1521" s="1">
        <v>43489</v>
      </c>
      <c r="B1521">
        <v>136.05000000000001</v>
      </c>
      <c r="C1521">
        <v>136.02000000000001</v>
      </c>
      <c r="D1521">
        <v>137.5</v>
      </c>
      <c r="E1521">
        <v>135.23500000000001</v>
      </c>
      <c r="F1521">
        <v>2117948</v>
      </c>
      <c r="G1521">
        <v>176.8254</v>
      </c>
      <c r="H1521">
        <v>236.11449999999999</v>
      </c>
      <c r="I1521">
        <v>12.4802</v>
      </c>
      <c r="J1521">
        <v>998.25480000000005</v>
      </c>
      <c r="K1521">
        <v>94.493700000000004</v>
      </c>
      <c r="L1521">
        <v>354.6189</v>
      </c>
    </row>
    <row r="1522" spans="1:12" x14ac:dyDescent="0.35">
      <c r="A1522" s="1">
        <v>43490</v>
      </c>
      <c r="B1522">
        <v>142.08000000000001</v>
      </c>
      <c r="C1522">
        <v>138.11000000000001</v>
      </c>
      <c r="D1522">
        <v>142.47999999999999</v>
      </c>
      <c r="E1522">
        <v>137.755</v>
      </c>
      <c r="F1522">
        <v>1958348</v>
      </c>
      <c r="G1522">
        <v>176.8254</v>
      </c>
      <c r="H1522">
        <v>236.11449999999999</v>
      </c>
      <c r="I1522">
        <v>13.0334</v>
      </c>
      <c r="J1522">
        <v>998.25480000000005</v>
      </c>
      <c r="K1522">
        <v>94.493700000000004</v>
      </c>
      <c r="L1522">
        <v>370.33629999999999</v>
      </c>
    </row>
    <row r="1523" spans="1:12" x14ac:dyDescent="0.35">
      <c r="A1523" s="1">
        <v>43493</v>
      </c>
      <c r="B1523">
        <v>140.77000000000001</v>
      </c>
      <c r="C1523">
        <v>140.65</v>
      </c>
      <c r="D1523">
        <v>141.09</v>
      </c>
      <c r="E1523">
        <v>138.74</v>
      </c>
      <c r="F1523">
        <v>1314649</v>
      </c>
      <c r="G1523">
        <v>176.8254</v>
      </c>
      <c r="H1523">
        <v>236.11449999999999</v>
      </c>
      <c r="I1523">
        <v>12.9132</v>
      </c>
      <c r="J1523">
        <v>998.25480000000005</v>
      </c>
      <c r="K1523">
        <v>94.493700000000004</v>
      </c>
      <c r="L1523">
        <v>366.92169999999999</v>
      </c>
    </row>
    <row r="1524" spans="1:12" x14ac:dyDescent="0.35">
      <c r="A1524" s="1">
        <v>43494</v>
      </c>
      <c r="B1524">
        <v>140.16</v>
      </c>
      <c r="C1524">
        <v>140.91999999999999</v>
      </c>
      <c r="D1524">
        <v>141.77000000000001</v>
      </c>
      <c r="E1524">
        <v>139.01</v>
      </c>
      <c r="F1524">
        <v>806642</v>
      </c>
      <c r="G1524">
        <v>176.8254</v>
      </c>
      <c r="H1524">
        <v>236.11449999999999</v>
      </c>
      <c r="I1524">
        <v>12.857200000000001</v>
      </c>
      <c r="J1524">
        <v>998.25480000000005</v>
      </c>
      <c r="K1524">
        <v>94.493700000000004</v>
      </c>
      <c r="L1524">
        <v>365.33179999999999</v>
      </c>
    </row>
    <row r="1525" spans="1:12" x14ac:dyDescent="0.35">
      <c r="A1525" s="1">
        <v>43495</v>
      </c>
      <c r="B1525">
        <v>146</v>
      </c>
      <c r="C1525">
        <v>141.68</v>
      </c>
      <c r="D1525">
        <v>146.06</v>
      </c>
      <c r="E1525">
        <v>140.61000000000001</v>
      </c>
      <c r="F1525">
        <v>1295768</v>
      </c>
      <c r="G1525">
        <v>176.8254</v>
      </c>
      <c r="H1525">
        <v>236.11449999999999</v>
      </c>
      <c r="I1525">
        <v>13.393000000000001</v>
      </c>
      <c r="J1525">
        <v>998.25480000000005</v>
      </c>
      <c r="K1525">
        <v>94.493700000000004</v>
      </c>
      <c r="L1525">
        <v>380.5539</v>
      </c>
    </row>
    <row r="1526" spans="1:12" x14ac:dyDescent="0.35">
      <c r="A1526" s="1">
        <v>43496</v>
      </c>
      <c r="B1526">
        <v>147.19999999999999</v>
      </c>
      <c r="C1526">
        <v>146.19999999999999</v>
      </c>
      <c r="D1526">
        <v>148.57</v>
      </c>
      <c r="E1526">
        <v>145.86000000000001</v>
      </c>
      <c r="F1526">
        <v>1416343</v>
      </c>
      <c r="G1526">
        <v>176.8254</v>
      </c>
      <c r="H1526">
        <v>236.11449999999999</v>
      </c>
      <c r="I1526">
        <v>12.5413</v>
      </c>
      <c r="J1526">
        <v>998.25480000000005</v>
      </c>
      <c r="K1526">
        <v>459.86599999999999</v>
      </c>
      <c r="L1526">
        <v>104.06270000000001</v>
      </c>
    </row>
    <row r="1527" spans="1:12" x14ac:dyDescent="0.35">
      <c r="A1527" s="1">
        <v>43497</v>
      </c>
      <c r="B1527">
        <v>149.07</v>
      </c>
      <c r="C1527">
        <v>147.78</v>
      </c>
      <c r="D1527">
        <v>149.56</v>
      </c>
      <c r="E1527">
        <v>146.89500000000001</v>
      </c>
      <c r="F1527">
        <v>1647404</v>
      </c>
      <c r="G1527">
        <v>176.8254</v>
      </c>
      <c r="H1527">
        <v>236.11449999999999</v>
      </c>
      <c r="I1527">
        <v>12.7006</v>
      </c>
      <c r="J1527">
        <v>998.25480000000005</v>
      </c>
      <c r="K1527">
        <v>465.7081</v>
      </c>
      <c r="L1527">
        <v>105.3847</v>
      </c>
    </row>
    <row r="1528" spans="1:12" x14ac:dyDescent="0.35">
      <c r="A1528" s="1">
        <v>43500</v>
      </c>
      <c r="B1528">
        <v>151.59</v>
      </c>
      <c r="C1528">
        <v>149.06</v>
      </c>
      <c r="D1528">
        <v>152.65</v>
      </c>
      <c r="E1528">
        <v>149</v>
      </c>
      <c r="F1528">
        <v>1717471</v>
      </c>
      <c r="G1528">
        <v>176.8254</v>
      </c>
      <c r="H1528">
        <v>236.11449999999999</v>
      </c>
      <c r="I1528">
        <v>12.9153</v>
      </c>
      <c r="J1528">
        <v>998.25480000000005</v>
      </c>
      <c r="K1528">
        <v>473.58080000000001</v>
      </c>
      <c r="L1528">
        <v>107.1662</v>
      </c>
    </row>
    <row r="1529" spans="1:12" x14ac:dyDescent="0.35">
      <c r="A1529" s="1">
        <v>43501</v>
      </c>
      <c r="B1529">
        <v>152.41999999999999</v>
      </c>
      <c r="C1529">
        <v>151.72999999999999</v>
      </c>
      <c r="D1529">
        <v>153.69</v>
      </c>
      <c r="E1529">
        <v>151.66999999999999</v>
      </c>
      <c r="F1529">
        <v>1591408</v>
      </c>
      <c r="G1529">
        <v>176.8254</v>
      </c>
      <c r="H1529">
        <v>236.11449999999999</v>
      </c>
      <c r="I1529">
        <v>12.986000000000001</v>
      </c>
      <c r="J1529">
        <v>998.25480000000005</v>
      </c>
      <c r="K1529">
        <v>476.17380000000003</v>
      </c>
      <c r="L1529">
        <v>107.753</v>
      </c>
    </row>
    <row r="1530" spans="1:12" x14ac:dyDescent="0.35">
      <c r="A1530" s="1">
        <v>43502</v>
      </c>
      <c r="B1530">
        <v>152.28</v>
      </c>
      <c r="C1530">
        <v>152.16</v>
      </c>
      <c r="D1530">
        <v>153.13999999999999</v>
      </c>
      <c r="E1530">
        <v>150.79</v>
      </c>
      <c r="F1530">
        <v>1325779</v>
      </c>
      <c r="G1530">
        <v>176.8254</v>
      </c>
      <c r="H1530">
        <v>236.11449999999999</v>
      </c>
      <c r="I1530">
        <v>12.9741</v>
      </c>
      <c r="J1530">
        <v>998.25480000000005</v>
      </c>
      <c r="K1530">
        <v>475.7364</v>
      </c>
      <c r="L1530">
        <v>107.654</v>
      </c>
    </row>
    <row r="1531" spans="1:12" x14ac:dyDescent="0.35">
      <c r="A1531" s="1">
        <v>43503</v>
      </c>
      <c r="B1531">
        <v>150.56</v>
      </c>
      <c r="C1531">
        <v>151</v>
      </c>
      <c r="D1531">
        <v>151.93</v>
      </c>
      <c r="E1531">
        <v>149.13499999999999</v>
      </c>
      <c r="F1531">
        <v>1859557</v>
      </c>
      <c r="G1531">
        <v>176.8254</v>
      </c>
      <c r="H1531">
        <v>236.11449999999999</v>
      </c>
      <c r="I1531">
        <v>12.8276</v>
      </c>
      <c r="J1531">
        <v>998.25480000000005</v>
      </c>
      <c r="K1531">
        <v>470.363</v>
      </c>
      <c r="L1531">
        <v>106.438</v>
      </c>
    </row>
    <row r="1532" spans="1:12" x14ac:dyDescent="0.35">
      <c r="A1532" s="1">
        <v>43504</v>
      </c>
      <c r="B1532">
        <v>154.31</v>
      </c>
      <c r="C1532">
        <v>149.12</v>
      </c>
      <c r="D1532">
        <v>154.41</v>
      </c>
      <c r="E1532">
        <v>149.12</v>
      </c>
      <c r="F1532">
        <v>1407936</v>
      </c>
      <c r="G1532">
        <v>176.8254</v>
      </c>
      <c r="H1532">
        <v>236.11449999999999</v>
      </c>
      <c r="I1532">
        <v>13.1471</v>
      </c>
      <c r="J1532">
        <v>998.25480000000005</v>
      </c>
      <c r="K1532">
        <v>482.07830000000001</v>
      </c>
      <c r="L1532">
        <v>109.0891</v>
      </c>
    </row>
    <row r="1533" spans="1:12" x14ac:dyDescent="0.35">
      <c r="A1533" s="1">
        <v>43507</v>
      </c>
      <c r="B1533">
        <v>154.57</v>
      </c>
      <c r="C1533">
        <v>155</v>
      </c>
      <c r="D1533">
        <v>156.27000000000001</v>
      </c>
      <c r="E1533">
        <v>153.80000000000001</v>
      </c>
      <c r="F1533">
        <v>1432168</v>
      </c>
      <c r="G1533">
        <v>176.8254</v>
      </c>
      <c r="H1533">
        <v>236.11449999999999</v>
      </c>
      <c r="I1533">
        <v>13.1692</v>
      </c>
      <c r="J1533">
        <v>998.25480000000005</v>
      </c>
      <c r="K1533">
        <v>482.89060000000001</v>
      </c>
      <c r="L1533">
        <v>109.27290000000001</v>
      </c>
    </row>
    <row r="1534" spans="1:12" x14ac:dyDescent="0.35">
      <c r="A1534" s="1">
        <v>43508</v>
      </c>
      <c r="B1534">
        <v>159.54</v>
      </c>
      <c r="C1534">
        <v>156.4</v>
      </c>
      <c r="D1534">
        <v>159.61000000000001</v>
      </c>
      <c r="E1534">
        <v>155.88999999999999</v>
      </c>
      <c r="F1534">
        <v>1738924</v>
      </c>
      <c r="G1534">
        <v>176.8254</v>
      </c>
      <c r="H1534">
        <v>236.11449999999999</v>
      </c>
      <c r="I1534">
        <v>13.592600000000001</v>
      </c>
      <c r="J1534">
        <v>998.25480000000005</v>
      </c>
      <c r="K1534">
        <v>498.41730000000001</v>
      </c>
      <c r="L1534">
        <v>112.7864</v>
      </c>
    </row>
    <row r="1535" spans="1:12" x14ac:dyDescent="0.35">
      <c r="A1535" s="1">
        <v>43509</v>
      </c>
      <c r="B1535">
        <v>160.03</v>
      </c>
      <c r="C1535">
        <v>159.97</v>
      </c>
      <c r="D1535">
        <v>161.1</v>
      </c>
      <c r="E1535">
        <v>159.21</v>
      </c>
      <c r="F1535">
        <v>1898021</v>
      </c>
      <c r="G1535">
        <v>176.8254</v>
      </c>
      <c r="H1535">
        <v>236.11449999999999</v>
      </c>
      <c r="I1535">
        <v>13.634399999999999</v>
      </c>
      <c r="J1535">
        <v>998.25480000000005</v>
      </c>
      <c r="K1535">
        <v>499.94810000000001</v>
      </c>
      <c r="L1535">
        <v>113.1328</v>
      </c>
    </row>
    <row r="1536" spans="1:12" x14ac:dyDescent="0.35">
      <c r="A1536" s="1">
        <v>43510</v>
      </c>
      <c r="B1536">
        <v>159.94</v>
      </c>
      <c r="C1536">
        <v>158.84</v>
      </c>
      <c r="D1536">
        <v>161.05000000000001</v>
      </c>
      <c r="E1536">
        <v>158.005</v>
      </c>
      <c r="F1536">
        <v>1470416</v>
      </c>
      <c r="G1536">
        <v>176.8254</v>
      </c>
      <c r="H1536">
        <v>236.11449999999999</v>
      </c>
      <c r="I1536">
        <v>13.6267</v>
      </c>
      <c r="J1536">
        <v>998.25480000000005</v>
      </c>
      <c r="K1536">
        <v>499.6669</v>
      </c>
      <c r="L1536">
        <v>113.0692</v>
      </c>
    </row>
    <row r="1537" spans="1:12" x14ac:dyDescent="0.35">
      <c r="A1537" s="1">
        <v>43511</v>
      </c>
      <c r="B1537">
        <v>160.35</v>
      </c>
      <c r="C1537">
        <v>161.51</v>
      </c>
      <c r="D1537">
        <v>161.51</v>
      </c>
      <c r="E1537">
        <v>159.38999999999999</v>
      </c>
      <c r="F1537">
        <v>1699110</v>
      </c>
      <c r="G1537">
        <v>176.8254</v>
      </c>
      <c r="H1537">
        <v>236.11449999999999</v>
      </c>
      <c r="I1537">
        <v>13.6617</v>
      </c>
      <c r="J1537">
        <v>998.25480000000005</v>
      </c>
      <c r="K1537">
        <v>500.94779999999997</v>
      </c>
      <c r="L1537">
        <v>113.3591</v>
      </c>
    </row>
    <row r="1538" spans="1:12" x14ac:dyDescent="0.35">
      <c r="A1538" s="1">
        <v>43514</v>
      </c>
      <c r="B1538">
        <v>160.35</v>
      </c>
      <c r="C1538">
        <v>161.51</v>
      </c>
      <c r="D1538">
        <v>161.51</v>
      </c>
      <c r="E1538">
        <v>159.38999999999999</v>
      </c>
      <c r="F1538">
        <v>1699110</v>
      </c>
      <c r="G1538">
        <v>176.8254</v>
      </c>
      <c r="H1538">
        <v>236.11449999999999</v>
      </c>
      <c r="I1538">
        <v>13.6617</v>
      </c>
      <c r="J1538">
        <v>998.25480000000005</v>
      </c>
      <c r="K1538">
        <v>500.94779999999997</v>
      </c>
      <c r="L1538">
        <v>113.3591</v>
      </c>
    </row>
    <row r="1539" spans="1:12" x14ac:dyDescent="0.35">
      <c r="A1539" s="1">
        <v>43515</v>
      </c>
      <c r="B1539">
        <v>160.68</v>
      </c>
      <c r="C1539">
        <v>160.43</v>
      </c>
      <c r="D1539">
        <v>160.97</v>
      </c>
      <c r="E1539">
        <v>159</v>
      </c>
      <c r="F1539">
        <v>1758595</v>
      </c>
      <c r="G1539">
        <v>176.8254</v>
      </c>
      <c r="H1539">
        <v>236.11449999999999</v>
      </c>
      <c r="I1539">
        <v>13.6898</v>
      </c>
      <c r="J1539">
        <v>998.25480000000005</v>
      </c>
      <c r="K1539">
        <v>501.97879999999998</v>
      </c>
      <c r="L1539">
        <v>113.5924</v>
      </c>
    </row>
    <row r="1540" spans="1:12" x14ac:dyDescent="0.35">
      <c r="A1540" s="1">
        <v>43516</v>
      </c>
      <c r="B1540">
        <v>159.80000000000001</v>
      </c>
      <c r="C1540">
        <v>160.55000000000001</v>
      </c>
      <c r="D1540">
        <v>161.49</v>
      </c>
      <c r="E1540">
        <v>158.47999999999999</v>
      </c>
      <c r="F1540">
        <v>1175476</v>
      </c>
      <c r="G1540">
        <v>176.8254</v>
      </c>
      <c r="H1540">
        <v>236.11449999999999</v>
      </c>
      <c r="I1540">
        <v>13.614800000000001</v>
      </c>
      <c r="J1540">
        <v>998.25480000000005</v>
      </c>
      <c r="K1540">
        <v>499.2296</v>
      </c>
      <c r="L1540">
        <v>112.97020000000001</v>
      </c>
    </row>
    <row r="1541" spans="1:12" x14ac:dyDescent="0.35">
      <c r="A1541" s="1">
        <v>43517</v>
      </c>
      <c r="B1541">
        <v>159.83000000000001</v>
      </c>
      <c r="C1541">
        <v>159.63999999999999</v>
      </c>
      <c r="D1541">
        <v>160.68</v>
      </c>
      <c r="E1541">
        <v>158.85</v>
      </c>
      <c r="F1541">
        <v>1050602</v>
      </c>
      <c r="G1541">
        <v>176.8254</v>
      </c>
      <c r="H1541">
        <v>236.11449999999999</v>
      </c>
      <c r="I1541">
        <v>13.6174</v>
      </c>
      <c r="J1541">
        <v>998.25480000000005</v>
      </c>
      <c r="K1541">
        <v>499.32330000000002</v>
      </c>
      <c r="L1541">
        <v>112.9914</v>
      </c>
    </row>
    <row r="1542" spans="1:12" x14ac:dyDescent="0.35">
      <c r="A1542" s="1">
        <v>43518</v>
      </c>
      <c r="B1542">
        <v>161.51</v>
      </c>
      <c r="C1542">
        <v>160.87</v>
      </c>
      <c r="D1542">
        <v>161.78</v>
      </c>
      <c r="E1542">
        <v>160.19</v>
      </c>
      <c r="F1542">
        <v>948765</v>
      </c>
      <c r="G1542">
        <v>176.8254</v>
      </c>
      <c r="H1542">
        <v>236.11449999999999</v>
      </c>
      <c r="I1542">
        <v>13.7605</v>
      </c>
      <c r="J1542">
        <v>998.25480000000005</v>
      </c>
      <c r="K1542">
        <v>504.5718</v>
      </c>
      <c r="L1542">
        <v>114.17910000000001</v>
      </c>
    </row>
    <row r="1543" spans="1:12" x14ac:dyDescent="0.35">
      <c r="A1543" s="1">
        <v>43521</v>
      </c>
      <c r="B1543">
        <v>163.94</v>
      </c>
      <c r="C1543">
        <v>163.54</v>
      </c>
      <c r="D1543">
        <v>166.29</v>
      </c>
      <c r="E1543">
        <v>163.49</v>
      </c>
      <c r="F1543">
        <v>1976531</v>
      </c>
      <c r="G1543">
        <v>176.8254</v>
      </c>
      <c r="H1543">
        <v>236.11449999999999</v>
      </c>
      <c r="I1543">
        <v>13.967499999999999</v>
      </c>
      <c r="J1543">
        <v>998.25480000000005</v>
      </c>
      <c r="K1543">
        <v>512.16330000000005</v>
      </c>
      <c r="L1543">
        <v>115.89700000000001</v>
      </c>
    </row>
    <row r="1544" spans="1:12" x14ac:dyDescent="0.35">
      <c r="A1544" s="1">
        <v>43522</v>
      </c>
      <c r="B1544">
        <v>163.31</v>
      </c>
      <c r="C1544">
        <v>163.78</v>
      </c>
      <c r="D1544">
        <v>164.29</v>
      </c>
      <c r="E1544">
        <v>161.70500000000001</v>
      </c>
      <c r="F1544">
        <v>1576231</v>
      </c>
      <c r="G1544">
        <v>176.8254</v>
      </c>
      <c r="H1544">
        <v>236.11449999999999</v>
      </c>
      <c r="I1544">
        <v>13.9138</v>
      </c>
      <c r="J1544">
        <v>998.25480000000005</v>
      </c>
      <c r="K1544">
        <v>510.19510000000002</v>
      </c>
      <c r="L1544">
        <v>115.4516</v>
      </c>
    </row>
    <row r="1545" spans="1:12" x14ac:dyDescent="0.35">
      <c r="A1545" s="1">
        <v>43523</v>
      </c>
      <c r="B1545">
        <v>164.28</v>
      </c>
      <c r="C1545">
        <v>162.59</v>
      </c>
      <c r="D1545">
        <v>164.32</v>
      </c>
      <c r="E1545">
        <v>160.66</v>
      </c>
      <c r="F1545">
        <v>1530928</v>
      </c>
      <c r="G1545">
        <v>176.8254</v>
      </c>
      <c r="H1545">
        <v>236.11449999999999</v>
      </c>
      <c r="I1545">
        <v>13.996499999999999</v>
      </c>
      <c r="J1545">
        <v>998.25480000000005</v>
      </c>
      <c r="K1545">
        <v>513.22550000000001</v>
      </c>
      <c r="L1545">
        <v>116.1374</v>
      </c>
    </row>
    <row r="1546" spans="1:12" x14ac:dyDescent="0.35">
      <c r="A1546" s="1">
        <v>43524</v>
      </c>
      <c r="B1546">
        <v>163.01</v>
      </c>
      <c r="C1546">
        <v>164.07</v>
      </c>
      <c r="D1546">
        <v>164.67</v>
      </c>
      <c r="E1546">
        <v>162.59</v>
      </c>
      <c r="F1546">
        <v>2233265</v>
      </c>
      <c r="G1546">
        <v>176.8254</v>
      </c>
      <c r="H1546">
        <v>236.11449999999999</v>
      </c>
      <c r="I1546">
        <v>13.888299999999999</v>
      </c>
      <c r="J1546">
        <v>998.25480000000005</v>
      </c>
      <c r="K1546">
        <v>509.25790000000001</v>
      </c>
      <c r="L1546">
        <v>115.23950000000001</v>
      </c>
    </row>
    <row r="1547" spans="1:12" x14ac:dyDescent="0.35">
      <c r="A1547" s="1">
        <v>43525</v>
      </c>
      <c r="B1547">
        <v>159.77000000000001</v>
      </c>
      <c r="C1547">
        <v>167.77</v>
      </c>
      <c r="D1547">
        <v>169.05</v>
      </c>
      <c r="E1547">
        <v>158.4</v>
      </c>
      <c r="F1547">
        <v>3836682</v>
      </c>
      <c r="G1547">
        <v>176.8254</v>
      </c>
      <c r="H1547">
        <v>236.11449999999999</v>
      </c>
      <c r="I1547">
        <v>13.6122</v>
      </c>
      <c r="J1547">
        <v>998.25480000000005</v>
      </c>
      <c r="K1547">
        <v>499.13580000000002</v>
      </c>
      <c r="L1547">
        <v>112.949</v>
      </c>
    </row>
    <row r="1548" spans="1:12" x14ac:dyDescent="0.35">
      <c r="A1548" s="1">
        <v>43528</v>
      </c>
      <c r="B1548">
        <v>157.79</v>
      </c>
      <c r="C1548">
        <v>161</v>
      </c>
      <c r="D1548">
        <v>161.84</v>
      </c>
      <c r="E1548">
        <v>153.245</v>
      </c>
      <c r="F1548">
        <v>4197521</v>
      </c>
      <c r="G1548">
        <v>176.8254</v>
      </c>
      <c r="H1548">
        <v>236.11449999999999</v>
      </c>
      <c r="I1548">
        <v>13.4435</v>
      </c>
      <c r="J1548">
        <v>998.25480000000005</v>
      </c>
      <c r="K1548">
        <v>492.95010000000002</v>
      </c>
      <c r="L1548">
        <v>111.5493</v>
      </c>
    </row>
    <row r="1549" spans="1:12" x14ac:dyDescent="0.35">
      <c r="A1549" s="1">
        <v>43529</v>
      </c>
      <c r="B1549">
        <v>154.71</v>
      </c>
      <c r="C1549">
        <v>158.19999999999999</v>
      </c>
      <c r="D1549">
        <v>158.19999999999999</v>
      </c>
      <c r="E1549">
        <v>154.16499999999999</v>
      </c>
      <c r="F1549">
        <v>2193566</v>
      </c>
      <c r="G1549">
        <v>176.8254</v>
      </c>
      <c r="H1549">
        <v>236.11449999999999</v>
      </c>
      <c r="I1549">
        <v>13.181100000000001</v>
      </c>
      <c r="J1549">
        <v>998.25480000000005</v>
      </c>
      <c r="K1549">
        <v>483.32799999999997</v>
      </c>
      <c r="L1549">
        <v>109.3719</v>
      </c>
    </row>
    <row r="1550" spans="1:12" x14ac:dyDescent="0.35">
      <c r="A1550" s="1">
        <v>43530</v>
      </c>
      <c r="B1550">
        <v>153.51</v>
      </c>
      <c r="C1550">
        <v>154.76</v>
      </c>
      <c r="D1550">
        <v>155.96</v>
      </c>
      <c r="E1550">
        <v>152.04</v>
      </c>
      <c r="F1550">
        <v>1803535</v>
      </c>
      <c r="G1550">
        <v>176.8254</v>
      </c>
      <c r="H1550">
        <v>236.11449999999999</v>
      </c>
      <c r="I1550">
        <v>13.078900000000001</v>
      </c>
      <c r="J1550">
        <v>998.25480000000005</v>
      </c>
      <c r="K1550">
        <v>479.57900000000001</v>
      </c>
      <c r="L1550">
        <v>108.5235</v>
      </c>
    </row>
    <row r="1551" spans="1:12" x14ac:dyDescent="0.35">
      <c r="A1551" s="1">
        <v>43531</v>
      </c>
      <c r="B1551">
        <v>152.77000000000001</v>
      </c>
      <c r="C1551">
        <v>152.9</v>
      </c>
      <c r="D1551">
        <v>153.97</v>
      </c>
      <c r="E1551">
        <v>150.88</v>
      </c>
      <c r="F1551">
        <v>3167608</v>
      </c>
      <c r="G1551">
        <v>176.8254</v>
      </c>
      <c r="H1551">
        <v>236.11449999999999</v>
      </c>
      <c r="I1551">
        <v>13.0158</v>
      </c>
      <c r="J1551">
        <v>998.25480000000005</v>
      </c>
      <c r="K1551">
        <v>477.2672</v>
      </c>
      <c r="L1551">
        <v>108.0004</v>
      </c>
    </row>
    <row r="1552" spans="1:12" x14ac:dyDescent="0.35">
      <c r="A1552" s="1">
        <v>43532</v>
      </c>
      <c r="B1552">
        <v>152.37</v>
      </c>
      <c r="C1552">
        <v>150.29</v>
      </c>
      <c r="D1552">
        <v>152.5</v>
      </c>
      <c r="E1552">
        <v>149.5</v>
      </c>
      <c r="F1552">
        <v>1692091</v>
      </c>
      <c r="G1552">
        <v>176.8254</v>
      </c>
      <c r="H1552">
        <v>236.11449999999999</v>
      </c>
      <c r="I1552">
        <v>12.9818</v>
      </c>
      <c r="J1552">
        <v>998.25480000000005</v>
      </c>
      <c r="K1552">
        <v>476.01760000000002</v>
      </c>
      <c r="L1552">
        <v>107.7176</v>
      </c>
    </row>
    <row r="1553" spans="1:12" x14ac:dyDescent="0.35">
      <c r="A1553" s="1">
        <v>43535</v>
      </c>
      <c r="B1553">
        <v>154.04</v>
      </c>
      <c r="C1553">
        <v>152.38999999999999</v>
      </c>
      <c r="D1553">
        <v>155.28</v>
      </c>
      <c r="E1553">
        <v>151.86000000000001</v>
      </c>
      <c r="F1553">
        <v>2074984</v>
      </c>
      <c r="G1553">
        <v>176.8254</v>
      </c>
      <c r="H1553">
        <v>236.11449999999999</v>
      </c>
      <c r="I1553">
        <v>13.124000000000001</v>
      </c>
      <c r="J1553">
        <v>998.25480000000005</v>
      </c>
      <c r="K1553">
        <v>481.23480000000001</v>
      </c>
      <c r="L1553">
        <v>108.8982</v>
      </c>
    </row>
    <row r="1554" spans="1:12" x14ac:dyDescent="0.35">
      <c r="A1554" s="1">
        <v>43536</v>
      </c>
      <c r="B1554">
        <v>154.81</v>
      </c>
      <c r="C1554">
        <v>154.36000000000001</v>
      </c>
      <c r="D1554">
        <v>155.38999999999999</v>
      </c>
      <c r="E1554">
        <v>152.88</v>
      </c>
      <c r="F1554">
        <v>1418569</v>
      </c>
      <c r="G1554">
        <v>176.8254</v>
      </c>
      <c r="H1554">
        <v>236.11449999999999</v>
      </c>
      <c r="I1554">
        <v>13.1897</v>
      </c>
      <c r="J1554">
        <v>998.25480000000005</v>
      </c>
      <c r="K1554">
        <v>483.6404</v>
      </c>
      <c r="L1554">
        <v>109.4426</v>
      </c>
    </row>
    <row r="1555" spans="1:12" x14ac:dyDescent="0.35">
      <c r="A1555" s="1">
        <v>43537</v>
      </c>
      <c r="B1555">
        <v>153.38</v>
      </c>
      <c r="C1555">
        <v>155.34</v>
      </c>
      <c r="D1555">
        <v>157.09</v>
      </c>
      <c r="E1555">
        <v>153.21</v>
      </c>
      <c r="F1555">
        <v>2143561</v>
      </c>
      <c r="G1555">
        <v>176.8254</v>
      </c>
      <c r="H1555">
        <v>236.11449999999999</v>
      </c>
      <c r="I1555">
        <v>13.0678</v>
      </c>
      <c r="J1555">
        <v>998.25480000000005</v>
      </c>
      <c r="K1555">
        <v>479.17290000000003</v>
      </c>
      <c r="L1555">
        <v>108.4316</v>
      </c>
    </row>
    <row r="1556" spans="1:12" x14ac:dyDescent="0.35">
      <c r="A1556" s="1">
        <v>43538</v>
      </c>
      <c r="B1556">
        <v>153.15</v>
      </c>
      <c r="C1556">
        <v>153.05000000000001</v>
      </c>
      <c r="D1556">
        <v>154.26</v>
      </c>
      <c r="E1556">
        <v>151.93</v>
      </c>
      <c r="F1556">
        <v>2233797</v>
      </c>
      <c r="G1556">
        <v>176.8254</v>
      </c>
      <c r="H1556">
        <v>236.11449999999999</v>
      </c>
      <c r="I1556">
        <v>13.0482</v>
      </c>
      <c r="J1556">
        <v>998.25480000000005</v>
      </c>
      <c r="K1556">
        <v>478.45440000000002</v>
      </c>
      <c r="L1556">
        <v>108.26900000000001</v>
      </c>
    </row>
    <row r="1557" spans="1:12" x14ac:dyDescent="0.35">
      <c r="A1557" s="1">
        <v>43539</v>
      </c>
      <c r="B1557">
        <v>153.28</v>
      </c>
      <c r="C1557">
        <v>152.69999999999999</v>
      </c>
      <c r="D1557">
        <v>154.68</v>
      </c>
      <c r="E1557">
        <v>152.46</v>
      </c>
      <c r="F1557">
        <v>3513600</v>
      </c>
      <c r="G1557">
        <v>176.8254</v>
      </c>
      <c r="H1557">
        <v>236.11449999999999</v>
      </c>
      <c r="I1557">
        <v>13.0593</v>
      </c>
      <c r="J1557">
        <v>998.25480000000005</v>
      </c>
      <c r="K1557">
        <v>478.8605</v>
      </c>
      <c r="L1557">
        <v>108.3609</v>
      </c>
    </row>
    <row r="1558" spans="1:12" x14ac:dyDescent="0.35">
      <c r="A1558" s="1">
        <v>43542</v>
      </c>
      <c r="B1558">
        <v>153.85</v>
      </c>
      <c r="C1558">
        <v>153.29</v>
      </c>
      <c r="D1558">
        <v>155.3177</v>
      </c>
      <c r="E1558">
        <v>152.33000000000001</v>
      </c>
      <c r="F1558">
        <v>1925263</v>
      </c>
      <c r="G1558">
        <v>176.8254</v>
      </c>
      <c r="H1558">
        <v>236.11449999999999</v>
      </c>
      <c r="I1558">
        <v>13.107900000000001</v>
      </c>
      <c r="J1558">
        <v>998.25480000000005</v>
      </c>
      <c r="K1558">
        <v>480.64120000000003</v>
      </c>
      <c r="L1558">
        <v>108.76390000000001</v>
      </c>
    </row>
    <row r="1559" spans="1:12" x14ac:dyDescent="0.35">
      <c r="A1559" s="1">
        <v>43543</v>
      </c>
      <c r="B1559">
        <v>155.1</v>
      </c>
      <c r="C1559">
        <v>154.62</v>
      </c>
      <c r="D1559">
        <v>156.12</v>
      </c>
      <c r="E1559">
        <v>153.65700000000001</v>
      </c>
      <c r="F1559">
        <v>2172943</v>
      </c>
      <c r="G1559">
        <v>176.8254</v>
      </c>
      <c r="H1559">
        <v>236.11449999999999</v>
      </c>
      <c r="I1559">
        <v>13.214399999999999</v>
      </c>
      <c r="J1559">
        <v>998.25480000000005</v>
      </c>
      <c r="K1559">
        <v>484.54629999999997</v>
      </c>
      <c r="L1559">
        <v>109.6476</v>
      </c>
    </row>
    <row r="1560" spans="1:12" x14ac:dyDescent="0.35">
      <c r="A1560" s="1">
        <v>43544</v>
      </c>
      <c r="B1560">
        <v>154.31</v>
      </c>
      <c r="C1560">
        <v>156</v>
      </c>
      <c r="D1560">
        <v>156.27000000000001</v>
      </c>
      <c r="E1560">
        <v>152.36000000000001</v>
      </c>
      <c r="F1560">
        <v>1805747</v>
      </c>
      <c r="G1560">
        <v>176.8254</v>
      </c>
      <c r="H1560">
        <v>236.11449999999999</v>
      </c>
      <c r="I1560">
        <v>13.1471</v>
      </c>
      <c r="J1560">
        <v>998.25480000000005</v>
      </c>
      <c r="K1560">
        <v>482.07830000000001</v>
      </c>
      <c r="L1560">
        <v>109.0891</v>
      </c>
    </row>
    <row r="1561" spans="1:12" x14ac:dyDescent="0.35">
      <c r="A1561" s="1">
        <v>43545</v>
      </c>
      <c r="B1561">
        <v>158.82</v>
      </c>
      <c r="C1561">
        <v>154.27000000000001</v>
      </c>
      <c r="D1561">
        <v>159.035</v>
      </c>
      <c r="E1561">
        <v>154.27000000000001</v>
      </c>
      <c r="F1561">
        <v>1550309</v>
      </c>
      <c r="G1561">
        <v>176.8254</v>
      </c>
      <c r="H1561">
        <v>236.11449999999999</v>
      </c>
      <c r="I1561">
        <v>13.5313</v>
      </c>
      <c r="J1561">
        <v>998.25480000000005</v>
      </c>
      <c r="K1561">
        <v>496.16800000000001</v>
      </c>
      <c r="L1561">
        <v>112.2774</v>
      </c>
    </row>
    <row r="1562" spans="1:12" x14ac:dyDescent="0.35">
      <c r="A1562" s="1">
        <v>43546</v>
      </c>
      <c r="B1562">
        <v>154.22</v>
      </c>
      <c r="C1562">
        <v>158</v>
      </c>
      <c r="D1562">
        <v>158.82</v>
      </c>
      <c r="E1562">
        <v>153.94489999999999</v>
      </c>
      <c r="F1562">
        <v>1858292</v>
      </c>
      <c r="G1562">
        <v>176.8254</v>
      </c>
      <c r="H1562">
        <v>236.11449999999999</v>
      </c>
      <c r="I1562">
        <v>13.1394</v>
      </c>
      <c r="J1562">
        <v>998.25480000000005</v>
      </c>
      <c r="K1562">
        <v>481.7971</v>
      </c>
      <c r="L1562">
        <v>109.02549999999999</v>
      </c>
    </row>
    <row r="1563" spans="1:12" x14ac:dyDescent="0.35">
      <c r="A1563" s="1">
        <v>43549</v>
      </c>
      <c r="B1563">
        <v>154.69</v>
      </c>
      <c r="C1563">
        <v>153.53</v>
      </c>
      <c r="D1563">
        <v>155.55000000000001</v>
      </c>
      <c r="E1563">
        <v>152.43</v>
      </c>
      <c r="F1563">
        <v>1768895</v>
      </c>
      <c r="G1563">
        <v>176.8254</v>
      </c>
      <c r="H1563">
        <v>236.11449999999999</v>
      </c>
      <c r="I1563">
        <v>13.179399999999999</v>
      </c>
      <c r="J1563">
        <v>998.25480000000005</v>
      </c>
      <c r="K1563">
        <v>483.26549999999997</v>
      </c>
      <c r="L1563">
        <v>109.35769999999999</v>
      </c>
    </row>
    <row r="1564" spans="1:12" x14ac:dyDescent="0.35">
      <c r="A1564" s="1">
        <v>43550</v>
      </c>
      <c r="B1564">
        <v>155.91</v>
      </c>
      <c r="C1564">
        <v>155.49</v>
      </c>
      <c r="D1564">
        <v>157.38999999999999</v>
      </c>
      <c r="E1564">
        <v>154.86000000000001</v>
      </c>
      <c r="F1564">
        <v>1511361</v>
      </c>
      <c r="G1564">
        <v>176.8254</v>
      </c>
      <c r="H1564">
        <v>236.11449999999999</v>
      </c>
      <c r="I1564">
        <v>13.2834</v>
      </c>
      <c r="J1564">
        <v>998.25480000000005</v>
      </c>
      <c r="K1564">
        <v>487.07690000000002</v>
      </c>
      <c r="L1564">
        <v>110.22020000000001</v>
      </c>
    </row>
    <row r="1565" spans="1:12" x14ac:dyDescent="0.35">
      <c r="A1565" s="1">
        <v>43551</v>
      </c>
      <c r="B1565">
        <v>153.1</v>
      </c>
      <c r="C1565">
        <v>155.65</v>
      </c>
      <c r="D1565">
        <v>156.1</v>
      </c>
      <c r="E1565">
        <v>151.15</v>
      </c>
      <c r="F1565">
        <v>1595422</v>
      </c>
      <c r="G1565">
        <v>176.8254</v>
      </c>
      <c r="H1565">
        <v>236.11449999999999</v>
      </c>
      <c r="I1565">
        <v>13.044</v>
      </c>
      <c r="J1565">
        <v>998.25480000000005</v>
      </c>
      <c r="K1565">
        <v>478.29820000000001</v>
      </c>
      <c r="L1565">
        <v>108.2337</v>
      </c>
    </row>
    <row r="1566" spans="1:12" x14ac:dyDescent="0.35">
      <c r="A1566" s="1">
        <v>43552</v>
      </c>
      <c r="B1566">
        <v>153.03</v>
      </c>
      <c r="C1566">
        <v>153.74</v>
      </c>
      <c r="D1566">
        <v>154.52500000000001</v>
      </c>
      <c r="E1566">
        <v>151.19999999999999</v>
      </c>
      <c r="F1566">
        <v>1483545</v>
      </c>
      <c r="G1566">
        <v>176.8254</v>
      </c>
      <c r="H1566">
        <v>236.11449999999999</v>
      </c>
      <c r="I1566">
        <v>13.038</v>
      </c>
      <c r="J1566">
        <v>998.25480000000005</v>
      </c>
      <c r="K1566">
        <v>478.0795</v>
      </c>
      <c r="L1566">
        <v>108.1842</v>
      </c>
    </row>
    <row r="1567" spans="1:12" x14ac:dyDescent="0.35">
      <c r="A1567" s="1">
        <v>43553</v>
      </c>
      <c r="B1567">
        <v>155.82</v>
      </c>
      <c r="C1567">
        <v>154.69</v>
      </c>
      <c r="D1567">
        <v>155.94</v>
      </c>
      <c r="E1567">
        <v>153.86000000000001</v>
      </c>
      <c r="F1567">
        <v>1833363</v>
      </c>
      <c r="G1567">
        <v>176.8254</v>
      </c>
      <c r="H1567">
        <v>236.11449999999999</v>
      </c>
      <c r="I1567">
        <v>13.275700000000001</v>
      </c>
      <c r="J1567">
        <v>998.25480000000005</v>
      </c>
      <c r="K1567">
        <v>486.79570000000001</v>
      </c>
      <c r="L1567">
        <v>110.1566</v>
      </c>
    </row>
    <row r="1568" spans="1:12" x14ac:dyDescent="0.35">
      <c r="A1568" s="1">
        <v>43556</v>
      </c>
      <c r="B1568">
        <v>163.82</v>
      </c>
      <c r="C1568">
        <v>158.22</v>
      </c>
      <c r="D1568">
        <v>163.97</v>
      </c>
      <c r="E1568">
        <v>157.29</v>
      </c>
      <c r="F1568">
        <v>3886226</v>
      </c>
      <c r="G1568">
        <v>176.8254</v>
      </c>
      <c r="H1568">
        <v>236.11449999999999</v>
      </c>
      <c r="I1568">
        <v>13.9573</v>
      </c>
      <c r="J1568">
        <v>998.25480000000005</v>
      </c>
      <c r="K1568">
        <v>511.78840000000002</v>
      </c>
      <c r="L1568">
        <v>115.8122</v>
      </c>
    </row>
    <row r="1569" spans="1:12" x14ac:dyDescent="0.35">
      <c r="A1569" s="1">
        <v>43557</v>
      </c>
      <c r="B1569">
        <v>164.35</v>
      </c>
      <c r="C1569">
        <v>163.53</v>
      </c>
      <c r="D1569">
        <v>164.85</v>
      </c>
      <c r="E1569">
        <v>163.03</v>
      </c>
      <c r="F1569">
        <v>1904146</v>
      </c>
      <c r="G1569">
        <v>176.8254</v>
      </c>
      <c r="H1569">
        <v>236.11449999999999</v>
      </c>
      <c r="I1569">
        <v>14.0025</v>
      </c>
      <c r="J1569">
        <v>998.25480000000005</v>
      </c>
      <c r="K1569">
        <v>513.44420000000002</v>
      </c>
      <c r="L1569">
        <v>116.18689999999999</v>
      </c>
    </row>
    <row r="1570" spans="1:12" x14ac:dyDescent="0.35">
      <c r="A1570" s="1">
        <v>43558</v>
      </c>
      <c r="B1570">
        <v>166.65</v>
      </c>
      <c r="C1570">
        <v>165.55</v>
      </c>
      <c r="D1570">
        <v>168.56</v>
      </c>
      <c r="E1570">
        <v>165</v>
      </c>
      <c r="F1570">
        <v>2655627</v>
      </c>
      <c r="G1570">
        <v>176.8254</v>
      </c>
      <c r="H1570">
        <v>236.11449999999999</v>
      </c>
      <c r="I1570">
        <v>14.198399999999999</v>
      </c>
      <c r="J1570">
        <v>998.25480000000005</v>
      </c>
      <c r="K1570">
        <v>520.62959999999998</v>
      </c>
      <c r="L1570">
        <v>117.8128</v>
      </c>
    </row>
    <row r="1571" spans="1:12" x14ac:dyDescent="0.35">
      <c r="A1571" s="1">
        <v>43559</v>
      </c>
      <c r="B1571">
        <v>165.05</v>
      </c>
      <c r="C1571">
        <v>166.69</v>
      </c>
      <c r="D1571">
        <v>168</v>
      </c>
      <c r="E1571">
        <v>163.22</v>
      </c>
      <c r="F1571">
        <v>2234564</v>
      </c>
      <c r="G1571">
        <v>176.8254</v>
      </c>
      <c r="H1571">
        <v>236.11449999999999</v>
      </c>
      <c r="I1571">
        <v>14.062099999999999</v>
      </c>
      <c r="J1571">
        <v>998.25480000000005</v>
      </c>
      <c r="K1571">
        <v>515.63099999999997</v>
      </c>
      <c r="L1571">
        <v>116.68170000000001</v>
      </c>
    </row>
    <row r="1572" spans="1:12" x14ac:dyDescent="0.35">
      <c r="A1572" s="1">
        <v>43560</v>
      </c>
      <c r="B1572">
        <v>166.33</v>
      </c>
      <c r="C1572">
        <v>166.04</v>
      </c>
      <c r="D1572">
        <v>167.15</v>
      </c>
      <c r="E1572">
        <v>165.14250000000001</v>
      </c>
      <c r="F1572">
        <v>1259071</v>
      </c>
      <c r="G1572">
        <v>176.8254</v>
      </c>
      <c r="H1572">
        <v>236.11449999999999</v>
      </c>
      <c r="I1572">
        <v>14.171099999999999</v>
      </c>
      <c r="J1572">
        <v>998.25480000000005</v>
      </c>
      <c r="K1572">
        <v>519.62990000000002</v>
      </c>
      <c r="L1572">
        <v>117.5866</v>
      </c>
    </row>
    <row r="1573" spans="1:12" x14ac:dyDescent="0.35">
      <c r="A1573" s="1">
        <v>43563</v>
      </c>
      <c r="B1573">
        <v>166.74</v>
      </c>
      <c r="C1573">
        <v>165.82</v>
      </c>
      <c r="D1573">
        <v>166.93</v>
      </c>
      <c r="E1573">
        <v>163.13</v>
      </c>
      <c r="F1573">
        <v>1699076</v>
      </c>
      <c r="G1573">
        <v>176.8254</v>
      </c>
      <c r="H1573">
        <v>236.11449999999999</v>
      </c>
      <c r="I1573">
        <v>14.206099999999999</v>
      </c>
      <c r="J1573">
        <v>998.25480000000005</v>
      </c>
      <c r="K1573">
        <v>520.91079999999999</v>
      </c>
      <c r="L1573">
        <v>117.87649999999999</v>
      </c>
    </row>
    <row r="1574" spans="1:12" x14ac:dyDescent="0.35">
      <c r="A1574" s="1">
        <v>43564</v>
      </c>
      <c r="B1574">
        <v>167.06</v>
      </c>
      <c r="C1574">
        <v>166.15</v>
      </c>
      <c r="D1574">
        <v>167.37</v>
      </c>
      <c r="E1574">
        <v>165.56</v>
      </c>
      <c r="F1574">
        <v>1214016</v>
      </c>
      <c r="G1574">
        <v>176.8254</v>
      </c>
      <c r="H1574">
        <v>236.11449999999999</v>
      </c>
      <c r="I1574">
        <v>14.2333</v>
      </c>
      <c r="J1574">
        <v>998.25480000000005</v>
      </c>
      <c r="K1574">
        <v>521.91049999999996</v>
      </c>
      <c r="L1574">
        <v>118.1027</v>
      </c>
    </row>
    <row r="1575" spans="1:12" x14ac:dyDescent="0.35">
      <c r="A1575" s="1">
        <v>43565</v>
      </c>
      <c r="B1575">
        <v>170.46</v>
      </c>
      <c r="C1575">
        <v>167.3</v>
      </c>
      <c r="D1575">
        <v>170.91</v>
      </c>
      <c r="E1575">
        <v>167.17</v>
      </c>
      <c r="F1575">
        <v>1643518</v>
      </c>
      <c r="G1575">
        <v>176.8254</v>
      </c>
      <c r="H1575">
        <v>236.11449999999999</v>
      </c>
      <c r="I1575">
        <v>14.523</v>
      </c>
      <c r="J1575">
        <v>998.25480000000005</v>
      </c>
      <c r="K1575">
        <v>532.53240000000005</v>
      </c>
      <c r="L1575">
        <v>120.5063</v>
      </c>
    </row>
    <row r="1576" spans="1:12" x14ac:dyDescent="0.35">
      <c r="A1576" s="1">
        <v>43566</v>
      </c>
      <c r="B1576">
        <v>171.88</v>
      </c>
      <c r="C1576">
        <v>171.32</v>
      </c>
      <c r="D1576">
        <v>172.11</v>
      </c>
      <c r="E1576">
        <v>170.03</v>
      </c>
      <c r="F1576">
        <v>1601332</v>
      </c>
      <c r="G1576">
        <v>176.8254</v>
      </c>
      <c r="H1576">
        <v>236.11449999999999</v>
      </c>
      <c r="I1576">
        <v>14.644</v>
      </c>
      <c r="J1576">
        <v>998.25480000000005</v>
      </c>
      <c r="K1576">
        <v>536.96860000000004</v>
      </c>
      <c r="L1576">
        <v>121.5102</v>
      </c>
    </row>
    <row r="1577" spans="1:12" x14ac:dyDescent="0.35">
      <c r="A1577" s="1">
        <v>43567</v>
      </c>
      <c r="B1577">
        <v>171.87</v>
      </c>
      <c r="C1577">
        <v>173.02</v>
      </c>
      <c r="D1577">
        <v>173.44</v>
      </c>
      <c r="E1577">
        <v>170.65</v>
      </c>
      <c r="F1577">
        <v>1404547</v>
      </c>
      <c r="G1577">
        <v>176.8254</v>
      </c>
      <c r="H1577">
        <v>236.11449999999999</v>
      </c>
      <c r="I1577">
        <v>14.6431</v>
      </c>
      <c r="J1577">
        <v>998.25480000000005</v>
      </c>
      <c r="K1577">
        <v>536.93730000000005</v>
      </c>
      <c r="L1577">
        <v>121.5031</v>
      </c>
    </row>
    <row r="1578" spans="1:12" x14ac:dyDescent="0.35">
      <c r="A1578" s="1">
        <v>43570</v>
      </c>
      <c r="B1578">
        <v>172.77</v>
      </c>
      <c r="C1578">
        <v>172.01</v>
      </c>
      <c r="D1578">
        <v>173.22</v>
      </c>
      <c r="E1578">
        <v>170.99090000000001</v>
      </c>
      <c r="F1578">
        <v>984567</v>
      </c>
      <c r="G1578">
        <v>176.8254</v>
      </c>
      <c r="H1578">
        <v>236.11449999999999</v>
      </c>
      <c r="I1578">
        <v>14.719799999999999</v>
      </c>
      <c r="J1578">
        <v>998.25480000000005</v>
      </c>
      <c r="K1578">
        <v>539.74900000000002</v>
      </c>
      <c r="L1578">
        <v>122.13939999999999</v>
      </c>
    </row>
    <row r="1579" spans="1:12" x14ac:dyDescent="0.35">
      <c r="A1579" s="1">
        <v>43571</v>
      </c>
      <c r="B1579">
        <v>172.67</v>
      </c>
      <c r="C1579">
        <v>173</v>
      </c>
      <c r="D1579">
        <v>174.4</v>
      </c>
      <c r="E1579">
        <v>171.34</v>
      </c>
      <c r="F1579">
        <v>1516890</v>
      </c>
      <c r="G1579">
        <v>176.8254</v>
      </c>
      <c r="H1579">
        <v>236.11449999999999</v>
      </c>
      <c r="I1579">
        <v>14.7113</v>
      </c>
      <c r="J1579">
        <v>998.25480000000005</v>
      </c>
      <c r="K1579">
        <v>539.4366</v>
      </c>
      <c r="L1579">
        <v>122.06870000000001</v>
      </c>
    </row>
    <row r="1580" spans="1:12" x14ac:dyDescent="0.35">
      <c r="A1580" s="1">
        <v>43572</v>
      </c>
      <c r="B1580">
        <v>168.03</v>
      </c>
      <c r="C1580">
        <v>173.12</v>
      </c>
      <c r="D1580">
        <v>173.4</v>
      </c>
      <c r="E1580">
        <v>167.61</v>
      </c>
      <c r="F1580">
        <v>1862601</v>
      </c>
      <c r="G1580">
        <v>176.8254</v>
      </c>
      <c r="H1580">
        <v>236.11449999999999</v>
      </c>
      <c r="I1580">
        <v>14.316000000000001</v>
      </c>
      <c r="J1580">
        <v>998.25480000000005</v>
      </c>
      <c r="K1580">
        <v>524.94079999999997</v>
      </c>
      <c r="L1580">
        <v>118.7884</v>
      </c>
    </row>
    <row r="1581" spans="1:12" x14ac:dyDescent="0.35">
      <c r="A1581" s="1">
        <v>43573</v>
      </c>
      <c r="B1581">
        <v>169.2</v>
      </c>
      <c r="C1581">
        <v>168.35</v>
      </c>
      <c r="D1581">
        <v>169.38</v>
      </c>
      <c r="E1581">
        <v>164.81</v>
      </c>
      <c r="F1581">
        <v>1634575</v>
      </c>
      <c r="G1581">
        <v>176.8254</v>
      </c>
      <c r="H1581">
        <v>236.11449999999999</v>
      </c>
      <c r="I1581">
        <v>14.415699999999999</v>
      </c>
      <c r="J1581">
        <v>998.25480000000005</v>
      </c>
      <c r="K1581">
        <v>528.596</v>
      </c>
      <c r="L1581">
        <v>119.6155</v>
      </c>
    </row>
    <row r="1582" spans="1:12" x14ac:dyDescent="0.35">
      <c r="A1582" s="1">
        <v>43574</v>
      </c>
      <c r="B1582">
        <v>169.2</v>
      </c>
      <c r="C1582">
        <v>168.35</v>
      </c>
      <c r="D1582">
        <v>169.38</v>
      </c>
      <c r="E1582">
        <v>164.81</v>
      </c>
      <c r="F1582">
        <v>1634575</v>
      </c>
      <c r="G1582">
        <v>176.8254</v>
      </c>
      <c r="H1582">
        <v>236.11449999999999</v>
      </c>
      <c r="I1582">
        <v>14.415699999999999</v>
      </c>
      <c r="J1582">
        <v>998.25480000000005</v>
      </c>
      <c r="K1582">
        <v>528.596</v>
      </c>
      <c r="L1582">
        <v>119.6155</v>
      </c>
    </row>
    <row r="1583" spans="1:12" x14ac:dyDescent="0.35">
      <c r="A1583" s="1">
        <v>43577</v>
      </c>
      <c r="B1583">
        <v>172.15</v>
      </c>
      <c r="C1583">
        <v>168.69</v>
      </c>
      <c r="D1583">
        <v>172.31</v>
      </c>
      <c r="E1583">
        <v>167.9</v>
      </c>
      <c r="F1583">
        <v>1245583</v>
      </c>
      <c r="G1583">
        <v>176.8254</v>
      </c>
      <c r="H1583">
        <v>236.11449999999999</v>
      </c>
      <c r="I1583">
        <v>14.667</v>
      </c>
      <c r="J1583">
        <v>998.25480000000005</v>
      </c>
      <c r="K1583">
        <v>537.81209999999999</v>
      </c>
      <c r="L1583">
        <v>121.70099999999999</v>
      </c>
    </row>
    <row r="1584" spans="1:12" x14ac:dyDescent="0.35">
      <c r="A1584" s="1">
        <v>43578</v>
      </c>
      <c r="B1584">
        <v>175.28</v>
      </c>
      <c r="C1584">
        <v>173</v>
      </c>
      <c r="D1584">
        <v>176.20500000000001</v>
      </c>
      <c r="E1584">
        <v>172.5</v>
      </c>
      <c r="F1584">
        <v>1889433</v>
      </c>
      <c r="G1584">
        <v>176.8254</v>
      </c>
      <c r="H1584">
        <v>236.11449999999999</v>
      </c>
      <c r="I1584">
        <v>14.9337</v>
      </c>
      <c r="J1584">
        <v>998.25480000000005</v>
      </c>
      <c r="K1584">
        <v>547.59050000000002</v>
      </c>
      <c r="L1584">
        <v>123.91379999999999</v>
      </c>
    </row>
    <row r="1585" spans="1:12" x14ac:dyDescent="0.35">
      <c r="A1585" s="1">
        <v>43579</v>
      </c>
      <c r="B1585">
        <v>176.31</v>
      </c>
      <c r="C1585">
        <v>175.04</v>
      </c>
      <c r="D1585">
        <v>177.37</v>
      </c>
      <c r="E1585">
        <v>175.04</v>
      </c>
      <c r="F1585">
        <v>1168803</v>
      </c>
      <c r="G1585">
        <v>176.8254</v>
      </c>
      <c r="H1585">
        <v>236.11449999999999</v>
      </c>
      <c r="I1585">
        <v>15.0214</v>
      </c>
      <c r="J1585">
        <v>998.25480000000005</v>
      </c>
      <c r="K1585">
        <v>550.80830000000003</v>
      </c>
      <c r="L1585">
        <v>124.64190000000001</v>
      </c>
    </row>
    <row r="1586" spans="1:12" x14ac:dyDescent="0.35">
      <c r="A1586" s="1">
        <v>43580</v>
      </c>
      <c r="B1586">
        <v>175.32</v>
      </c>
      <c r="C1586">
        <v>176.76</v>
      </c>
      <c r="D1586">
        <v>177.47499999999999</v>
      </c>
      <c r="E1586">
        <v>172.91499999999999</v>
      </c>
      <c r="F1586">
        <v>1415497</v>
      </c>
      <c r="G1586">
        <v>176.8254</v>
      </c>
      <c r="H1586">
        <v>236.11449999999999</v>
      </c>
      <c r="I1586">
        <v>14.937100000000001</v>
      </c>
      <c r="J1586">
        <v>998.25480000000005</v>
      </c>
      <c r="K1586">
        <v>547.71540000000005</v>
      </c>
      <c r="L1586">
        <v>123.9421</v>
      </c>
    </row>
    <row r="1587" spans="1:12" x14ac:dyDescent="0.35">
      <c r="A1587" s="1">
        <v>43581</v>
      </c>
      <c r="B1587">
        <v>176.99</v>
      </c>
      <c r="C1587">
        <v>175.37</v>
      </c>
      <c r="D1587">
        <v>177.11</v>
      </c>
      <c r="E1587">
        <v>174.31</v>
      </c>
      <c r="F1587">
        <v>1263670</v>
      </c>
      <c r="G1587">
        <v>176.8254</v>
      </c>
      <c r="H1587">
        <v>236.11449999999999</v>
      </c>
      <c r="I1587">
        <v>15.0794</v>
      </c>
      <c r="J1587">
        <v>998.25480000000005</v>
      </c>
      <c r="K1587">
        <v>552.93269999999995</v>
      </c>
      <c r="L1587">
        <v>125.12269999999999</v>
      </c>
    </row>
    <row r="1588" spans="1:12" x14ac:dyDescent="0.35">
      <c r="A1588" s="1">
        <v>43584</v>
      </c>
      <c r="B1588">
        <v>176.68</v>
      </c>
      <c r="C1588">
        <v>177.29</v>
      </c>
      <c r="D1588">
        <v>178.55500000000001</v>
      </c>
      <c r="E1588">
        <v>176.35</v>
      </c>
      <c r="F1588">
        <v>1188546</v>
      </c>
      <c r="G1588">
        <v>176.8254</v>
      </c>
      <c r="H1588">
        <v>236.11449999999999</v>
      </c>
      <c r="I1588">
        <v>15.053000000000001</v>
      </c>
      <c r="J1588">
        <v>998.25480000000005</v>
      </c>
      <c r="K1588">
        <v>551.96420000000001</v>
      </c>
      <c r="L1588">
        <v>124.90349999999999</v>
      </c>
    </row>
    <row r="1589" spans="1:12" x14ac:dyDescent="0.35">
      <c r="A1589" s="1">
        <v>43585</v>
      </c>
      <c r="B1589">
        <v>178.21</v>
      </c>
      <c r="C1589">
        <v>176.67</v>
      </c>
      <c r="D1589">
        <v>178.42</v>
      </c>
      <c r="E1589">
        <v>175.38</v>
      </c>
      <c r="F1589">
        <v>1072186</v>
      </c>
      <c r="G1589">
        <v>176.8254</v>
      </c>
      <c r="H1589">
        <v>236.11449999999999</v>
      </c>
      <c r="I1589">
        <v>14.2281</v>
      </c>
      <c r="J1589">
        <v>998.25480000000005</v>
      </c>
      <c r="K1589">
        <v>218.10059999999999</v>
      </c>
      <c r="L1589">
        <v>71.040099999999995</v>
      </c>
    </row>
    <row r="1590" spans="1:12" x14ac:dyDescent="0.35">
      <c r="A1590" s="1">
        <v>43586</v>
      </c>
      <c r="B1590">
        <v>173.97</v>
      </c>
      <c r="C1590">
        <v>178.93</v>
      </c>
      <c r="D1590">
        <v>178.95</v>
      </c>
      <c r="E1590">
        <v>173.9</v>
      </c>
      <c r="F1590">
        <v>1292192</v>
      </c>
      <c r="G1590">
        <v>176.8254</v>
      </c>
      <c r="H1590">
        <v>236.11449999999999</v>
      </c>
      <c r="I1590">
        <v>13.8896</v>
      </c>
      <c r="J1590">
        <v>998.25480000000005</v>
      </c>
      <c r="K1590">
        <v>212.91149999999999</v>
      </c>
      <c r="L1590">
        <v>69.349900000000005</v>
      </c>
    </row>
    <row r="1591" spans="1:12" x14ac:dyDescent="0.35">
      <c r="A1591" s="1">
        <v>43587</v>
      </c>
      <c r="B1591">
        <v>173.36</v>
      </c>
      <c r="C1591">
        <v>173.64</v>
      </c>
      <c r="D1591">
        <v>174.66</v>
      </c>
      <c r="E1591">
        <v>171.32499999999999</v>
      </c>
      <c r="F1591">
        <v>996695</v>
      </c>
      <c r="G1591">
        <v>176.8254</v>
      </c>
      <c r="H1591">
        <v>236.11449999999999</v>
      </c>
      <c r="I1591">
        <v>13.8409</v>
      </c>
      <c r="J1591">
        <v>998.25480000000005</v>
      </c>
      <c r="K1591">
        <v>212.16489999999999</v>
      </c>
      <c r="L1591">
        <v>69.106700000000004</v>
      </c>
    </row>
    <row r="1592" spans="1:12" x14ac:dyDescent="0.35">
      <c r="A1592" s="1">
        <v>43588</v>
      </c>
      <c r="B1592">
        <v>176.7</v>
      </c>
      <c r="C1592">
        <v>174.72</v>
      </c>
      <c r="D1592">
        <v>176.88</v>
      </c>
      <c r="E1592">
        <v>174.06</v>
      </c>
      <c r="F1592">
        <v>959606</v>
      </c>
      <c r="G1592">
        <v>176.8254</v>
      </c>
      <c r="H1592">
        <v>236.11449999999999</v>
      </c>
      <c r="I1592">
        <v>14.1076</v>
      </c>
      <c r="J1592">
        <v>998.25480000000005</v>
      </c>
      <c r="K1592">
        <v>216.2526</v>
      </c>
      <c r="L1592">
        <v>70.438199999999995</v>
      </c>
    </row>
    <row r="1593" spans="1:12" x14ac:dyDescent="0.35">
      <c r="A1593" s="1">
        <v>43591</v>
      </c>
      <c r="B1593">
        <v>175.28</v>
      </c>
      <c r="C1593">
        <v>171.8</v>
      </c>
      <c r="D1593">
        <v>175.51</v>
      </c>
      <c r="E1593">
        <v>169.8</v>
      </c>
      <c r="F1593">
        <v>1271197</v>
      </c>
      <c r="G1593">
        <v>176.8254</v>
      </c>
      <c r="H1593">
        <v>236.11449999999999</v>
      </c>
      <c r="I1593">
        <v>13.994199999999999</v>
      </c>
      <c r="J1593">
        <v>998.25480000000005</v>
      </c>
      <c r="K1593">
        <v>214.5147</v>
      </c>
      <c r="L1593">
        <v>69.872100000000003</v>
      </c>
    </row>
    <row r="1594" spans="1:12" x14ac:dyDescent="0.35">
      <c r="A1594" s="1">
        <v>43592</v>
      </c>
      <c r="B1594">
        <v>170.72</v>
      </c>
      <c r="C1594">
        <v>173</v>
      </c>
      <c r="D1594">
        <v>174.21</v>
      </c>
      <c r="E1594">
        <v>168.87</v>
      </c>
      <c r="F1594">
        <v>1725434</v>
      </c>
      <c r="G1594">
        <v>176.8254</v>
      </c>
      <c r="H1594">
        <v>236.11449999999999</v>
      </c>
      <c r="I1594">
        <v>13.630100000000001</v>
      </c>
      <c r="J1594">
        <v>998.25480000000005</v>
      </c>
      <c r="K1594">
        <v>208.934</v>
      </c>
      <c r="L1594">
        <v>68.054299999999998</v>
      </c>
    </row>
    <row r="1595" spans="1:12" x14ac:dyDescent="0.35">
      <c r="A1595" s="1">
        <v>43593</v>
      </c>
      <c r="B1595">
        <v>171.51</v>
      </c>
      <c r="C1595">
        <v>170.34</v>
      </c>
      <c r="D1595">
        <v>172.785</v>
      </c>
      <c r="E1595">
        <v>169.72</v>
      </c>
      <c r="F1595">
        <v>1097182</v>
      </c>
      <c r="G1595">
        <v>176.8254</v>
      </c>
      <c r="H1595">
        <v>236.11449999999999</v>
      </c>
      <c r="I1595">
        <v>13.693200000000001</v>
      </c>
      <c r="J1595">
        <v>998.25480000000005</v>
      </c>
      <c r="K1595">
        <v>209.9008</v>
      </c>
      <c r="L1595">
        <v>68.369299999999996</v>
      </c>
    </row>
    <row r="1596" spans="1:12" x14ac:dyDescent="0.35">
      <c r="A1596" s="1">
        <v>43594</v>
      </c>
      <c r="B1596">
        <v>171.42</v>
      </c>
      <c r="C1596">
        <v>169.23</v>
      </c>
      <c r="D1596">
        <v>172.01</v>
      </c>
      <c r="E1596">
        <v>167.46</v>
      </c>
      <c r="F1596">
        <v>1267627</v>
      </c>
      <c r="G1596">
        <v>176.8254</v>
      </c>
      <c r="H1596">
        <v>236.11449999999999</v>
      </c>
      <c r="I1596">
        <v>13.686</v>
      </c>
      <c r="J1596">
        <v>998.25480000000005</v>
      </c>
      <c r="K1596">
        <v>209.79069999999999</v>
      </c>
      <c r="L1596">
        <v>68.333399999999997</v>
      </c>
    </row>
    <row r="1597" spans="1:12" x14ac:dyDescent="0.35">
      <c r="A1597" s="1">
        <v>43595</v>
      </c>
      <c r="B1597">
        <v>173.77</v>
      </c>
      <c r="C1597">
        <v>170.64</v>
      </c>
      <c r="D1597">
        <v>174.19</v>
      </c>
      <c r="E1597">
        <v>167.81</v>
      </c>
      <c r="F1597">
        <v>1302247</v>
      </c>
      <c r="G1597">
        <v>176.8254</v>
      </c>
      <c r="H1597">
        <v>236.11449999999999</v>
      </c>
      <c r="I1597">
        <v>13.8736</v>
      </c>
      <c r="J1597">
        <v>998.25480000000005</v>
      </c>
      <c r="K1597">
        <v>212.66669999999999</v>
      </c>
      <c r="L1597">
        <v>69.270200000000003</v>
      </c>
    </row>
    <row r="1598" spans="1:12" x14ac:dyDescent="0.35">
      <c r="A1598" s="1">
        <v>43598</v>
      </c>
      <c r="B1598">
        <v>164.93</v>
      </c>
      <c r="C1598">
        <v>168.05</v>
      </c>
      <c r="D1598">
        <v>170.71</v>
      </c>
      <c r="E1598">
        <v>164.6</v>
      </c>
      <c r="F1598">
        <v>1802068</v>
      </c>
      <c r="G1598">
        <v>176.8254</v>
      </c>
      <c r="H1598">
        <v>236.11449999999999</v>
      </c>
      <c r="I1598">
        <v>13.1678</v>
      </c>
      <c r="J1598">
        <v>998.25480000000005</v>
      </c>
      <c r="K1598">
        <v>201.84800000000001</v>
      </c>
      <c r="L1598">
        <v>65.746300000000005</v>
      </c>
    </row>
    <row r="1599" spans="1:12" x14ac:dyDescent="0.35">
      <c r="A1599" s="1">
        <v>43599</v>
      </c>
      <c r="B1599">
        <v>169.96</v>
      </c>
      <c r="C1599">
        <v>166.73</v>
      </c>
      <c r="D1599">
        <v>170.7499</v>
      </c>
      <c r="E1599">
        <v>166.14</v>
      </c>
      <c r="F1599">
        <v>1339705</v>
      </c>
      <c r="G1599">
        <v>176.8254</v>
      </c>
      <c r="H1599">
        <v>236.11449999999999</v>
      </c>
      <c r="I1599">
        <v>13.5694</v>
      </c>
      <c r="J1599">
        <v>998.25480000000005</v>
      </c>
      <c r="K1599">
        <v>208.00389999999999</v>
      </c>
      <c r="L1599">
        <v>67.751400000000004</v>
      </c>
    </row>
    <row r="1600" spans="1:12" x14ac:dyDescent="0.35">
      <c r="A1600" s="1">
        <v>43600</v>
      </c>
      <c r="B1600">
        <v>173.32</v>
      </c>
      <c r="C1600">
        <v>168.17</v>
      </c>
      <c r="D1600">
        <v>173.93</v>
      </c>
      <c r="E1600">
        <v>168.17</v>
      </c>
      <c r="F1600">
        <v>1475002</v>
      </c>
      <c r="G1600">
        <v>176.8254</v>
      </c>
      <c r="H1600">
        <v>236.11449999999999</v>
      </c>
      <c r="I1600">
        <v>13.8377</v>
      </c>
      <c r="J1600">
        <v>998.25480000000005</v>
      </c>
      <c r="K1600">
        <v>212.11600000000001</v>
      </c>
      <c r="L1600">
        <v>69.090800000000002</v>
      </c>
    </row>
    <row r="1601" spans="1:12" x14ac:dyDescent="0.35">
      <c r="A1601" s="1">
        <v>43601</v>
      </c>
      <c r="B1601">
        <v>176.68</v>
      </c>
      <c r="C1601">
        <v>174.15</v>
      </c>
      <c r="D1601">
        <v>178.42</v>
      </c>
      <c r="E1601">
        <v>173.76</v>
      </c>
      <c r="F1601">
        <v>1261594</v>
      </c>
      <c r="G1601">
        <v>176.8254</v>
      </c>
      <c r="H1601">
        <v>236.11449999999999</v>
      </c>
      <c r="I1601">
        <v>14.106</v>
      </c>
      <c r="J1601">
        <v>998.25480000000005</v>
      </c>
      <c r="K1601">
        <v>216.22810000000001</v>
      </c>
      <c r="L1601">
        <v>70.430199999999999</v>
      </c>
    </row>
    <row r="1602" spans="1:12" x14ac:dyDescent="0.35">
      <c r="A1602" s="1">
        <v>43602</v>
      </c>
      <c r="B1602">
        <v>174.33</v>
      </c>
      <c r="C1602">
        <v>174.97</v>
      </c>
      <c r="D1602">
        <v>177.69499999999999</v>
      </c>
      <c r="E1602">
        <v>173.89</v>
      </c>
      <c r="F1602">
        <v>1276108</v>
      </c>
      <c r="G1602">
        <v>176.8254</v>
      </c>
      <c r="H1602">
        <v>236.11449999999999</v>
      </c>
      <c r="I1602">
        <v>13.9183</v>
      </c>
      <c r="J1602">
        <v>998.25480000000005</v>
      </c>
      <c r="K1602">
        <v>213.35210000000001</v>
      </c>
      <c r="L1602">
        <v>69.493399999999994</v>
      </c>
    </row>
    <row r="1603" spans="1:12" x14ac:dyDescent="0.35">
      <c r="A1603" s="1">
        <v>43605</v>
      </c>
      <c r="B1603">
        <v>170.61</v>
      </c>
      <c r="C1603">
        <v>172.43</v>
      </c>
      <c r="D1603">
        <v>172.82499999999999</v>
      </c>
      <c r="E1603">
        <v>168.31</v>
      </c>
      <c r="F1603">
        <v>1717845</v>
      </c>
      <c r="G1603">
        <v>176.8254</v>
      </c>
      <c r="H1603">
        <v>236.11449999999999</v>
      </c>
      <c r="I1603">
        <v>13.6213</v>
      </c>
      <c r="J1603">
        <v>998.25480000000005</v>
      </c>
      <c r="K1603">
        <v>208.79939999999999</v>
      </c>
      <c r="L1603">
        <v>68.010499999999993</v>
      </c>
    </row>
    <row r="1604" spans="1:12" x14ac:dyDescent="0.35">
      <c r="A1604" s="1">
        <v>43606</v>
      </c>
      <c r="B1604">
        <v>174.23</v>
      </c>
      <c r="C1604">
        <v>172.76</v>
      </c>
      <c r="D1604">
        <v>174.94</v>
      </c>
      <c r="E1604">
        <v>172.22499999999999</v>
      </c>
      <c r="F1604">
        <v>1478590</v>
      </c>
      <c r="G1604">
        <v>176.8254</v>
      </c>
      <c r="H1604">
        <v>236.11449999999999</v>
      </c>
      <c r="I1604">
        <v>13.910399999999999</v>
      </c>
      <c r="J1604">
        <v>998.25480000000005</v>
      </c>
      <c r="K1604">
        <v>213.22970000000001</v>
      </c>
      <c r="L1604">
        <v>69.453500000000005</v>
      </c>
    </row>
    <row r="1605" spans="1:12" x14ac:dyDescent="0.35">
      <c r="A1605" s="1">
        <v>43607</v>
      </c>
      <c r="B1605">
        <v>174.03</v>
      </c>
      <c r="C1605">
        <v>173.87</v>
      </c>
      <c r="D1605">
        <v>175.47</v>
      </c>
      <c r="E1605">
        <v>173.24</v>
      </c>
      <c r="F1605">
        <v>1257050</v>
      </c>
      <c r="G1605">
        <v>176.8254</v>
      </c>
      <c r="H1605">
        <v>236.11449999999999</v>
      </c>
      <c r="I1605">
        <v>13.894399999999999</v>
      </c>
      <c r="J1605">
        <v>998.25480000000005</v>
      </c>
      <c r="K1605">
        <v>212.98490000000001</v>
      </c>
      <c r="L1605">
        <v>69.373800000000003</v>
      </c>
    </row>
    <row r="1606" spans="1:12" x14ac:dyDescent="0.35">
      <c r="A1606" s="1">
        <v>43608</v>
      </c>
      <c r="B1606">
        <v>169.54</v>
      </c>
      <c r="C1606">
        <v>170.01</v>
      </c>
      <c r="D1606">
        <v>173.74</v>
      </c>
      <c r="E1606">
        <v>167.14</v>
      </c>
      <c r="F1606">
        <v>2521788</v>
      </c>
      <c r="G1606">
        <v>176.8254</v>
      </c>
      <c r="H1606">
        <v>236.11449999999999</v>
      </c>
      <c r="I1606">
        <v>13.5359</v>
      </c>
      <c r="J1606">
        <v>998.25480000000005</v>
      </c>
      <c r="K1606">
        <v>207.48990000000001</v>
      </c>
      <c r="L1606">
        <v>67.584000000000003</v>
      </c>
    </row>
    <row r="1607" spans="1:12" x14ac:dyDescent="0.35">
      <c r="A1607" s="1">
        <v>43609</v>
      </c>
      <c r="B1607">
        <v>161.22</v>
      </c>
      <c r="C1607">
        <v>160.68</v>
      </c>
      <c r="D1607">
        <v>165.18</v>
      </c>
      <c r="E1607">
        <v>158.51</v>
      </c>
      <c r="F1607">
        <v>6109157</v>
      </c>
      <c r="G1607">
        <v>176.8254</v>
      </c>
      <c r="H1607">
        <v>236.11449999999999</v>
      </c>
      <c r="I1607">
        <v>12.871600000000001</v>
      </c>
      <c r="J1607">
        <v>998.25480000000005</v>
      </c>
      <c r="K1607">
        <v>197.3075</v>
      </c>
      <c r="L1607">
        <v>64.267300000000006</v>
      </c>
    </row>
    <row r="1608" spans="1:12" x14ac:dyDescent="0.35">
      <c r="A1608" s="1">
        <v>43612</v>
      </c>
      <c r="B1608">
        <v>161.22</v>
      </c>
      <c r="C1608">
        <v>160.68</v>
      </c>
      <c r="D1608">
        <v>165.18</v>
      </c>
      <c r="E1608">
        <v>158.51</v>
      </c>
      <c r="F1608">
        <v>6109157</v>
      </c>
      <c r="G1608">
        <v>176.8254</v>
      </c>
      <c r="H1608">
        <v>236.11449999999999</v>
      </c>
      <c r="I1608">
        <v>12.871600000000001</v>
      </c>
      <c r="J1608">
        <v>998.25480000000005</v>
      </c>
      <c r="K1608">
        <v>197.3075</v>
      </c>
      <c r="L1608">
        <v>64.267300000000006</v>
      </c>
    </row>
    <row r="1609" spans="1:12" x14ac:dyDescent="0.35">
      <c r="A1609" s="1">
        <v>43613</v>
      </c>
      <c r="B1609">
        <v>161.09</v>
      </c>
      <c r="C1609">
        <v>161.52000000000001</v>
      </c>
      <c r="D1609">
        <v>165.345</v>
      </c>
      <c r="E1609">
        <v>160.70050000000001</v>
      </c>
      <c r="F1609">
        <v>3036945</v>
      </c>
      <c r="G1609">
        <v>176.8254</v>
      </c>
      <c r="H1609">
        <v>236.11449999999999</v>
      </c>
      <c r="I1609">
        <v>12.8613</v>
      </c>
      <c r="J1609">
        <v>998.25480000000005</v>
      </c>
      <c r="K1609">
        <v>197.14840000000001</v>
      </c>
      <c r="L1609">
        <v>64.215500000000006</v>
      </c>
    </row>
    <row r="1610" spans="1:12" x14ac:dyDescent="0.35">
      <c r="A1610" s="1">
        <v>43614</v>
      </c>
      <c r="B1610">
        <v>161.52000000000001</v>
      </c>
      <c r="C1610">
        <v>160</v>
      </c>
      <c r="D1610">
        <v>162.29</v>
      </c>
      <c r="E1610">
        <v>159.26</v>
      </c>
      <c r="F1610">
        <v>2439328</v>
      </c>
      <c r="G1610">
        <v>176.8254</v>
      </c>
      <c r="H1610">
        <v>236.11449999999999</v>
      </c>
      <c r="I1610">
        <v>12.8956</v>
      </c>
      <c r="J1610">
        <v>998.25480000000005</v>
      </c>
      <c r="K1610">
        <v>197.6747</v>
      </c>
      <c r="L1610">
        <v>64.386899999999997</v>
      </c>
    </row>
    <row r="1611" spans="1:12" x14ac:dyDescent="0.35">
      <c r="A1611" s="1">
        <v>43615</v>
      </c>
      <c r="B1611">
        <v>162.62</v>
      </c>
      <c r="C1611">
        <v>161.87</v>
      </c>
      <c r="D1611">
        <v>163.56</v>
      </c>
      <c r="E1611">
        <v>161.31</v>
      </c>
      <c r="F1611">
        <v>1110108</v>
      </c>
      <c r="G1611">
        <v>176.8254</v>
      </c>
      <c r="H1611">
        <v>236.11449999999999</v>
      </c>
      <c r="I1611">
        <v>12.9834</v>
      </c>
      <c r="J1611">
        <v>998.25480000000005</v>
      </c>
      <c r="K1611">
        <v>199.02090000000001</v>
      </c>
      <c r="L1611">
        <v>64.825400000000002</v>
      </c>
    </row>
    <row r="1612" spans="1:12" x14ac:dyDescent="0.35">
      <c r="A1612" s="1">
        <v>43616</v>
      </c>
      <c r="B1612">
        <v>160.91</v>
      </c>
      <c r="C1612">
        <v>160</v>
      </c>
      <c r="D1612">
        <v>162.47</v>
      </c>
      <c r="E1612">
        <v>159.79499999999999</v>
      </c>
      <c r="F1612">
        <v>1862926</v>
      </c>
      <c r="G1612">
        <v>176.8254</v>
      </c>
      <c r="H1612">
        <v>236.11449999999999</v>
      </c>
      <c r="I1612">
        <v>12.8469</v>
      </c>
      <c r="J1612">
        <v>998.25480000000005</v>
      </c>
      <c r="K1612">
        <v>196.9281</v>
      </c>
      <c r="L1612">
        <v>64.143799999999999</v>
      </c>
    </row>
    <row r="1613" spans="1:12" x14ac:dyDescent="0.35">
      <c r="A1613" s="1">
        <v>43619</v>
      </c>
      <c r="B1613">
        <v>154.82</v>
      </c>
      <c r="C1613">
        <v>161.41999999999999</v>
      </c>
      <c r="D1613">
        <v>161.77000000000001</v>
      </c>
      <c r="E1613">
        <v>153.55000000000001</v>
      </c>
      <c r="F1613">
        <v>2980123</v>
      </c>
      <c r="G1613">
        <v>176.8254</v>
      </c>
      <c r="H1613">
        <v>236.11449999999999</v>
      </c>
      <c r="I1613">
        <v>12.3607</v>
      </c>
      <c r="J1613">
        <v>998.25480000000005</v>
      </c>
      <c r="K1613">
        <v>189.47489999999999</v>
      </c>
      <c r="L1613">
        <v>61.716099999999997</v>
      </c>
    </row>
    <row r="1614" spans="1:12" x14ac:dyDescent="0.35">
      <c r="A1614" s="1">
        <v>43620</v>
      </c>
      <c r="B1614">
        <v>159.91</v>
      </c>
      <c r="C1614">
        <v>157.58000000000001</v>
      </c>
      <c r="D1614">
        <v>160.05000000000001</v>
      </c>
      <c r="E1614">
        <v>155.81</v>
      </c>
      <c r="F1614">
        <v>1877053</v>
      </c>
      <c r="G1614">
        <v>176.8254</v>
      </c>
      <c r="H1614">
        <v>236.11449999999999</v>
      </c>
      <c r="I1614">
        <v>12.767099999999999</v>
      </c>
      <c r="J1614">
        <v>998.25480000000005</v>
      </c>
      <c r="K1614">
        <v>195.70429999999999</v>
      </c>
      <c r="L1614">
        <v>63.745100000000001</v>
      </c>
    </row>
    <row r="1615" spans="1:12" x14ac:dyDescent="0.35">
      <c r="A1615" s="1">
        <v>43621</v>
      </c>
      <c r="B1615">
        <v>161.31</v>
      </c>
      <c r="C1615">
        <v>162.32</v>
      </c>
      <c r="D1615">
        <v>162.56</v>
      </c>
      <c r="E1615">
        <v>158.44999999999999</v>
      </c>
      <c r="F1615">
        <v>1229459</v>
      </c>
      <c r="G1615">
        <v>176.8254</v>
      </c>
      <c r="H1615">
        <v>236.11449999999999</v>
      </c>
      <c r="I1615">
        <v>12.8788</v>
      </c>
      <c r="J1615">
        <v>998.25480000000005</v>
      </c>
      <c r="K1615">
        <v>197.4177</v>
      </c>
      <c r="L1615">
        <v>64.303200000000004</v>
      </c>
    </row>
    <row r="1616" spans="1:12" x14ac:dyDescent="0.35">
      <c r="A1616" s="1">
        <v>43622</v>
      </c>
      <c r="B1616">
        <v>161.16</v>
      </c>
      <c r="C1616">
        <v>161.09</v>
      </c>
      <c r="D1616">
        <v>161.47999999999999</v>
      </c>
      <c r="E1616">
        <v>158.37</v>
      </c>
      <c r="F1616">
        <v>1236451</v>
      </c>
      <c r="G1616">
        <v>176.8254</v>
      </c>
      <c r="H1616">
        <v>236.11449999999999</v>
      </c>
      <c r="I1616">
        <v>12.866899999999999</v>
      </c>
      <c r="J1616">
        <v>998.25480000000005</v>
      </c>
      <c r="K1616">
        <v>197.23410000000001</v>
      </c>
      <c r="L1616">
        <v>64.243399999999994</v>
      </c>
    </row>
    <row r="1617" spans="1:12" x14ac:dyDescent="0.35">
      <c r="A1617" s="1">
        <v>43623</v>
      </c>
      <c r="B1617">
        <v>165.3</v>
      </c>
      <c r="C1617">
        <v>162.04</v>
      </c>
      <c r="D1617">
        <v>166</v>
      </c>
      <c r="E1617">
        <v>161.66999999999999</v>
      </c>
      <c r="F1617">
        <v>1388906</v>
      </c>
      <c r="G1617">
        <v>176.8254</v>
      </c>
      <c r="H1617">
        <v>236.11449999999999</v>
      </c>
      <c r="I1617">
        <v>13.1974</v>
      </c>
      <c r="J1617">
        <v>998.25480000000005</v>
      </c>
      <c r="K1617">
        <v>202.30080000000001</v>
      </c>
      <c r="L1617">
        <v>65.893799999999999</v>
      </c>
    </row>
    <row r="1618" spans="1:12" x14ac:dyDescent="0.35">
      <c r="A1618" s="1">
        <v>43626</v>
      </c>
      <c r="B1618">
        <v>165.12</v>
      </c>
      <c r="C1618">
        <v>166.38</v>
      </c>
      <c r="D1618">
        <v>168.15</v>
      </c>
      <c r="E1618">
        <v>164.99</v>
      </c>
      <c r="F1618">
        <v>1504325</v>
      </c>
      <c r="G1618">
        <v>176.8254</v>
      </c>
      <c r="H1618">
        <v>236.11449999999999</v>
      </c>
      <c r="I1618">
        <v>13.183</v>
      </c>
      <c r="J1618">
        <v>998.25480000000005</v>
      </c>
      <c r="K1618">
        <v>202.0805</v>
      </c>
      <c r="L1618">
        <v>65.822000000000003</v>
      </c>
    </row>
    <row r="1619" spans="1:12" x14ac:dyDescent="0.35">
      <c r="A1619" s="1">
        <v>43627</v>
      </c>
      <c r="B1619">
        <v>163.19999999999999</v>
      </c>
      <c r="C1619">
        <v>166.94</v>
      </c>
      <c r="D1619">
        <v>167.93</v>
      </c>
      <c r="E1619">
        <v>162.03</v>
      </c>
      <c r="F1619">
        <v>1363565</v>
      </c>
      <c r="G1619">
        <v>176.8254</v>
      </c>
      <c r="H1619">
        <v>236.11449999999999</v>
      </c>
      <c r="I1619">
        <v>13.0297</v>
      </c>
      <c r="J1619">
        <v>998.25480000000005</v>
      </c>
      <c r="K1619">
        <v>199.73070000000001</v>
      </c>
      <c r="L1619">
        <v>65.056600000000003</v>
      </c>
    </row>
    <row r="1620" spans="1:12" x14ac:dyDescent="0.35">
      <c r="A1620" s="1">
        <v>43628</v>
      </c>
      <c r="B1620">
        <v>163.77000000000001</v>
      </c>
      <c r="C1620">
        <v>163.46</v>
      </c>
      <c r="D1620">
        <v>163.81</v>
      </c>
      <c r="E1620">
        <v>161.72</v>
      </c>
      <c r="F1620">
        <v>901826</v>
      </c>
      <c r="G1620">
        <v>176.8254</v>
      </c>
      <c r="H1620">
        <v>236.11449999999999</v>
      </c>
      <c r="I1620">
        <v>13.075200000000001</v>
      </c>
      <c r="J1620">
        <v>998.25480000000005</v>
      </c>
      <c r="K1620">
        <v>200.42830000000001</v>
      </c>
      <c r="L1620">
        <v>65.283900000000003</v>
      </c>
    </row>
    <row r="1621" spans="1:12" x14ac:dyDescent="0.35">
      <c r="A1621" s="1">
        <v>43629</v>
      </c>
      <c r="B1621">
        <v>162.32</v>
      </c>
      <c r="C1621">
        <v>164.54</v>
      </c>
      <c r="D1621">
        <v>164.88</v>
      </c>
      <c r="E1621">
        <v>161.77000000000001</v>
      </c>
      <c r="F1621">
        <v>1121414</v>
      </c>
      <c r="G1621">
        <v>176.8254</v>
      </c>
      <c r="H1621">
        <v>236.11449999999999</v>
      </c>
      <c r="I1621">
        <v>12.9595</v>
      </c>
      <c r="J1621">
        <v>998.25480000000005</v>
      </c>
      <c r="K1621">
        <v>198.65369999999999</v>
      </c>
      <c r="L1621">
        <v>64.705799999999996</v>
      </c>
    </row>
    <row r="1622" spans="1:12" x14ac:dyDescent="0.35">
      <c r="A1622" s="1">
        <v>43630</v>
      </c>
      <c r="B1622">
        <v>158.16</v>
      </c>
      <c r="C1622">
        <v>161.85</v>
      </c>
      <c r="D1622">
        <v>163</v>
      </c>
      <c r="E1622">
        <v>156.22</v>
      </c>
      <c r="F1622">
        <v>1573772</v>
      </c>
      <c r="G1622">
        <v>176.8254</v>
      </c>
      <c r="H1622">
        <v>236.11449999999999</v>
      </c>
      <c r="I1622">
        <v>12.6273</v>
      </c>
      <c r="J1622">
        <v>998.25480000000005</v>
      </c>
      <c r="K1622">
        <v>193.5626</v>
      </c>
      <c r="L1622">
        <v>63.047499999999999</v>
      </c>
    </row>
    <row r="1623" spans="1:12" x14ac:dyDescent="0.35">
      <c r="A1623" s="1">
        <v>43633</v>
      </c>
      <c r="B1623">
        <v>157.38</v>
      </c>
      <c r="C1623">
        <v>158.38999999999999</v>
      </c>
      <c r="D1623">
        <v>158.81</v>
      </c>
      <c r="E1623">
        <v>157.09</v>
      </c>
      <c r="F1623">
        <v>1423277</v>
      </c>
      <c r="G1623">
        <v>176.8254</v>
      </c>
      <c r="H1623">
        <v>236.11449999999999</v>
      </c>
      <c r="I1623">
        <v>12.565099999999999</v>
      </c>
      <c r="J1623">
        <v>998.25480000000005</v>
      </c>
      <c r="K1623">
        <v>192.608</v>
      </c>
      <c r="L1623">
        <v>62.736600000000003</v>
      </c>
    </row>
    <row r="1624" spans="1:12" x14ac:dyDescent="0.35">
      <c r="A1624" s="1">
        <v>43634</v>
      </c>
      <c r="B1624">
        <v>161.9</v>
      </c>
      <c r="C1624">
        <v>159.87</v>
      </c>
      <c r="D1624">
        <v>163.38</v>
      </c>
      <c r="E1624">
        <v>159.27000000000001</v>
      </c>
      <c r="F1624">
        <v>1427798</v>
      </c>
      <c r="G1624">
        <v>176.8254</v>
      </c>
      <c r="H1624">
        <v>236.11449999999999</v>
      </c>
      <c r="I1624">
        <v>12.9259</v>
      </c>
      <c r="J1624">
        <v>998.25480000000005</v>
      </c>
      <c r="K1624">
        <v>198.1397</v>
      </c>
      <c r="L1624">
        <v>64.538399999999996</v>
      </c>
    </row>
    <row r="1625" spans="1:12" x14ac:dyDescent="0.35">
      <c r="A1625" s="1">
        <v>43635</v>
      </c>
      <c r="B1625">
        <v>165.63</v>
      </c>
      <c r="C1625">
        <v>163.01</v>
      </c>
      <c r="D1625">
        <v>166.79</v>
      </c>
      <c r="E1625">
        <v>162.35</v>
      </c>
      <c r="F1625">
        <v>2892609</v>
      </c>
      <c r="G1625">
        <v>176.8254</v>
      </c>
      <c r="H1625">
        <v>236.11449999999999</v>
      </c>
      <c r="I1625">
        <v>13.223700000000001</v>
      </c>
      <c r="J1625">
        <v>998.25480000000005</v>
      </c>
      <c r="K1625">
        <v>202.7046</v>
      </c>
      <c r="L1625">
        <v>66.025300000000001</v>
      </c>
    </row>
    <row r="1626" spans="1:12" x14ac:dyDescent="0.35">
      <c r="A1626" s="1">
        <v>43636</v>
      </c>
      <c r="B1626">
        <v>169.45</v>
      </c>
      <c r="C1626">
        <v>169.03</v>
      </c>
      <c r="D1626">
        <v>171.11</v>
      </c>
      <c r="E1626">
        <v>167.89</v>
      </c>
      <c r="F1626">
        <v>2739889</v>
      </c>
      <c r="G1626">
        <v>176.8254</v>
      </c>
      <c r="H1626">
        <v>236.11449999999999</v>
      </c>
      <c r="I1626">
        <v>13.528700000000001</v>
      </c>
      <c r="J1626">
        <v>998.25480000000005</v>
      </c>
      <c r="K1626">
        <v>207.37970000000001</v>
      </c>
      <c r="L1626">
        <v>67.548100000000005</v>
      </c>
    </row>
    <row r="1627" spans="1:12" x14ac:dyDescent="0.35">
      <c r="A1627" s="1">
        <v>43637</v>
      </c>
      <c r="B1627">
        <v>170.89</v>
      </c>
      <c r="C1627">
        <v>169.33</v>
      </c>
      <c r="D1627">
        <v>171.68</v>
      </c>
      <c r="E1627">
        <v>169</v>
      </c>
      <c r="F1627">
        <v>3079949</v>
      </c>
      <c r="G1627">
        <v>176.8254</v>
      </c>
      <c r="H1627">
        <v>236.11449999999999</v>
      </c>
      <c r="I1627">
        <v>13.643700000000001</v>
      </c>
      <c r="J1627">
        <v>998.25480000000005</v>
      </c>
      <c r="K1627">
        <v>209.142</v>
      </c>
      <c r="L1627">
        <v>68.122100000000003</v>
      </c>
    </row>
    <row r="1628" spans="1:12" x14ac:dyDescent="0.35">
      <c r="A1628" s="1">
        <v>43640</v>
      </c>
      <c r="B1628">
        <v>168.5</v>
      </c>
      <c r="C1628">
        <v>171.37</v>
      </c>
      <c r="D1628">
        <v>171.83</v>
      </c>
      <c r="E1628">
        <v>168.29</v>
      </c>
      <c r="F1628">
        <v>2507711</v>
      </c>
      <c r="G1628">
        <v>176.8254</v>
      </c>
      <c r="H1628">
        <v>236.11449999999999</v>
      </c>
      <c r="I1628">
        <v>13.4529</v>
      </c>
      <c r="J1628">
        <v>998.25480000000005</v>
      </c>
      <c r="K1628">
        <v>206.21709999999999</v>
      </c>
      <c r="L1628">
        <v>67.169399999999996</v>
      </c>
    </row>
    <row r="1629" spans="1:12" x14ac:dyDescent="0.35">
      <c r="A1629" s="1">
        <v>43641</v>
      </c>
      <c r="B1629">
        <v>163.16</v>
      </c>
      <c r="C1629">
        <v>169.28</v>
      </c>
      <c r="D1629">
        <v>169.37</v>
      </c>
      <c r="E1629">
        <v>162.84</v>
      </c>
      <c r="F1629">
        <v>2368344</v>
      </c>
      <c r="G1629">
        <v>176.8254</v>
      </c>
      <c r="H1629">
        <v>236.11449999999999</v>
      </c>
      <c r="I1629">
        <v>13.0265</v>
      </c>
      <c r="J1629">
        <v>998.25480000000005</v>
      </c>
      <c r="K1629">
        <v>199.68180000000001</v>
      </c>
      <c r="L1629">
        <v>65.040700000000001</v>
      </c>
    </row>
    <row r="1630" spans="1:12" x14ac:dyDescent="0.35">
      <c r="A1630" s="1">
        <v>43642</v>
      </c>
      <c r="B1630">
        <v>162.47999999999999</v>
      </c>
      <c r="C1630">
        <v>164.17</v>
      </c>
      <c r="D1630">
        <v>165.80500000000001</v>
      </c>
      <c r="E1630">
        <v>162.32</v>
      </c>
      <c r="F1630">
        <v>1157329</v>
      </c>
      <c r="G1630">
        <v>176.8254</v>
      </c>
      <c r="H1630">
        <v>236.11449999999999</v>
      </c>
      <c r="I1630">
        <v>12.972200000000001</v>
      </c>
      <c r="J1630">
        <v>998.25480000000005</v>
      </c>
      <c r="K1630">
        <v>198.84950000000001</v>
      </c>
      <c r="L1630">
        <v>64.769599999999997</v>
      </c>
    </row>
    <row r="1631" spans="1:12" x14ac:dyDescent="0.35">
      <c r="A1631" s="1">
        <v>43643</v>
      </c>
      <c r="B1631">
        <v>165.25</v>
      </c>
      <c r="C1631">
        <v>163.15</v>
      </c>
      <c r="D1631">
        <v>166.07</v>
      </c>
      <c r="E1631">
        <v>162.77500000000001</v>
      </c>
      <c r="F1631">
        <v>1624028</v>
      </c>
      <c r="G1631">
        <v>176.8254</v>
      </c>
      <c r="H1631">
        <v>236.11449999999999</v>
      </c>
      <c r="I1631">
        <v>13.1934</v>
      </c>
      <c r="J1631">
        <v>998.25480000000005</v>
      </c>
      <c r="K1631">
        <v>202.2396</v>
      </c>
      <c r="L1631">
        <v>65.873800000000003</v>
      </c>
    </row>
    <row r="1632" spans="1:12" x14ac:dyDescent="0.35">
      <c r="A1632" s="1">
        <v>43644</v>
      </c>
      <c r="B1632">
        <v>162.9</v>
      </c>
      <c r="C1632">
        <v>166.12</v>
      </c>
      <c r="D1632">
        <v>166.36</v>
      </c>
      <c r="E1632">
        <v>162.87</v>
      </c>
      <c r="F1632">
        <v>4849663</v>
      </c>
      <c r="G1632">
        <v>176.8254</v>
      </c>
      <c r="H1632">
        <v>236.11449999999999</v>
      </c>
      <c r="I1632">
        <v>13.005800000000001</v>
      </c>
      <c r="J1632">
        <v>998.25480000000005</v>
      </c>
      <c r="K1632">
        <v>199.36359999999999</v>
      </c>
      <c r="L1632">
        <v>64.937100000000001</v>
      </c>
    </row>
    <row r="1633" spans="1:12" x14ac:dyDescent="0.35">
      <c r="A1633" s="1">
        <v>43647</v>
      </c>
      <c r="B1633">
        <v>169.29</v>
      </c>
      <c r="C1633">
        <v>166.99</v>
      </c>
      <c r="D1633">
        <v>170.06</v>
      </c>
      <c r="E1633">
        <v>165.52</v>
      </c>
      <c r="F1633">
        <v>2262729</v>
      </c>
      <c r="G1633">
        <v>176.8254</v>
      </c>
      <c r="H1633">
        <v>236.11449999999999</v>
      </c>
      <c r="I1633">
        <v>13.5159</v>
      </c>
      <c r="J1633">
        <v>998.25480000000005</v>
      </c>
      <c r="K1633">
        <v>207.18389999999999</v>
      </c>
      <c r="L1633">
        <v>67.484300000000005</v>
      </c>
    </row>
    <row r="1634" spans="1:12" x14ac:dyDescent="0.35">
      <c r="A1634" s="1">
        <v>43648</v>
      </c>
      <c r="B1634">
        <v>170.1</v>
      </c>
      <c r="C1634">
        <v>169.11</v>
      </c>
      <c r="D1634">
        <v>170.31979999999999</v>
      </c>
      <c r="E1634">
        <v>168.4</v>
      </c>
      <c r="F1634">
        <v>862163</v>
      </c>
      <c r="G1634">
        <v>176.8254</v>
      </c>
      <c r="H1634">
        <v>236.11449999999999</v>
      </c>
      <c r="I1634">
        <v>13.5806</v>
      </c>
      <c r="J1634">
        <v>998.25480000000005</v>
      </c>
      <c r="K1634">
        <v>208.17519999999999</v>
      </c>
      <c r="L1634">
        <v>67.807199999999995</v>
      </c>
    </row>
    <row r="1635" spans="1:12" x14ac:dyDescent="0.35">
      <c r="A1635" s="1">
        <v>43649</v>
      </c>
      <c r="B1635">
        <v>172</v>
      </c>
      <c r="C1635">
        <v>170.36</v>
      </c>
      <c r="D1635">
        <v>172.18</v>
      </c>
      <c r="E1635">
        <v>168.8409</v>
      </c>
      <c r="F1635">
        <v>852762</v>
      </c>
      <c r="G1635">
        <v>176.8254</v>
      </c>
      <c r="H1635">
        <v>236.11449999999999</v>
      </c>
      <c r="I1635">
        <v>13.7323</v>
      </c>
      <c r="J1635">
        <v>998.25480000000005</v>
      </c>
      <c r="K1635">
        <v>210.50049999999999</v>
      </c>
      <c r="L1635">
        <v>68.564599999999999</v>
      </c>
    </row>
    <row r="1636" spans="1:12" x14ac:dyDescent="0.35">
      <c r="A1636" s="1">
        <v>43650</v>
      </c>
      <c r="B1636">
        <v>172</v>
      </c>
      <c r="C1636">
        <v>170.36</v>
      </c>
      <c r="D1636">
        <v>172.18</v>
      </c>
      <c r="E1636">
        <v>168.8409</v>
      </c>
      <c r="F1636">
        <v>852762</v>
      </c>
      <c r="G1636">
        <v>176.8254</v>
      </c>
      <c r="H1636">
        <v>236.11449999999999</v>
      </c>
      <c r="I1636">
        <v>13.7323</v>
      </c>
      <c r="J1636">
        <v>998.25480000000005</v>
      </c>
      <c r="K1636">
        <v>210.50049999999999</v>
      </c>
      <c r="L1636">
        <v>68.564599999999999</v>
      </c>
    </row>
    <row r="1637" spans="1:12" x14ac:dyDescent="0.35">
      <c r="A1637" s="1">
        <v>43651</v>
      </c>
      <c r="B1637">
        <v>172.23</v>
      </c>
      <c r="C1637">
        <v>170.39</v>
      </c>
      <c r="D1637">
        <v>172.34</v>
      </c>
      <c r="E1637">
        <v>169.44</v>
      </c>
      <c r="F1637">
        <v>1233357</v>
      </c>
      <c r="G1637">
        <v>176.8254</v>
      </c>
      <c r="H1637">
        <v>236.11449999999999</v>
      </c>
      <c r="I1637">
        <v>13.7507</v>
      </c>
      <c r="J1637">
        <v>998.25480000000005</v>
      </c>
      <c r="K1637">
        <v>210.78200000000001</v>
      </c>
      <c r="L1637">
        <v>68.656300000000002</v>
      </c>
    </row>
    <row r="1638" spans="1:12" x14ac:dyDescent="0.35">
      <c r="A1638" s="1">
        <v>43654</v>
      </c>
      <c r="B1638">
        <v>169.87</v>
      </c>
      <c r="C1638">
        <v>170.75</v>
      </c>
      <c r="D1638">
        <v>171.39</v>
      </c>
      <c r="E1638">
        <v>168.7698</v>
      </c>
      <c r="F1638">
        <v>1766250</v>
      </c>
      <c r="G1638">
        <v>176.8254</v>
      </c>
      <c r="H1638">
        <v>236.11449999999999</v>
      </c>
      <c r="I1638">
        <v>13.5623</v>
      </c>
      <c r="J1638">
        <v>998.25480000000005</v>
      </c>
      <c r="K1638">
        <v>207.8937</v>
      </c>
      <c r="L1638">
        <v>67.715500000000006</v>
      </c>
    </row>
    <row r="1639" spans="1:12" x14ac:dyDescent="0.35">
      <c r="A1639" s="1">
        <v>43655</v>
      </c>
      <c r="B1639">
        <v>171.35</v>
      </c>
      <c r="C1639">
        <v>168.77</v>
      </c>
      <c r="D1639">
        <v>171.43</v>
      </c>
      <c r="E1639">
        <v>168.26</v>
      </c>
      <c r="F1639">
        <v>1257389</v>
      </c>
      <c r="G1639">
        <v>176.8254</v>
      </c>
      <c r="H1639">
        <v>236.11449999999999</v>
      </c>
      <c r="I1639">
        <v>13.680400000000001</v>
      </c>
      <c r="J1639">
        <v>998.25480000000005</v>
      </c>
      <c r="K1639">
        <v>209.70500000000001</v>
      </c>
      <c r="L1639">
        <v>68.305499999999995</v>
      </c>
    </row>
    <row r="1640" spans="1:12" x14ac:dyDescent="0.35">
      <c r="A1640" s="1">
        <v>43656</v>
      </c>
      <c r="B1640">
        <v>172.74</v>
      </c>
      <c r="C1640">
        <v>172.51</v>
      </c>
      <c r="D1640">
        <v>175.28</v>
      </c>
      <c r="E1640">
        <v>172</v>
      </c>
      <c r="F1640">
        <v>1419233</v>
      </c>
      <c r="G1640">
        <v>176.8254</v>
      </c>
      <c r="H1640">
        <v>236.11449999999999</v>
      </c>
      <c r="I1640">
        <v>13.791399999999999</v>
      </c>
      <c r="J1640">
        <v>998.25480000000005</v>
      </c>
      <c r="K1640">
        <v>211.40610000000001</v>
      </c>
      <c r="L1640">
        <v>68.8596</v>
      </c>
    </row>
    <row r="1641" spans="1:12" x14ac:dyDescent="0.35">
      <c r="A1641" s="1">
        <v>43657</v>
      </c>
      <c r="B1641">
        <v>173.33</v>
      </c>
      <c r="C1641">
        <v>173.11</v>
      </c>
      <c r="D1641">
        <v>174.8</v>
      </c>
      <c r="E1641">
        <v>171.5</v>
      </c>
      <c r="F1641">
        <v>1111204</v>
      </c>
      <c r="G1641">
        <v>176.8254</v>
      </c>
      <c r="H1641">
        <v>236.11449999999999</v>
      </c>
      <c r="I1641">
        <v>13.8385</v>
      </c>
      <c r="J1641">
        <v>998.25480000000005</v>
      </c>
      <c r="K1641">
        <v>212.12819999999999</v>
      </c>
      <c r="L1641">
        <v>69.094800000000006</v>
      </c>
    </row>
    <row r="1642" spans="1:12" x14ac:dyDescent="0.35">
      <c r="A1642" s="1">
        <v>43658</v>
      </c>
      <c r="B1642">
        <v>174.19</v>
      </c>
      <c r="C1642">
        <v>174.46</v>
      </c>
      <c r="D1642">
        <v>174.46</v>
      </c>
      <c r="E1642">
        <v>170.93</v>
      </c>
      <c r="F1642">
        <v>1224418</v>
      </c>
      <c r="G1642">
        <v>176.8254</v>
      </c>
      <c r="H1642">
        <v>236.11449999999999</v>
      </c>
      <c r="I1642">
        <v>13.9072</v>
      </c>
      <c r="J1642">
        <v>998.25480000000005</v>
      </c>
      <c r="K1642">
        <v>213.1807</v>
      </c>
      <c r="L1642">
        <v>69.437600000000003</v>
      </c>
    </row>
    <row r="1643" spans="1:12" x14ac:dyDescent="0.35">
      <c r="A1643" s="1">
        <v>43661</v>
      </c>
      <c r="B1643">
        <v>173.71</v>
      </c>
      <c r="C1643">
        <v>174.9</v>
      </c>
      <c r="D1643">
        <v>174.9</v>
      </c>
      <c r="E1643">
        <v>172.7</v>
      </c>
      <c r="F1643">
        <v>812483</v>
      </c>
      <c r="G1643">
        <v>176.8254</v>
      </c>
      <c r="H1643">
        <v>236.11449999999999</v>
      </c>
      <c r="I1643">
        <v>13.8688</v>
      </c>
      <c r="J1643">
        <v>998.25480000000005</v>
      </c>
      <c r="K1643">
        <v>212.5933</v>
      </c>
      <c r="L1643">
        <v>69.246300000000005</v>
      </c>
    </row>
    <row r="1644" spans="1:12" x14ac:dyDescent="0.35">
      <c r="A1644" s="1">
        <v>43662</v>
      </c>
      <c r="B1644">
        <v>171.01</v>
      </c>
      <c r="C1644">
        <v>174.02</v>
      </c>
      <c r="D1644">
        <v>174.66</v>
      </c>
      <c r="E1644">
        <v>170.67</v>
      </c>
      <c r="F1644">
        <v>1075985</v>
      </c>
      <c r="G1644">
        <v>176.8254</v>
      </c>
      <c r="H1644">
        <v>236.11449999999999</v>
      </c>
      <c r="I1644">
        <v>13.6533</v>
      </c>
      <c r="J1644">
        <v>998.25480000000005</v>
      </c>
      <c r="K1644">
        <v>209.28890000000001</v>
      </c>
      <c r="L1644">
        <v>68.17</v>
      </c>
    </row>
    <row r="1645" spans="1:12" x14ac:dyDescent="0.35">
      <c r="A1645" s="1">
        <v>43663</v>
      </c>
      <c r="B1645">
        <v>171.62</v>
      </c>
      <c r="C1645">
        <v>170.65</v>
      </c>
      <c r="D1645">
        <v>172.01499999999999</v>
      </c>
      <c r="E1645">
        <v>169.77</v>
      </c>
      <c r="F1645">
        <v>1102641</v>
      </c>
      <c r="G1645">
        <v>176.8254</v>
      </c>
      <c r="H1645">
        <v>236.11449999999999</v>
      </c>
      <c r="I1645">
        <v>13.702</v>
      </c>
      <c r="J1645">
        <v>998.25480000000005</v>
      </c>
      <c r="K1645">
        <v>210.03540000000001</v>
      </c>
      <c r="L1645">
        <v>68.4131</v>
      </c>
    </row>
    <row r="1646" spans="1:12" x14ac:dyDescent="0.35">
      <c r="A1646" s="1">
        <v>43664</v>
      </c>
      <c r="B1646">
        <v>172.38</v>
      </c>
      <c r="C1646">
        <v>170.68</v>
      </c>
      <c r="D1646">
        <v>173.63</v>
      </c>
      <c r="E1646">
        <v>170.57</v>
      </c>
      <c r="F1646">
        <v>904328</v>
      </c>
      <c r="G1646">
        <v>176.8254</v>
      </c>
      <c r="H1646">
        <v>236.11449999999999</v>
      </c>
      <c r="I1646">
        <v>13.762700000000001</v>
      </c>
      <c r="J1646">
        <v>998.25480000000005</v>
      </c>
      <c r="K1646">
        <v>210.96559999999999</v>
      </c>
      <c r="L1646">
        <v>68.716099999999997</v>
      </c>
    </row>
    <row r="1647" spans="1:12" x14ac:dyDescent="0.35">
      <c r="A1647" s="1">
        <v>43665</v>
      </c>
      <c r="B1647">
        <v>169.31</v>
      </c>
      <c r="C1647">
        <v>173.3</v>
      </c>
      <c r="D1647">
        <v>174.35</v>
      </c>
      <c r="E1647">
        <v>169.21</v>
      </c>
      <c r="F1647">
        <v>1155866</v>
      </c>
      <c r="G1647">
        <v>176.8254</v>
      </c>
      <c r="H1647">
        <v>236.11449999999999</v>
      </c>
      <c r="I1647">
        <v>13.5175</v>
      </c>
      <c r="J1647">
        <v>998.25480000000005</v>
      </c>
      <c r="K1647">
        <v>207.20840000000001</v>
      </c>
      <c r="L1647">
        <v>67.4923</v>
      </c>
    </row>
    <row r="1648" spans="1:12" x14ac:dyDescent="0.35">
      <c r="A1648" s="1">
        <v>43668</v>
      </c>
      <c r="B1648">
        <v>170.36</v>
      </c>
      <c r="C1648">
        <v>170.31</v>
      </c>
      <c r="D1648">
        <v>172.27</v>
      </c>
      <c r="E1648">
        <v>170.09</v>
      </c>
      <c r="F1648">
        <v>1072280</v>
      </c>
      <c r="G1648">
        <v>176.8254</v>
      </c>
      <c r="H1648">
        <v>236.11449999999999</v>
      </c>
      <c r="I1648">
        <v>13.6014</v>
      </c>
      <c r="J1648">
        <v>998.25480000000005</v>
      </c>
      <c r="K1648">
        <v>208.49340000000001</v>
      </c>
      <c r="L1648">
        <v>67.910799999999995</v>
      </c>
    </row>
    <row r="1649" spans="1:12" x14ac:dyDescent="0.35">
      <c r="A1649" s="1">
        <v>43669</v>
      </c>
      <c r="B1649">
        <v>169.74</v>
      </c>
      <c r="C1649">
        <v>171.45</v>
      </c>
      <c r="D1649">
        <v>171.45</v>
      </c>
      <c r="E1649">
        <v>167.97</v>
      </c>
      <c r="F1649">
        <v>952299</v>
      </c>
      <c r="G1649">
        <v>176.8254</v>
      </c>
      <c r="H1649">
        <v>236.11449999999999</v>
      </c>
      <c r="I1649">
        <v>13.5519</v>
      </c>
      <c r="J1649">
        <v>998.25480000000005</v>
      </c>
      <c r="K1649">
        <v>207.7346</v>
      </c>
      <c r="L1649">
        <v>67.663700000000006</v>
      </c>
    </row>
    <row r="1650" spans="1:12" x14ac:dyDescent="0.35">
      <c r="A1650" s="1">
        <v>43670</v>
      </c>
      <c r="B1650">
        <v>173.51</v>
      </c>
      <c r="C1650">
        <v>169.02</v>
      </c>
      <c r="D1650">
        <v>173.95</v>
      </c>
      <c r="E1650">
        <v>167.93</v>
      </c>
      <c r="F1650">
        <v>1086540</v>
      </c>
      <c r="G1650">
        <v>176.8254</v>
      </c>
      <c r="H1650">
        <v>236.11449999999999</v>
      </c>
      <c r="I1650">
        <v>13.8529</v>
      </c>
      <c r="J1650">
        <v>998.25480000000005</v>
      </c>
      <c r="K1650">
        <v>212.3485</v>
      </c>
      <c r="L1650">
        <v>69.166499999999999</v>
      </c>
    </row>
    <row r="1651" spans="1:12" x14ac:dyDescent="0.35">
      <c r="A1651" s="1">
        <v>43671</v>
      </c>
      <c r="B1651">
        <v>169.92</v>
      </c>
      <c r="C1651">
        <v>171.91</v>
      </c>
      <c r="D1651">
        <v>172.76</v>
      </c>
      <c r="E1651">
        <v>167.15</v>
      </c>
      <c r="F1651">
        <v>1591175</v>
      </c>
      <c r="G1651">
        <v>176.8254</v>
      </c>
      <c r="H1651">
        <v>236.11449999999999</v>
      </c>
      <c r="I1651">
        <v>13.5662</v>
      </c>
      <c r="J1651">
        <v>998.25480000000005</v>
      </c>
      <c r="K1651">
        <v>207.95490000000001</v>
      </c>
      <c r="L1651">
        <v>67.735399999999998</v>
      </c>
    </row>
    <row r="1652" spans="1:12" x14ac:dyDescent="0.35">
      <c r="A1652" s="1">
        <v>43672</v>
      </c>
      <c r="B1652">
        <v>167.99</v>
      </c>
      <c r="C1652">
        <v>170.23</v>
      </c>
      <c r="D1652">
        <v>171.51</v>
      </c>
      <c r="E1652">
        <v>167.77</v>
      </c>
      <c r="F1652">
        <v>1159163</v>
      </c>
      <c r="G1652">
        <v>176.8254</v>
      </c>
      <c r="H1652">
        <v>236.11449999999999</v>
      </c>
      <c r="I1652">
        <v>13.4122</v>
      </c>
      <c r="J1652">
        <v>998.25480000000005</v>
      </c>
      <c r="K1652">
        <v>205.59289999999999</v>
      </c>
      <c r="L1652">
        <v>66.966099999999997</v>
      </c>
    </row>
    <row r="1653" spans="1:12" x14ac:dyDescent="0.35">
      <c r="A1653" s="1">
        <v>43675</v>
      </c>
      <c r="B1653">
        <v>162.77000000000001</v>
      </c>
      <c r="C1653">
        <v>168.31</v>
      </c>
      <c r="D1653">
        <v>168.62</v>
      </c>
      <c r="E1653">
        <v>160.69999999999999</v>
      </c>
      <c r="F1653">
        <v>1930104</v>
      </c>
      <c r="G1653">
        <v>176.8254</v>
      </c>
      <c r="H1653">
        <v>236.11449999999999</v>
      </c>
      <c r="I1653">
        <v>12.9954</v>
      </c>
      <c r="J1653">
        <v>998.25480000000005</v>
      </c>
      <c r="K1653">
        <v>199.2045</v>
      </c>
      <c r="L1653">
        <v>64.885199999999998</v>
      </c>
    </row>
    <row r="1654" spans="1:12" x14ac:dyDescent="0.35">
      <c r="A1654" s="1">
        <v>43676</v>
      </c>
      <c r="B1654">
        <v>160.29</v>
      </c>
      <c r="C1654">
        <v>162.08000000000001</v>
      </c>
      <c r="D1654">
        <v>162.85</v>
      </c>
      <c r="E1654">
        <v>160.01</v>
      </c>
      <c r="F1654">
        <v>1040435</v>
      </c>
      <c r="G1654">
        <v>176.8254</v>
      </c>
      <c r="H1654">
        <v>236.11449999999999</v>
      </c>
      <c r="I1654">
        <v>12.7974</v>
      </c>
      <c r="J1654">
        <v>998.25480000000005</v>
      </c>
      <c r="K1654">
        <v>196.16929999999999</v>
      </c>
      <c r="L1654">
        <v>63.896599999999999</v>
      </c>
    </row>
    <row r="1655" spans="1:12" x14ac:dyDescent="0.35">
      <c r="A1655" s="1">
        <v>43677</v>
      </c>
      <c r="B1655">
        <v>156.16999999999999</v>
      </c>
      <c r="C1655">
        <v>160.28</v>
      </c>
      <c r="D1655">
        <v>160.6</v>
      </c>
      <c r="E1655">
        <v>154.285</v>
      </c>
      <c r="F1655">
        <v>1676133</v>
      </c>
      <c r="G1655">
        <v>609.4606</v>
      </c>
      <c r="H1655">
        <v>236.11449999999999</v>
      </c>
      <c r="I1655">
        <v>11.689</v>
      </c>
      <c r="J1655">
        <v>998.25480000000005</v>
      </c>
      <c r="K1655">
        <v>110.7925</v>
      </c>
      <c r="L1655">
        <v>46.849699999999999</v>
      </c>
    </row>
    <row r="1656" spans="1:12" x14ac:dyDescent="0.35">
      <c r="A1656" s="1">
        <v>43678</v>
      </c>
      <c r="B1656">
        <v>153.47</v>
      </c>
      <c r="C1656">
        <v>156.12</v>
      </c>
      <c r="D1656">
        <v>158.83000000000001</v>
      </c>
      <c r="E1656">
        <v>153.03</v>
      </c>
      <c r="F1656">
        <v>2680328</v>
      </c>
      <c r="G1656">
        <v>598.92370000000005</v>
      </c>
      <c r="H1656">
        <v>236.11449999999999</v>
      </c>
      <c r="I1656">
        <v>11.4869</v>
      </c>
      <c r="J1656">
        <v>998.25480000000005</v>
      </c>
      <c r="K1656">
        <v>108.877</v>
      </c>
      <c r="L1656">
        <v>46.039700000000003</v>
      </c>
    </row>
    <row r="1657" spans="1:12" x14ac:dyDescent="0.35">
      <c r="A1657" s="1">
        <v>43679</v>
      </c>
      <c r="B1657">
        <v>147.76</v>
      </c>
      <c r="C1657">
        <v>153.22999999999999</v>
      </c>
      <c r="D1657">
        <v>154.27000000000001</v>
      </c>
      <c r="E1657">
        <v>146.1</v>
      </c>
      <c r="F1657">
        <v>3830732</v>
      </c>
      <c r="G1657">
        <v>576.64009999999996</v>
      </c>
      <c r="H1657">
        <v>236.11449999999999</v>
      </c>
      <c r="I1657">
        <v>11.0595</v>
      </c>
      <c r="J1657">
        <v>998.25480000000005</v>
      </c>
      <c r="K1657">
        <v>104.8261</v>
      </c>
      <c r="L1657">
        <v>44.326700000000002</v>
      </c>
    </row>
    <row r="1658" spans="1:12" x14ac:dyDescent="0.35">
      <c r="A1658" s="1">
        <v>43682</v>
      </c>
      <c r="B1658">
        <v>143.57</v>
      </c>
      <c r="C1658">
        <v>143.58000000000001</v>
      </c>
      <c r="D1658">
        <v>144.05000000000001</v>
      </c>
      <c r="E1658">
        <v>141.06</v>
      </c>
      <c r="F1658">
        <v>3382190</v>
      </c>
      <c r="G1658">
        <v>560.2885</v>
      </c>
      <c r="H1658">
        <v>236.11449999999999</v>
      </c>
      <c r="I1658">
        <v>10.745900000000001</v>
      </c>
      <c r="J1658">
        <v>998.25480000000005</v>
      </c>
      <c r="K1658">
        <v>101.8536</v>
      </c>
      <c r="L1658">
        <v>43.069800000000001</v>
      </c>
    </row>
    <row r="1659" spans="1:12" x14ac:dyDescent="0.35">
      <c r="A1659" s="1">
        <v>43683</v>
      </c>
      <c r="B1659">
        <v>143.66999999999999</v>
      </c>
      <c r="C1659">
        <v>145.26</v>
      </c>
      <c r="D1659">
        <v>146.66999999999999</v>
      </c>
      <c r="E1659">
        <v>142.05500000000001</v>
      </c>
      <c r="F1659">
        <v>2234277</v>
      </c>
      <c r="G1659">
        <v>560.67870000000005</v>
      </c>
      <c r="H1659">
        <v>236.11449999999999</v>
      </c>
      <c r="I1659">
        <v>10.753399999999999</v>
      </c>
      <c r="J1659">
        <v>998.25480000000005</v>
      </c>
      <c r="K1659">
        <v>101.92449999999999</v>
      </c>
      <c r="L1659">
        <v>43.099800000000002</v>
      </c>
    </row>
    <row r="1660" spans="1:12" x14ac:dyDescent="0.35">
      <c r="A1660" s="1">
        <v>43684</v>
      </c>
      <c r="B1660">
        <v>144.16999999999999</v>
      </c>
      <c r="C1660">
        <v>141.88</v>
      </c>
      <c r="D1660">
        <v>144.95500000000001</v>
      </c>
      <c r="E1660">
        <v>140.63999999999999</v>
      </c>
      <c r="F1660">
        <v>1790609</v>
      </c>
      <c r="G1660">
        <v>562.63</v>
      </c>
      <c r="H1660">
        <v>236.11449999999999</v>
      </c>
      <c r="I1660">
        <v>10.790800000000001</v>
      </c>
      <c r="J1660">
        <v>998.25480000000005</v>
      </c>
      <c r="K1660">
        <v>102.27930000000001</v>
      </c>
      <c r="L1660">
        <v>43.2498</v>
      </c>
    </row>
    <row r="1661" spans="1:12" x14ac:dyDescent="0.35">
      <c r="A1661" s="1">
        <v>43685</v>
      </c>
      <c r="B1661">
        <v>152.09</v>
      </c>
      <c r="C1661">
        <v>146.47999999999999</v>
      </c>
      <c r="D1661">
        <v>152.22</v>
      </c>
      <c r="E1661">
        <v>146.19</v>
      </c>
      <c r="F1661">
        <v>3198624</v>
      </c>
      <c r="G1661">
        <v>593.53819999999996</v>
      </c>
      <c r="H1661">
        <v>236.11449999999999</v>
      </c>
      <c r="I1661">
        <v>11.383599999999999</v>
      </c>
      <c r="J1661">
        <v>998.25480000000005</v>
      </c>
      <c r="K1661">
        <v>107.898</v>
      </c>
      <c r="L1661">
        <v>45.625700000000002</v>
      </c>
    </row>
    <row r="1662" spans="1:12" x14ac:dyDescent="0.35">
      <c r="A1662" s="1">
        <v>43686</v>
      </c>
      <c r="B1662">
        <v>151.34</v>
      </c>
      <c r="C1662">
        <v>151.04</v>
      </c>
      <c r="D1662">
        <v>152.66499999999999</v>
      </c>
      <c r="E1662">
        <v>149.46</v>
      </c>
      <c r="F1662">
        <v>1888188</v>
      </c>
      <c r="G1662">
        <v>590.61130000000003</v>
      </c>
      <c r="H1662">
        <v>236.11449999999999</v>
      </c>
      <c r="I1662">
        <v>11.327400000000001</v>
      </c>
      <c r="J1662">
        <v>998.25480000000005</v>
      </c>
      <c r="K1662">
        <v>107.3659</v>
      </c>
      <c r="L1662">
        <v>45.400700000000001</v>
      </c>
    </row>
    <row r="1663" spans="1:12" x14ac:dyDescent="0.35">
      <c r="A1663" s="1">
        <v>43689</v>
      </c>
      <c r="B1663">
        <v>148.87</v>
      </c>
      <c r="C1663">
        <v>149.53</v>
      </c>
      <c r="D1663">
        <v>150.36000000000001</v>
      </c>
      <c r="E1663">
        <v>147.845</v>
      </c>
      <c r="F1663">
        <v>2587098</v>
      </c>
      <c r="G1663">
        <v>580.97199999999998</v>
      </c>
      <c r="H1663">
        <v>236.11449999999999</v>
      </c>
      <c r="I1663">
        <v>11.1426</v>
      </c>
      <c r="J1663">
        <v>998.25480000000005</v>
      </c>
      <c r="K1663">
        <v>105.61360000000001</v>
      </c>
      <c r="L1663">
        <v>44.659700000000001</v>
      </c>
    </row>
    <row r="1664" spans="1:12" x14ac:dyDescent="0.35">
      <c r="A1664" s="1">
        <v>43690</v>
      </c>
      <c r="B1664">
        <v>151.81</v>
      </c>
      <c r="C1664">
        <v>148.59</v>
      </c>
      <c r="D1664">
        <v>154.52000000000001</v>
      </c>
      <c r="E1664">
        <v>148.13999999999999</v>
      </c>
      <c r="F1664">
        <v>1810544</v>
      </c>
      <c r="G1664">
        <v>592.44550000000004</v>
      </c>
      <c r="H1664">
        <v>236.11449999999999</v>
      </c>
      <c r="I1664">
        <v>11.3626</v>
      </c>
      <c r="J1664">
        <v>998.25480000000005</v>
      </c>
      <c r="K1664">
        <v>107.69929999999999</v>
      </c>
      <c r="L1664">
        <v>45.541699999999999</v>
      </c>
    </row>
    <row r="1665" spans="1:12" x14ac:dyDescent="0.35">
      <c r="A1665" s="1">
        <v>43691</v>
      </c>
      <c r="B1665">
        <v>146.91999999999999</v>
      </c>
      <c r="C1665">
        <v>148.52000000000001</v>
      </c>
      <c r="D1665">
        <v>148.66999999999999</v>
      </c>
      <c r="E1665">
        <v>143.61000000000001</v>
      </c>
      <c r="F1665">
        <v>2198941</v>
      </c>
      <c r="G1665">
        <v>573.36199999999997</v>
      </c>
      <c r="H1665">
        <v>236.11449999999999</v>
      </c>
      <c r="I1665">
        <v>10.996600000000001</v>
      </c>
      <c r="J1665">
        <v>998.25480000000005</v>
      </c>
      <c r="K1665">
        <v>104.2302</v>
      </c>
      <c r="L1665">
        <v>44.0747</v>
      </c>
    </row>
    <row r="1666" spans="1:12" x14ac:dyDescent="0.35">
      <c r="A1666" s="1">
        <v>43692</v>
      </c>
      <c r="B1666">
        <v>142.91999999999999</v>
      </c>
      <c r="C1666">
        <v>144.99</v>
      </c>
      <c r="D1666">
        <v>144.99</v>
      </c>
      <c r="E1666">
        <v>141.46</v>
      </c>
      <c r="F1666">
        <v>3184225</v>
      </c>
      <c r="G1666">
        <v>557.7518</v>
      </c>
      <c r="H1666">
        <v>236.11449999999999</v>
      </c>
      <c r="I1666">
        <v>10.6972</v>
      </c>
      <c r="J1666">
        <v>998.25480000000005</v>
      </c>
      <c r="K1666">
        <v>101.3925</v>
      </c>
      <c r="L1666">
        <v>42.8748</v>
      </c>
    </row>
    <row r="1667" spans="1:12" x14ac:dyDescent="0.35">
      <c r="A1667" s="1">
        <v>43693</v>
      </c>
      <c r="B1667">
        <v>144.13</v>
      </c>
      <c r="C1667">
        <v>144.71</v>
      </c>
      <c r="D1667">
        <v>145.32</v>
      </c>
      <c r="E1667">
        <v>143.535</v>
      </c>
      <c r="F1667">
        <v>1975861</v>
      </c>
      <c r="G1667">
        <v>562.47389999999996</v>
      </c>
      <c r="H1667">
        <v>236.11449999999999</v>
      </c>
      <c r="I1667">
        <v>10.787800000000001</v>
      </c>
      <c r="J1667">
        <v>998.25480000000005</v>
      </c>
      <c r="K1667">
        <v>102.2509</v>
      </c>
      <c r="L1667">
        <v>43.2378</v>
      </c>
    </row>
    <row r="1668" spans="1:12" x14ac:dyDescent="0.35">
      <c r="A1668" s="1">
        <v>43696</v>
      </c>
      <c r="B1668">
        <v>146.18</v>
      </c>
      <c r="C1668">
        <v>146.75</v>
      </c>
      <c r="D1668">
        <v>146.80000000000001</v>
      </c>
      <c r="E1668">
        <v>145.46</v>
      </c>
      <c r="F1668">
        <v>1900535</v>
      </c>
      <c r="G1668">
        <v>570.47410000000002</v>
      </c>
      <c r="H1668">
        <v>236.11449999999999</v>
      </c>
      <c r="I1668">
        <v>10.9412</v>
      </c>
      <c r="J1668">
        <v>998.25480000000005</v>
      </c>
      <c r="K1668">
        <v>103.7052</v>
      </c>
      <c r="L1668">
        <v>43.852699999999999</v>
      </c>
    </row>
    <row r="1669" spans="1:12" x14ac:dyDescent="0.35">
      <c r="A1669" s="1">
        <v>43697</v>
      </c>
      <c r="B1669">
        <v>146.56</v>
      </c>
      <c r="C1669">
        <v>145.72</v>
      </c>
      <c r="D1669">
        <v>147.41999999999999</v>
      </c>
      <c r="E1669">
        <v>144.53</v>
      </c>
      <c r="F1669">
        <v>1078330</v>
      </c>
      <c r="G1669">
        <v>571.95709999999997</v>
      </c>
      <c r="H1669">
        <v>236.11449999999999</v>
      </c>
      <c r="I1669">
        <v>10.9697</v>
      </c>
      <c r="J1669">
        <v>998.25480000000005</v>
      </c>
      <c r="K1669">
        <v>103.9748</v>
      </c>
      <c r="L1669">
        <v>43.966700000000003</v>
      </c>
    </row>
    <row r="1670" spans="1:12" x14ac:dyDescent="0.35">
      <c r="A1670" s="1">
        <v>43698</v>
      </c>
      <c r="B1670">
        <v>145.94999999999999</v>
      </c>
      <c r="C1670">
        <v>147.75</v>
      </c>
      <c r="D1670">
        <v>148.09989999999999</v>
      </c>
      <c r="E1670">
        <v>145.01</v>
      </c>
      <c r="F1670">
        <v>1967134</v>
      </c>
      <c r="G1670">
        <v>569.57650000000001</v>
      </c>
      <c r="H1670">
        <v>236.11449999999999</v>
      </c>
      <c r="I1670">
        <v>10.923999999999999</v>
      </c>
      <c r="J1670">
        <v>998.25480000000005</v>
      </c>
      <c r="K1670">
        <v>103.5421</v>
      </c>
      <c r="L1670">
        <v>43.783700000000003</v>
      </c>
    </row>
    <row r="1671" spans="1:12" x14ac:dyDescent="0.35">
      <c r="A1671" s="1">
        <v>43699</v>
      </c>
      <c r="B1671">
        <v>145.21</v>
      </c>
      <c r="C1671">
        <v>145.9</v>
      </c>
      <c r="D1671">
        <v>146.43</v>
      </c>
      <c r="E1671">
        <v>143.16999999999999</v>
      </c>
      <c r="F1671">
        <v>2616001</v>
      </c>
      <c r="G1671">
        <v>566.68870000000004</v>
      </c>
      <c r="H1671">
        <v>236.11449999999999</v>
      </c>
      <c r="I1671">
        <v>10.868600000000001</v>
      </c>
      <c r="J1671">
        <v>998.25480000000005</v>
      </c>
      <c r="K1671">
        <v>103.0171</v>
      </c>
      <c r="L1671">
        <v>43.561700000000002</v>
      </c>
    </row>
    <row r="1672" spans="1:12" x14ac:dyDescent="0.35">
      <c r="A1672" s="1">
        <v>43700</v>
      </c>
      <c r="B1672">
        <v>143.99</v>
      </c>
      <c r="C1672">
        <v>144.4</v>
      </c>
      <c r="D1672">
        <v>147.11000000000001</v>
      </c>
      <c r="E1672">
        <v>143.24</v>
      </c>
      <c r="F1672">
        <v>2553005</v>
      </c>
      <c r="G1672">
        <v>561.92750000000001</v>
      </c>
      <c r="H1672">
        <v>236.11449999999999</v>
      </c>
      <c r="I1672">
        <v>10.7773</v>
      </c>
      <c r="J1672">
        <v>998.25480000000005</v>
      </c>
      <c r="K1672">
        <v>102.1516</v>
      </c>
      <c r="L1672">
        <v>43.195799999999998</v>
      </c>
    </row>
    <row r="1673" spans="1:12" x14ac:dyDescent="0.35">
      <c r="A1673" s="1">
        <v>43703</v>
      </c>
      <c r="B1673">
        <v>147.80000000000001</v>
      </c>
      <c r="C1673">
        <v>145.82</v>
      </c>
      <c r="D1673">
        <v>147.86000000000001</v>
      </c>
      <c r="E1673">
        <v>145.66</v>
      </c>
      <c r="F1673">
        <v>2028890</v>
      </c>
      <c r="G1673">
        <v>576.7962</v>
      </c>
      <c r="H1673">
        <v>236.11449999999999</v>
      </c>
      <c r="I1673">
        <v>11.0625</v>
      </c>
      <c r="J1673">
        <v>998.25480000000005</v>
      </c>
      <c r="K1673">
        <v>104.8545</v>
      </c>
      <c r="L1673">
        <v>44.338700000000003</v>
      </c>
    </row>
    <row r="1674" spans="1:12" x14ac:dyDescent="0.35">
      <c r="A1674" s="1">
        <v>43704</v>
      </c>
      <c r="B1674">
        <v>150.21</v>
      </c>
      <c r="C1674">
        <v>149.44999999999999</v>
      </c>
      <c r="D1674">
        <v>151.4</v>
      </c>
      <c r="E1674">
        <v>148.69</v>
      </c>
      <c r="F1674">
        <v>4271649</v>
      </c>
      <c r="G1674">
        <v>586.20140000000004</v>
      </c>
      <c r="H1674">
        <v>236.11449999999999</v>
      </c>
      <c r="I1674">
        <v>11.242900000000001</v>
      </c>
      <c r="J1674">
        <v>998.25480000000005</v>
      </c>
      <c r="K1674">
        <v>106.5642</v>
      </c>
      <c r="L1674">
        <v>45.061700000000002</v>
      </c>
    </row>
    <row r="1675" spans="1:12" x14ac:dyDescent="0.35">
      <c r="A1675" s="1">
        <v>43705</v>
      </c>
      <c r="B1675">
        <v>140.08000000000001</v>
      </c>
      <c r="C1675">
        <v>131.43</v>
      </c>
      <c r="D1675">
        <v>141.36000000000001</v>
      </c>
      <c r="E1675">
        <v>129.69999999999999</v>
      </c>
      <c r="F1675">
        <v>18500917</v>
      </c>
      <c r="G1675">
        <v>546.66859999999997</v>
      </c>
      <c r="H1675">
        <v>236.11449999999999</v>
      </c>
      <c r="I1675">
        <v>10.4847</v>
      </c>
      <c r="J1675">
        <v>998.25480000000005</v>
      </c>
      <c r="K1675">
        <v>99.377700000000004</v>
      </c>
      <c r="L1675">
        <v>42.022799999999997</v>
      </c>
    </row>
    <row r="1676" spans="1:12" x14ac:dyDescent="0.35">
      <c r="A1676" s="1">
        <v>43706</v>
      </c>
      <c r="B1676">
        <v>142.63</v>
      </c>
      <c r="C1676">
        <v>142.02000000000001</v>
      </c>
      <c r="D1676">
        <v>142.97999999999999</v>
      </c>
      <c r="E1676">
        <v>140.16</v>
      </c>
      <c r="F1676">
        <v>3284728</v>
      </c>
      <c r="G1676">
        <v>556.62009999999998</v>
      </c>
      <c r="H1676">
        <v>236.11449999999999</v>
      </c>
      <c r="I1676">
        <v>10.6755</v>
      </c>
      <c r="J1676">
        <v>998.25480000000005</v>
      </c>
      <c r="K1676">
        <v>101.1867</v>
      </c>
      <c r="L1676">
        <v>42.787799999999997</v>
      </c>
    </row>
    <row r="1677" spans="1:12" x14ac:dyDescent="0.35">
      <c r="A1677" s="1">
        <v>43707</v>
      </c>
      <c r="B1677">
        <v>142.82</v>
      </c>
      <c r="C1677">
        <v>143.79</v>
      </c>
      <c r="D1677">
        <v>144.13</v>
      </c>
      <c r="E1677">
        <v>141.11000000000001</v>
      </c>
      <c r="F1677">
        <v>2991358</v>
      </c>
      <c r="G1677">
        <v>557.36159999999995</v>
      </c>
      <c r="H1677">
        <v>236.11449999999999</v>
      </c>
      <c r="I1677">
        <v>10.6897</v>
      </c>
      <c r="J1677">
        <v>998.25480000000005</v>
      </c>
      <c r="K1677">
        <v>101.3215</v>
      </c>
      <c r="L1677">
        <v>42.844799999999999</v>
      </c>
    </row>
    <row r="1678" spans="1:12" x14ac:dyDescent="0.35">
      <c r="A1678" s="1">
        <v>43710</v>
      </c>
      <c r="B1678">
        <v>142.82</v>
      </c>
      <c r="C1678">
        <v>143.79</v>
      </c>
      <c r="D1678">
        <v>144.13</v>
      </c>
      <c r="E1678">
        <v>141.11000000000001</v>
      </c>
      <c r="F1678">
        <v>2991358</v>
      </c>
      <c r="G1678">
        <v>557.36159999999995</v>
      </c>
      <c r="H1678">
        <v>236.11449999999999</v>
      </c>
      <c r="I1678">
        <v>10.6897</v>
      </c>
      <c r="J1678">
        <v>998.25480000000005</v>
      </c>
      <c r="K1678">
        <v>101.3215</v>
      </c>
      <c r="L1678">
        <v>42.844799999999999</v>
      </c>
    </row>
    <row r="1679" spans="1:12" x14ac:dyDescent="0.35">
      <c r="A1679" s="1">
        <v>43711</v>
      </c>
      <c r="B1679">
        <v>141.15</v>
      </c>
      <c r="C1679">
        <v>141</v>
      </c>
      <c r="D1679">
        <v>143</v>
      </c>
      <c r="E1679">
        <v>139.87</v>
      </c>
      <c r="F1679">
        <v>2335612</v>
      </c>
      <c r="G1679">
        <v>550.84429999999998</v>
      </c>
      <c r="H1679">
        <v>236.11449999999999</v>
      </c>
      <c r="I1679">
        <v>10.5647</v>
      </c>
      <c r="J1679">
        <v>998.25480000000005</v>
      </c>
      <c r="K1679">
        <v>100.13679999999999</v>
      </c>
      <c r="L1679">
        <v>42.343800000000002</v>
      </c>
    </row>
    <row r="1680" spans="1:12" x14ac:dyDescent="0.35">
      <c r="A1680" s="1">
        <v>43712</v>
      </c>
      <c r="B1680">
        <v>144.34</v>
      </c>
      <c r="C1680">
        <v>142.56</v>
      </c>
      <c r="D1680">
        <v>145.59</v>
      </c>
      <c r="E1680">
        <v>141.86000000000001</v>
      </c>
      <c r="F1680">
        <v>1879887</v>
      </c>
      <c r="G1680">
        <v>563.29340000000002</v>
      </c>
      <c r="H1680">
        <v>236.11449999999999</v>
      </c>
      <c r="I1680">
        <v>10.8035</v>
      </c>
      <c r="J1680">
        <v>998.25480000000005</v>
      </c>
      <c r="K1680">
        <v>102.3999</v>
      </c>
      <c r="L1680">
        <v>43.300800000000002</v>
      </c>
    </row>
    <row r="1681" spans="1:12" x14ac:dyDescent="0.35">
      <c r="A1681" s="1">
        <v>43713</v>
      </c>
      <c r="B1681">
        <v>148.22</v>
      </c>
      <c r="C1681">
        <v>146.28</v>
      </c>
      <c r="D1681">
        <v>149.11000000000001</v>
      </c>
      <c r="E1681">
        <v>145.62</v>
      </c>
      <c r="F1681">
        <v>2956979</v>
      </c>
      <c r="G1681">
        <v>578.43529999999998</v>
      </c>
      <c r="H1681">
        <v>236.11449999999999</v>
      </c>
      <c r="I1681">
        <v>11.0939</v>
      </c>
      <c r="J1681">
        <v>998.25480000000005</v>
      </c>
      <c r="K1681">
        <v>105.1525</v>
      </c>
      <c r="L1681">
        <v>44.464700000000001</v>
      </c>
    </row>
    <row r="1682" spans="1:12" x14ac:dyDescent="0.35">
      <c r="A1682" s="1">
        <v>43714</v>
      </c>
      <c r="B1682">
        <v>150.35</v>
      </c>
      <c r="C1682">
        <v>148.83000000000001</v>
      </c>
      <c r="D1682">
        <v>152.71</v>
      </c>
      <c r="E1682">
        <v>148.10499999999999</v>
      </c>
      <c r="F1682">
        <v>2092907</v>
      </c>
      <c r="G1682">
        <v>586.74770000000001</v>
      </c>
      <c r="H1682">
        <v>236.11449999999999</v>
      </c>
      <c r="I1682">
        <v>11.253299999999999</v>
      </c>
      <c r="J1682">
        <v>998.25480000000005</v>
      </c>
      <c r="K1682">
        <v>106.6636</v>
      </c>
      <c r="L1682">
        <v>45.103700000000003</v>
      </c>
    </row>
    <row r="1683" spans="1:12" x14ac:dyDescent="0.35">
      <c r="A1683" s="1">
        <v>43717</v>
      </c>
      <c r="B1683">
        <v>151.02000000000001</v>
      </c>
      <c r="C1683">
        <v>151.02000000000001</v>
      </c>
      <c r="D1683">
        <v>151.65</v>
      </c>
      <c r="E1683">
        <v>147.57</v>
      </c>
      <c r="F1683">
        <v>2900845</v>
      </c>
      <c r="G1683">
        <v>589.36239999999998</v>
      </c>
      <c r="H1683">
        <v>236.11449999999999</v>
      </c>
      <c r="I1683">
        <v>11.3035</v>
      </c>
      <c r="J1683">
        <v>998.25480000000005</v>
      </c>
      <c r="K1683">
        <v>107.13890000000001</v>
      </c>
      <c r="L1683">
        <v>45.304699999999997</v>
      </c>
    </row>
    <row r="1684" spans="1:12" x14ac:dyDescent="0.35">
      <c r="A1684" s="1">
        <v>43718</v>
      </c>
      <c r="B1684">
        <v>148.05000000000001</v>
      </c>
      <c r="C1684">
        <v>149.97999999999999</v>
      </c>
      <c r="D1684">
        <v>151.37</v>
      </c>
      <c r="E1684">
        <v>146.06</v>
      </c>
      <c r="F1684">
        <v>2077244</v>
      </c>
      <c r="G1684">
        <v>577.77189999999996</v>
      </c>
      <c r="H1684">
        <v>236.11449999999999</v>
      </c>
      <c r="I1684">
        <v>11.081200000000001</v>
      </c>
      <c r="J1684">
        <v>998.25480000000005</v>
      </c>
      <c r="K1684">
        <v>105.03189999999999</v>
      </c>
      <c r="L1684">
        <v>44.413699999999999</v>
      </c>
    </row>
    <row r="1685" spans="1:12" x14ac:dyDescent="0.35">
      <c r="A1685" s="1">
        <v>43719</v>
      </c>
      <c r="B1685">
        <v>154.66999999999999</v>
      </c>
      <c r="C1685">
        <v>149.27000000000001</v>
      </c>
      <c r="D1685">
        <v>154.91</v>
      </c>
      <c r="E1685">
        <v>147.5547</v>
      </c>
      <c r="F1685">
        <v>3307188</v>
      </c>
      <c r="G1685">
        <v>603.60670000000005</v>
      </c>
      <c r="H1685">
        <v>236.11449999999999</v>
      </c>
      <c r="I1685">
        <v>11.576700000000001</v>
      </c>
      <c r="J1685">
        <v>998.25480000000005</v>
      </c>
      <c r="K1685">
        <v>109.7283</v>
      </c>
      <c r="L1685">
        <v>46.399700000000003</v>
      </c>
    </row>
    <row r="1686" spans="1:12" x14ac:dyDescent="0.35">
      <c r="A1686" s="1">
        <v>43720</v>
      </c>
      <c r="B1686">
        <v>155.69</v>
      </c>
      <c r="C1686">
        <v>155.66999999999999</v>
      </c>
      <c r="D1686">
        <v>159.88</v>
      </c>
      <c r="E1686">
        <v>155.05000000000001</v>
      </c>
      <c r="F1686">
        <v>3478961</v>
      </c>
      <c r="G1686">
        <v>607.58730000000003</v>
      </c>
      <c r="H1686">
        <v>236.11449999999999</v>
      </c>
      <c r="I1686">
        <v>11.653</v>
      </c>
      <c r="J1686">
        <v>998.25480000000005</v>
      </c>
      <c r="K1686">
        <v>110.452</v>
      </c>
      <c r="L1686">
        <v>46.7057</v>
      </c>
    </row>
    <row r="1687" spans="1:12" x14ac:dyDescent="0.35">
      <c r="A1687" s="1">
        <v>43721</v>
      </c>
      <c r="B1687">
        <v>153.47999999999999</v>
      </c>
      <c r="C1687">
        <v>155.53</v>
      </c>
      <c r="D1687">
        <v>156.13999999999999</v>
      </c>
      <c r="E1687">
        <v>152.87</v>
      </c>
      <c r="F1687">
        <v>1994213</v>
      </c>
      <c r="G1687">
        <v>598.96270000000004</v>
      </c>
      <c r="H1687">
        <v>236.11449999999999</v>
      </c>
      <c r="I1687">
        <v>11.4876</v>
      </c>
      <c r="J1687">
        <v>998.25480000000005</v>
      </c>
      <c r="K1687">
        <v>108.8841</v>
      </c>
      <c r="L1687">
        <v>46.042700000000004</v>
      </c>
    </row>
    <row r="1688" spans="1:12" x14ac:dyDescent="0.35">
      <c r="A1688" s="1">
        <v>43724</v>
      </c>
      <c r="B1688">
        <v>153.87</v>
      </c>
      <c r="C1688">
        <v>152.47</v>
      </c>
      <c r="D1688">
        <v>155.01</v>
      </c>
      <c r="E1688">
        <v>152.46</v>
      </c>
      <c r="F1688">
        <v>1505075</v>
      </c>
      <c r="G1688">
        <v>600.48469999999998</v>
      </c>
      <c r="H1688">
        <v>236.11449999999999</v>
      </c>
      <c r="I1688">
        <v>11.5168</v>
      </c>
      <c r="J1688">
        <v>998.25480000000005</v>
      </c>
      <c r="K1688">
        <v>109.16079999999999</v>
      </c>
      <c r="L1688">
        <v>46.159700000000001</v>
      </c>
    </row>
    <row r="1689" spans="1:12" x14ac:dyDescent="0.35">
      <c r="A1689" s="1">
        <v>43725</v>
      </c>
      <c r="B1689">
        <v>153.66999999999999</v>
      </c>
      <c r="C1689">
        <v>152.25</v>
      </c>
      <c r="D1689">
        <v>153.86000000000001</v>
      </c>
      <c r="E1689">
        <v>152</v>
      </c>
      <c r="F1689">
        <v>1325477</v>
      </c>
      <c r="G1689">
        <v>599.70420000000001</v>
      </c>
      <c r="H1689">
        <v>236.11449999999999</v>
      </c>
      <c r="I1689">
        <v>11.501799999999999</v>
      </c>
      <c r="J1689">
        <v>998.25480000000005</v>
      </c>
      <c r="K1689">
        <v>109.0189</v>
      </c>
      <c r="L1689">
        <v>46.099699999999999</v>
      </c>
    </row>
    <row r="1690" spans="1:12" x14ac:dyDescent="0.35">
      <c r="A1690" s="1">
        <v>43726</v>
      </c>
      <c r="B1690">
        <v>151.11000000000001</v>
      </c>
      <c r="C1690">
        <v>152.13</v>
      </c>
      <c r="D1690">
        <v>152.34</v>
      </c>
      <c r="E1690">
        <v>148.25</v>
      </c>
      <c r="F1690">
        <v>2058502</v>
      </c>
      <c r="G1690">
        <v>589.71370000000002</v>
      </c>
      <c r="H1690">
        <v>236.11449999999999</v>
      </c>
      <c r="I1690">
        <v>11.3102</v>
      </c>
      <c r="J1690">
        <v>998.25480000000005</v>
      </c>
      <c r="K1690">
        <v>107.20269999999999</v>
      </c>
      <c r="L1690">
        <v>45.331699999999998</v>
      </c>
    </row>
    <row r="1691" spans="1:12" x14ac:dyDescent="0.35">
      <c r="A1691" s="1">
        <v>43727</v>
      </c>
      <c r="B1691">
        <v>153.38</v>
      </c>
      <c r="C1691">
        <v>151.38999999999999</v>
      </c>
      <c r="D1691">
        <v>154.19</v>
      </c>
      <c r="E1691">
        <v>151.38999999999999</v>
      </c>
      <c r="F1691">
        <v>1347949</v>
      </c>
      <c r="G1691">
        <v>598.57240000000002</v>
      </c>
      <c r="H1691">
        <v>236.11449999999999</v>
      </c>
      <c r="I1691">
        <v>11.4801</v>
      </c>
      <c r="J1691">
        <v>998.25480000000005</v>
      </c>
      <c r="K1691">
        <v>108.81319999999999</v>
      </c>
      <c r="L1691">
        <v>46.012700000000002</v>
      </c>
    </row>
    <row r="1692" spans="1:12" x14ac:dyDescent="0.35">
      <c r="A1692" s="1">
        <v>43728</v>
      </c>
      <c r="B1692">
        <v>153.34</v>
      </c>
      <c r="C1692">
        <v>153.13999999999999</v>
      </c>
      <c r="D1692">
        <v>154.26</v>
      </c>
      <c r="E1692">
        <v>151.43</v>
      </c>
      <c r="F1692">
        <v>1947687</v>
      </c>
      <c r="G1692">
        <v>598.41629999999998</v>
      </c>
      <c r="H1692">
        <v>236.11449999999999</v>
      </c>
      <c r="I1692">
        <v>11.4771</v>
      </c>
      <c r="J1692">
        <v>998.25480000000005</v>
      </c>
      <c r="K1692">
        <v>108.7848</v>
      </c>
      <c r="L1692">
        <v>46.000700000000002</v>
      </c>
    </row>
    <row r="1693" spans="1:12" x14ac:dyDescent="0.35">
      <c r="A1693" s="1">
        <v>43731</v>
      </c>
      <c r="B1693">
        <v>152.37</v>
      </c>
      <c r="C1693">
        <v>152.46</v>
      </c>
      <c r="D1693">
        <v>153.53</v>
      </c>
      <c r="E1693">
        <v>151.69999999999999</v>
      </c>
      <c r="F1693">
        <v>1060851</v>
      </c>
      <c r="G1693">
        <v>594.6309</v>
      </c>
      <c r="H1693">
        <v>236.11449999999999</v>
      </c>
      <c r="I1693">
        <v>11.404500000000001</v>
      </c>
      <c r="J1693">
        <v>998.25480000000005</v>
      </c>
      <c r="K1693">
        <v>108.0966</v>
      </c>
      <c r="L1693">
        <v>45.709699999999998</v>
      </c>
    </row>
    <row r="1694" spans="1:12" x14ac:dyDescent="0.35">
      <c r="A1694" s="1">
        <v>43732</v>
      </c>
      <c r="B1694">
        <v>149.13</v>
      </c>
      <c r="C1694">
        <v>152.94</v>
      </c>
      <c r="D1694">
        <v>153.63</v>
      </c>
      <c r="E1694">
        <v>148.16999999999999</v>
      </c>
      <c r="F1694">
        <v>1985267</v>
      </c>
      <c r="G1694">
        <v>581.98659999999995</v>
      </c>
      <c r="H1694">
        <v>236.11449999999999</v>
      </c>
      <c r="I1694">
        <v>11.162000000000001</v>
      </c>
      <c r="J1694">
        <v>998.25480000000005</v>
      </c>
      <c r="K1694">
        <v>105.79810000000001</v>
      </c>
      <c r="L1694">
        <v>44.737699999999997</v>
      </c>
    </row>
    <row r="1695" spans="1:12" x14ac:dyDescent="0.35">
      <c r="A1695" s="1">
        <v>43733</v>
      </c>
      <c r="B1695">
        <v>147.43</v>
      </c>
      <c r="C1695">
        <v>148.85</v>
      </c>
      <c r="D1695">
        <v>149.13999999999999</v>
      </c>
      <c r="E1695">
        <v>144.91999999999999</v>
      </c>
      <c r="F1695">
        <v>2027783</v>
      </c>
      <c r="G1695">
        <v>575.35230000000001</v>
      </c>
      <c r="H1695">
        <v>236.11449999999999</v>
      </c>
      <c r="I1695">
        <v>11.034800000000001</v>
      </c>
      <c r="J1695">
        <v>998.25480000000005</v>
      </c>
      <c r="K1695">
        <v>104.592</v>
      </c>
      <c r="L1695">
        <v>44.227699999999999</v>
      </c>
    </row>
    <row r="1696" spans="1:12" x14ac:dyDescent="0.35">
      <c r="A1696" s="1">
        <v>43734</v>
      </c>
      <c r="B1696">
        <v>149.07</v>
      </c>
      <c r="C1696">
        <v>146.86000000000001</v>
      </c>
      <c r="D1696">
        <v>149.88990000000001</v>
      </c>
      <c r="E1696">
        <v>145.72</v>
      </c>
      <c r="F1696">
        <v>1074627</v>
      </c>
      <c r="G1696">
        <v>581.75250000000005</v>
      </c>
      <c r="H1696">
        <v>236.11449999999999</v>
      </c>
      <c r="I1696">
        <v>11.157500000000001</v>
      </c>
      <c r="J1696">
        <v>998.25480000000005</v>
      </c>
      <c r="K1696">
        <v>105.7555</v>
      </c>
      <c r="L1696">
        <v>44.719700000000003</v>
      </c>
    </row>
    <row r="1697" spans="1:12" x14ac:dyDescent="0.35">
      <c r="A1697" s="1">
        <v>43735</v>
      </c>
      <c r="B1697">
        <v>145.19</v>
      </c>
      <c r="C1697">
        <v>149.37</v>
      </c>
      <c r="D1697">
        <v>149.98500000000001</v>
      </c>
      <c r="E1697">
        <v>143.70009999999999</v>
      </c>
      <c r="F1697">
        <v>1781261</v>
      </c>
      <c r="G1697">
        <v>566.61059999999998</v>
      </c>
      <c r="H1697">
        <v>236.11449999999999</v>
      </c>
      <c r="I1697">
        <v>10.867100000000001</v>
      </c>
      <c r="J1697">
        <v>998.25480000000005</v>
      </c>
      <c r="K1697">
        <v>103.0029</v>
      </c>
      <c r="L1697">
        <v>43.555700000000002</v>
      </c>
    </row>
    <row r="1698" spans="1:12" x14ac:dyDescent="0.35">
      <c r="A1698" s="1">
        <v>43738</v>
      </c>
      <c r="B1698">
        <v>147.69999999999999</v>
      </c>
      <c r="C1698">
        <v>145.74</v>
      </c>
      <c r="D1698">
        <v>147.97</v>
      </c>
      <c r="E1698">
        <v>144.69999999999999</v>
      </c>
      <c r="F1698">
        <v>1202985</v>
      </c>
      <c r="G1698">
        <v>576.40599999999995</v>
      </c>
      <c r="H1698">
        <v>236.11449999999999</v>
      </c>
      <c r="I1698">
        <v>11.055</v>
      </c>
      <c r="J1698">
        <v>998.25480000000005</v>
      </c>
      <c r="K1698">
        <v>104.78360000000001</v>
      </c>
      <c r="L1698">
        <v>44.308700000000002</v>
      </c>
    </row>
    <row r="1699" spans="1:12" x14ac:dyDescent="0.35">
      <c r="A1699" s="1">
        <v>43739</v>
      </c>
      <c r="B1699">
        <v>145.71</v>
      </c>
      <c r="C1699">
        <v>148.5</v>
      </c>
      <c r="D1699">
        <v>149.49</v>
      </c>
      <c r="E1699">
        <v>144.99</v>
      </c>
      <c r="F1699">
        <v>1586426</v>
      </c>
      <c r="G1699">
        <v>568.63990000000001</v>
      </c>
      <c r="H1699">
        <v>236.11449999999999</v>
      </c>
      <c r="I1699">
        <v>10.9061</v>
      </c>
      <c r="J1699">
        <v>998.25480000000005</v>
      </c>
      <c r="K1699">
        <v>103.37179999999999</v>
      </c>
      <c r="L1699">
        <v>43.7117</v>
      </c>
    </row>
    <row r="1700" spans="1:12" x14ac:dyDescent="0.35">
      <c r="A1700" s="1">
        <v>43740</v>
      </c>
      <c r="B1700">
        <v>142.84</v>
      </c>
      <c r="C1700">
        <v>143.99</v>
      </c>
      <c r="D1700">
        <v>144.12</v>
      </c>
      <c r="E1700">
        <v>141.68</v>
      </c>
      <c r="F1700">
        <v>1623625</v>
      </c>
      <c r="G1700">
        <v>557.43960000000004</v>
      </c>
      <c r="H1700">
        <v>236.11449999999999</v>
      </c>
      <c r="I1700">
        <v>10.6912</v>
      </c>
      <c r="J1700">
        <v>998.25480000000005</v>
      </c>
      <c r="K1700">
        <v>101.3357</v>
      </c>
      <c r="L1700">
        <v>42.8508</v>
      </c>
    </row>
    <row r="1701" spans="1:12" x14ac:dyDescent="0.35">
      <c r="A1701" s="1">
        <v>43741</v>
      </c>
      <c r="B1701">
        <v>144.77000000000001</v>
      </c>
      <c r="C1701">
        <v>142.37</v>
      </c>
      <c r="D1701">
        <v>145.08000000000001</v>
      </c>
      <c r="E1701">
        <v>140.26</v>
      </c>
      <c r="F1701">
        <v>1417761</v>
      </c>
      <c r="G1701">
        <v>564.97149999999999</v>
      </c>
      <c r="H1701">
        <v>236.11449999999999</v>
      </c>
      <c r="I1701">
        <v>10.835699999999999</v>
      </c>
      <c r="J1701">
        <v>998.25480000000005</v>
      </c>
      <c r="K1701">
        <v>102.70489999999999</v>
      </c>
      <c r="L1701">
        <v>43.4298</v>
      </c>
    </row>
    <row r="1702" spans="1:12" x14ac:dyDescent="0.35">
      <c r="A1702" s="1">
        <v>43742</v>
      </c>
      <c r="B1702">
        <v>146.88999999999999</v>
      </c>
      <c r="C1702">
        <v>145.88</v>
      </c>
      <c r="D1702">
        <v>147.38999999999999</v>
      </c>
      <c r="E1702">
        <v>144.25</v>
      </c>
      <c r="F1702">
        <v>1202832</v>
      </c>
      <c r="G1702">
        <v>573.24490000000003</v>
      </c>
      <c r="H1702">
        <v>236.11449999999999</v>
      </c>
      <c r="I1702">
        <v>10.994400000000001</v>
      </c>
      <c r="J1702">
        <v>998.25480000000005</v>
      </c>
      <c r="K1702">
        <v>104.2089</v>
      </c>
      <c r="L1702">
        <v>44.0657</v>
      </c>
    </row>
    <row r="1703" spans="1:12" x14ac:dyDescent="0.35">
      <c r="A1703" s="1">
        <v>43745</v>
      </c>
      <c r="B1703">
        <v>147.56</v>
      </c>
      <c r="C1703">
        <v>145.97999999999999</v>
      </c>
      <c r="D1703">
        <v>148.51</v>
      </c>
      <c r="E1703">
        <v>145.97999999999999</v>
      </c>
      <c r="F1703">
        <v>1050906</v>
      </c>
      <c r="G1703">
        <v>575.8596</v>
      </c>
      <c r="H1703">
        <v>236.11449999999999</v>
      </c>
      <c r="I1703">
        <v>11.044499999999999</v>
      </c>
      <c r="J1703">
        <v>998.25480000000005</v>
      </c>
      <c r="K1703">
        <v>104.6842</v>
      </c>
      <c r="L1703">
        <v>44.2667</v>
      </c>
    </row>
    <row r="1704" spans="1:12" x14ac:dyDescent="0.35">
      <c r="A1704" s="1">
        <v>43746</v>
      </c>
      <c r="B1704">
        <v>145.65</v>
      </c>
      <c r="C1704">
        <v>146.16999999999999</v>
      </c>
      <c r="D1704">
        <v>148</v>
      </c>
      <c r="E1704">
        <v>145.31</v>
      </c>
      <c r="F1704">
        <v>1751963</v>
      </c>
      <c r="G1704">
        <v>568.4058</v>
      </c>
      <c r="H1704">
        <v>236.11449999999999</v>
      </c>
      <c r="I1704">
        <v>10.9016</v>
      </c>
      <c r="J1704">
        <v>998.25480000000005</v>
      </c>
      <c r="K1704">
        <v>103.3292</v>
      </c>
      <c r="L1704">
        <v>43.6937</v>
      </c>
    </row>
    <row r="1705" spans="1:12" x14ac:dyDescent="0.35">
      <c r="A1705" s="1">
        <v>43747</v>
      </c>
      <c r="B1705">
        <v>148.37</v>
      </c>
      <c r="C1705">
        <v>147.32</v>
      </c>
      <c r="D1705">
        <v>148.69999999999999</v>
      </c>
      <c r="E1705">
        <v>146.29</v>
      </c>
      <c r="F1705">
        <v>857923</v>
      </c>
      <c r="G1705">
        <v>579.02070000000003</v>
      </c>
      <c r="H1705">
        <v>236.11449999999999</v>
      </c>
      <c r="I1705">
        <v>11.1051</v>
      </c>
      <c r="J1705">
        <v>998.25480000000005</v>
      </c>
      <c r="K1705">
        <v>105.2589</v>
      </c>
      <c r="L1705">
        <v>44.509700000000002</v>
      </c>
    </row>
    <row r="1706" spans="1:12" x14ac:dyDescent="0.35">
      <c r="A1706" s="1">
        <v>43748</v>
      </c>
      <c r="B1706">
        <v>144.72999999999999</v>
      </c>
      <c r="C1706">
        <v>147.94999999999999</v>
      </c>
      <c r="D1706">
        <v>149.09</v>
      </c>
      <c r="E1706">
        <v>144.5</v>
      </c>
      <c r="F1706">
        <v>1466641</v>
      </c>
      <c r="G1706">
        <v>564.81539999999995</v>
      </c>
      <c r="H1706">
        <v>236.11449999999999</v>
      </c>
      <c r="I1706">
        <v>10.832699999999999</v>
      </c>
      <c r="J1706">
        <v>998.25480000000005</v>
      </c>
      <c r="K1706">
        <v>102.6765</v>
      </c>
      <c r="L1706">
        <v>43.4178</v>
      </c>
    </row>
    <row r="1707" spans="1:12" x14ac:dyDescent="0.35">
      <c r="A1707" s="1">
        <v>43749</v>
      </c>
      <c r="B1707">
        <v>150.32</v>
      </c>
      <c r="C1707">
        <v>147.16</v>
      </c>
      <c r="D1707">
        <v>152.26</v>
      </c>
      <c r="E1707">
        <v>146.70009999999999</v>
      </c>
      <c r="F1707">
        <v>1867940</v>
      </c>
      <c r="G1707">
        <v>586.63070000000005</v>
      </c>
      <c r="H1707">
        <v>236.11449999999999</v>
      </c>
      <c r="I1707">
        <v>11.251099999999999</v>
      </c>
      <c r="J1707">
        <v>998.25480000000005</v>
      </c>
      <c r="K1707">
        <v>106.64230000000001</v>
      </c>
      <c r="L1707">
        <v>45.094700000000003</v>
      </c>
    </row>
    <row r="1708" spans="1:12" x14ac:dyDescent="0.35">
      <c r="A1708" s="1">
        <v>43752</v>
      </c>
      <c r="B1708">
        <v>150.27000000000001</v>
      </c>
      <c r="C1708">
        <v>149.71</v>
      </c>
      <c r="D1708">
        <v>150.4332</v>
      </c>
      <c r="E1708">
        <v>148.58000000000001</v>
      </c>
      <c r="F1708">
        <v>804483</v>
      </c>
      <c r="G1708">
        <v>586.43550000000005</v>
      </c>
      <c r="H1708">
        <v>236.11449999999999</v>
      </c>
      <c r="I1708">
        <v>11.247400000000001</v>
      </c>
      <c r="J1708">
        <v>998.25480000000005</v>
      </c>
      <c r="K1708">
        <v>106.60680000000001</v>
      </c>
      <c r="L1708">
        <v>45.079700000000003</v>
      </c>
    </row>
    <row r="1709" spans="1:12" x14ac:dyDescent="0.35">
      <c r="A1709" s="1">
        <v>43753</v>
      </c>
      <c r="B1709">
        <v>150</v>
      </c>
      <c r="C1709">
        <v>150.56</v>
      </c>
      <c r="D1709">
        <v>151.26</v>
      </c>
      <c r="E1709">
        <v>149.37</v>
      </c>
      <c r="F1709">
        <v>1238368</v>
      </c>
      <c r="G1709">
        <v>585.3818</v>
      </c>
      <c r="H1709">
        <v>236.11449999999999</v>
      </c>
      <c r="I1709">
        <v>11.2272</v>
      </c>
      <c r="J1709">
        <v>998.25480000000005</v>
      </c>
      <c r="K1709">
        <v>106.4153</v>
      </c>
      <c r="L1709">
        <v>44.998699999999999</v>
      </c>
    </row>
    <row r="1710" spans="1:12" x14ac:dyDescent="0.35">
      <c r="A1710" s="1">
        <v>43754</v>
      </c>
      <c r="B1710">
        <v>145.38</v>
      </c>
      <c r="C1710">
        <v>147.85</v>
      </c>
      <c r="D1710">
        <v>148.16999999999999</v>
      </c>
      <c r="E1710">
        <v>143.26</v>
      </c>
      <c r="F1710">
        <v>2902178</v>
      </c>
      <c r="G1710">
        <v>567.35209999999995</v>
      </c>
      <c r="H1710">
        <v>236.11449999999999</v>
      </c>
      <c r="I1710">
        <v>10.881399999999999</v>
      </c>
      <c r="J1710">
        <v>998.25480000000005</v>
      </c>
      <c r="K1710">
        <v>103.1377</v>
      </c>
      <c r="L1710">
        <v>43.612699999999997</v>
      </c>
    </row>
    <row r="1711" spans="1:12" x14ac:dyDescent="0.35">
      <c r="A1711" s="1">
        <v>43755</v>
      </c>
      <c r="B1711">
        <v>144.27000000000001</v>
      </c>
      <c r="C1711">
        <v>146.02000000000001</v>
      </c>
      <c r="D1711">
        <v>146.82</v>
      </c>
      <c r="E1711">
        <v>144.03</v>
      </c>
      <c r="F1711">
        <v>1454452</v>
      </c>
      <c r="G1711">
        <v>563.02030000000002</v>
      </c>
      <c r="H1711">
        <v>236.11449999999999</v>
      </c>
      <c r="I1711">
        <v>10.798299999999999</v>
      </c>
      <c r="J1711">
        <v>998.25480000000005</v>
      </c>
      <c r="K1711">
        <v>102.3502</v>
      </c>
      <c r="L1711">
        <v>43.279800000000002</v>
      </c>
    </row>
    <row r="1712" spans="1:12" x14ac:dyDescent="0.35">
      <c r="A1712" s="1">
        <v>43756</v>
      </c>
      <c r="B1712">
        <v>139.66999999999999</v>
      </c>
      <c r="C1712">
        <v>144.02000000000001</v>
      </c>
      <c r="D1712">
        <v>144.48500000000001</v>
      </c>
      <c r="E1712">
        <v>138.9</v>
      </c>
      <c r="F1712">
        <v>2959735</v>
      </c>
      <c r="G1712">
        <v>545.06849999999997</v>
      </c>
      <c r="H1712">
        <v>236.11449999999999</v>
      </c>
      <c r="I1712">
        <v>10.454000000000001</v>
      </c>
      <c r="J1712">
        <v>998.25480000000005</v>
      </c>
      <c r="K1712">
        <v>99.086799999999997</v>
      </c>
      <c r="L1712">
        <v>41.899799999999999</v>
      </c>
    </row>
    <row r="1713" spans="1:12" x14ac:dyDescent="0.35">
      <c r="A1713" s="1">
        <v>43759</v>
      </c>
      <c r="B1713">
        <v>141.49</v>
      </c>
      <c r="C1713">
        <v>140.9</v>
      </c>
      <c r="D1713">
        <v>142.36500000000001</v>
      </c>
      <c r="E1713">
        <v>139.19999999999999</v>
      </c>
      <c r="F1713">
        <v>1815140</v>
      </c>
      <c r="G1713">
        <v>552.1712</v>
      </c>
      <c r="H1713">
        <v>236.11449999999999</v>
      </c>
      <c r="I1713">
        <v>10.590199999999999</v>
      </c>
      <c r="J1713">
        <v>998.25480000000005</v>
      </c>
      <c r="K1713">
        <v>100.378</v>
      </c>
      <c r="L1713">
        <v>42.445799999999998</v>
      </c>
    </row>
    <row r="1714" spans="1:12" x14ac:dyDescent="0.35">
      <c r="A1714" s="1">
        <v>43760</v>
      </c>
      <c r="B1714">
        <v>140.07</v>
      </c>
      <c r="C1714">
        <v>142.02000000000001</v>
      </c>
      <c r="D1714">
        <v>142.58000000000001</v>
      </c>
      <c r="E1714">
        <v>139.71</v>
      </c>
      <c r="F1714">
        <v>1306066</v>
      </c>
      <c r="G1714">
        <v>546.62959999999998</v>
      </c>
      <c r="H1714">
        <v>236.11449999999999</v>
      </c>
      <c r="I1714">
        <v>10.4839</v>
      </c>
      <c r="J1714">
        <v>998.25480000000005</v>
      </c>
      <c r="K1714">
        <v>99.370599999999996</v>
      </c>
      <c r="L1714">
        <v>42.019799999999996</v>
      </c>
    </row>
    <row r="1715" spans="1:12" x14ac:dyDescent="0.35">
      <c r="A1715" s="1">
        <v>43761</v>
      </c>
      <c r="B1715">
        <v>141.93</v>
      </c>
      <c r="C1715">
        <v>139.57</v>
      </c>
      <c r="D1715">
        <v>142.8031</v>
      </c>
      <c r="E1715">
        <v>138.62</v>
      </c>
      <c r="F1715">
        <v>1664389</v>
      </c>
      <c r="G1715">
        <v>553.88829999999996</v>
      </c>
      <c r="H1715">
        <v>236.11449999999999</v>
      </c>
      <c r="I1715">
        <v>10.623100000000001</v>
      </c>
      <c r="J1715">
        <v>998.25480000000005</v>
      </c>
      <c r="K1715">
        <v>100.6901</v>
      </c>
      <c r="L1715">
        <v>42.577800000000003</v>
      </c>
    </row>
    <row r="1716" spans="1:12" x14ac:dyDescent="0.35">
      <c r="A1716" s="1">
        <v>43762</v>
      </c>
      <c r="B1716">
        <v>145.37</v>
      </c>
      <c r="C1716">
        <v>143</v>
      </c>
      <c r="D1716">
        <v>146.1</v>
      </c>
      <c r="E1716">
        <v>142.52000000000001</v>
      </c>
      <c r="F1716">
        <v>1318189</v>
      </c>
      <c r="G1716">
        <v>567.31309999999996</v>
      </c>
      <c r="H1716">
        <v>236.11449999999999</v>
      </c>
      <c r="I1716">
        <v>10.880599999999999</v>
      </c>
      <c r="J1716">
        <v>998.25480000000005</v>
      </c>
      <c r="K1716">
        <v>103.1306</v>
      </c>
      <c r="L1716">
        <v>43.609699999999997</v>
      </c>
    </row>
    <row r="1717" spans="1:12" x14ac:dyDescent="0.35">
      <c r="A1717" s="1">
        <v>43763</v>
      </c>
      <c r="B1717">
        <v>145.54</v>
      </c>
      <c r="C1717">
        <v>144.97999999999999</v>
      </c>
      <c r="D1717">
        <v>147.16999999999999</v>
      </c>
      <c r="E1717">
        <v>144.32</v>
      </c>
      <c r="F1717">
        <v>1062534</v>
      </c>
      <c r="G1717">
        <v>567.97649999999999</v>
      </c>
      <c r="H1717">
        <v>236.11449999999999</v>
      </c>
      <c r="I1717">
        <v>10.8933</v>
      </c>
      <c r="J1717">
        <v>998.25480000000005</v>
      </c>
      <c r="K1717">
        <v>103.2512</v>
      </c>
      <c r="L1717">
        <v>43.660699999999999</v>
      </c>
    </row>
    <row r="1718" spans="1:12" x14ac:dyDescent="0.35">
      <c r="A1718" s="1">
        <v>43766</v>
      </c>
      <c r="B1718">
        <v>146.99</v>
      </c>
      <c r="C1718">
        <v>146.99</v>
      </c>
      <c r="D1718">
        <v>147.84</v>
      </c>
      <c r="E1718">
        <v>145.36000000000001</v>
      </c>
      <c r="F1718">
        <v>866775</v>
      </c>
      <c r="G1718">
        <v>573.63520000000005</v>
      </c>
      <c r="H1718">
        <v>236.11449999999999</v>
      </c>
      <c r="I1718">
        <v>11.001899999999999</v>
      </c>
      <c r="J1718">
        <v>998.25480000000005</v>
      </c>
      <c r="K1718">
        <v>104.2799</v>
      </c>
      <c r="L1718">
        <v>44.095700000000001</v>
      </c>
    </row>
    <row r="1719" spans="1:12" x14ac:dyDescent="0.35">
      <c r="A1719" s="1">
        <v>43767</v>
      </c>
      <c r="B1719">
        <v>145.59</v>
      </c>
      <c r="C1719">
        <v>146.97999999999999</v>
      </c>
      <c r="D1719">
        <v>147.91999999999999</v>
      </c>
      <c r="E1719">
        <v>145.38999999999999</v>
      </c>
      <c r="F1719">
        <v>891173</v>
      </c>
      <c r="G1719">
        <v>568.17160000000001</v>
      </c>
      <c r="H1719">
        <v>236.11449999999999</v>
      </c>
      <c r="I1719">
        <v>10.8971</v>
      </c>
      <c r="J1719">
        <v>998.25480000000005</v>
      </c>
      <c r="K1719">
        <v>103.2867</v>
      </c>
      <c r="L1719">
        <v>43.675699999999999</v>
      </c>
    </row>
    <row r="1720" spans="1:12" x14ac:dyDescent="0.35">
      <c r="A1720" s="1">
        <v>43768</v>
      </c>
      <c r="B1720">
        <v>148.78</v>
      </c>
      <c r="C1720">
        <v>146.24</v>
      </c>
      <c r="D1720">
        <v>149.52000000000001</v>
      </c>
      <c r="E1720">
        <v>144.84</v>
      </c>
      <c r="F1720">
        <v>1114309</v>
      </c>
      <c r="G1720">
        <v>580.62070000000006</v>
      </c>
      <c r="H1720">
        <v>236.11449999999999</v>
      </c>
      <c r="I1720">
        <v>11.1358</v>
      </c>
      <c r="J1720">
        <v>998.25480000000005</v>
      </c>
      <c r="K1720">
        <v>105.5498</v>
      </c>
      <c r="L1720">
        <v>44.6327</v>
      </c>
    </row>
    <row r="1721" spans="1:12" x14ac:dyDescent="0.35">
      <c r="A1721" s="1">
        <v>43769</v>
      </c>
      <c r="B1721">
        <v>147.36000000000001</v>
      </c>
      <c r="C1721">
        <v>148.76</v>
      </c>
      <c r="D1721">
        <v>149.04499999999999</v>
      </c>
      <c r="E1721">
        <v>145.34</v>
      </c>
      <c r="F1721">
        <v>1048010</v>
      </c>
      <c r="G1721">
        <v>205.76669999999999</v>
      </c>
      <c r="H1721">
        <v>236.11449999999999</v>
      </c>
      <c r="I1721">
        <v>10.394299999999999</v>
      </c>
      <c r="J1721">
        <v>998.25480000000005</v>
      </c>
      <c r="K1721">
        <v>74.383600000000001</v>
      </c>
      <c r="L1721">
        <v>33.291899999999998</v>
      </c>
    </row>
    <row r="1722" spans="1:12" x14ac:dyDescent="0.35">
      <c r="A1722" s="1">
        <v>43770</v>
      </c>
      <c r="B1722">
        <v>150.25</v>
      </c>
      <c r="C1722">
        <v>148.6</v>
      </c>
      <c r="D1722">
        <v>151</v>
      </c>
      <c r="E1722">
        <v>147.61000000000001</v>
      </c>
      <c r="F1722">
        <v>1142699</v>
      </c>
      <c r="G1722">
        <v>209.8021</v>
      </c>
      <c r="H1722">
        <v>236.11449999999999</v>
      </c>
      <c r="I1722">
        <v>10.5982</v>
      </c>
      <c r="J1722">
        <v>998.25480000000005</v>
      </c>
      <c r="K1722">
        <v>75.842399999999998</v>
      </c>
      <c r="L1722">
        <v>33.944800000000001</v>
      </c>
    </row>
    <row r="1723" spans="1:12" x14ac:dyDescent="0.35">
      <c r="A1723" s="1">
        <v>43773</v>
      </c>
      <c r="B1723">
        <v>151.27000000000001</v>
      </c>
      <c r="C1723">
        <v>151.15</v>
      </c>
      <c r="D1723">
        <v>151.75989999999999</v>
      </c>
      <c r="E1723">
        <v>149.55000000000001</v>
      </c>
      <c r="F1723">
        <v>1025916</v>
      </c>
      <c r="G1723">
        <v>211.22640000000001</v>
      </c>
      <c r="H1723">
        <v>236.11449999999999</v>
      </c>
      <c r="I1723">
        <v>10.6701</v>
      </c>
      <c r="J1723">
        <v>998.25480000000005</v>
      </c>
      <c r="K1723">
        <v>76.357299999999995</v>
      </c>
      <c r="L1723">
        <v>34.1753</v>
      </c>
    </row>
    <row r="1724" spans="1:12" x14ac:dyDescent="0.35">
      <c r="A1724" s="1">
        <v>43774</v>
      </c>
      <c r="B1724">
        <v>151.72999999999999</v>
      </c>
      <c r="C1724">
        <v>152.04</v>
      </c>
      <c r="D1724">
        <v>153.37</v>
      </c>
      <c r="E1724">
        <v>149.08000000000001</v>
      </c>
      <c r="F1724">
        <v>1023480</v>
      </c>
      <c r="G1724">
        <v>211.86869999999999</v>
      </c>
      <c r="H1724">
        <v>236.11449999999999</v>
      </c>
      <c r="I1724">
        <v>10.7026</v>
      </c>
      <c r="J1724">
        <v>998.25480000000005</v>
      </c>
      <c r="K1724">
        <v>76.589500000000001</v>
      </c>
      <c r="L1724">
        <v>34.279200000000003</v>
      </c>
    </row>
    <row r="1725" spans="1:12" x14ac:dyDescent="0.35">
      <c r="A1725" s="1">
        <v>43775</v>
      </c>
      <c r="B1725">
        <v>151.51</v>
      </c>
      <c r="C1725">
        <v>151.68</v>
      </c>
      <c r="D1725">
        <v>151.96</v>
      </c>
      <c r="E1725">
        <v>150.47999999999999</v>
      </c>
      <c r="F1725">
        <v>832299</v>
      </c>
      <c r="G1725">
        <v>211.5615</v>
      </c>
      <c r="H1725">
        <v>236.11449999999999</v>
      </c>
      <c r="I1725">
        <v>10.687100000000001</v>
      </c>
      <c r="J1725">
        <v>998.25480000000005</v>
      </c>
      <c r="K1725">
        <v>76.478499999999997</v>
      </c>
      <c r="L1725">
        <v>34.229500000000002</v>
      </c>
    </row>
    <row r="1726" spans="1:12" x14ac:dyDescent="0.35">
      <c r="A1726" s="1">
        <v>43776</v>
      </c>
      <c r="B1726">
        <v>151.82</v>
      </c>
      <c r="C1726">
        <v>152.31</v>
      </c>
      <c r="D1726">
        <v>153.80000000000001</v>
      </c>
      <c r="E1726">
        <v>151</v>
      </c>
      <c r="F1726">
        <v>639433</v>
      </c>
      <c r="G1726">
        <v>211.99440000000001</v>
      </c>
      <c r="H1726">
        <v>236.11449999999999</v>
      </c>
      <c r="I1726">
        <v>10.7089</v>
      </c>
      <c r="J1726">
        <v>998.25480000000005</v>
      </c>
      <c r="K1726">
        <v>76.634900000000002</v>
      </c>
      <c r="L1726">
        <v>34.299500000000002</v>
      </c>
    </row>
    <row r="1727" spans="1:12" x14ac:dyDescent="0.35">
      <c r="A1727" s="1">
        <v>43777</v>
      </c>
      <c r="B1727">
        <v>152.96</v>
      </c>
      <c r="C1727">
        <v>150.79</v>
      </c>
      <c r="D1727">
        <v>152.99</v>
      </c>
      <c r="E1727">
        <v>150.43389999999999</v>
      </c>
      <c r="F1727">
        <v>665431</v>
      </c>
      <c r="G1727">
        <v>213.58619999999999</v>
      </c>
      <c r="H1727">
        <v>236.11449999999999</v>
      </c>
      <c r="I1727">
        <v>10.789300000000001</v>
      </c>
      <c r="J1727">
        <v>998.25480000000005</v>
      </c>
      <c r="K1727">
        <v>77.210400000000007</v>
      </c>
      <c r="L1727">
        <v>34.557099999999998</v>
      </c>
    </row>
    <row r="1728" spans="1:12" x14ac:dyDescent="0.35">
      <c r="A1728" s="1">
        <v>43780</v>
      </c>
      <c r="B1728">
        <v>152.91999999999999</v>
      </c>
      <c r="C1728">
        <v>152.38999999999999</v>
      </c>
      <c r="D1728">
        <v>154.1</v>
      </c>
      <c r="E1728">
        <v>151.9</v>
      </c>
      <c r="F1728">
        <v>539499</v>
      </c>
      <c r="G1728">
        <v>213.53039999999999</v>
      </c>
      <c r="H1728">
        <v>236.11449999999999</v>
      </c>
      <c r="I1728">
        <v>10.7865</v>
      </c>
      <c r="J1728">
        <v>998.25480000000005</v>
      </c>
      <c r="K1728">
        <v>77.190200000000004</v>
      </c>
      <c r="L1728">
        <v>34.548099999999998</v>
      </c>
    </row>
    <row r="1729" spans="1:12" x14ac:dyDescent="0.35">
      <c r="A1729" s="1">
        <v>43781</v>
      </c>
      <c r="B1729">
        <v>158.06</v>
      </c>
      <c r="C1729">
        <v>154.78</v>
      </c>
      <c r="D1729">
        <v>158.58000000000001</v>
      </c>
      <c r="E1729">
        <v>154.33000000000001</v>
      </c>
      <c r="F1729">
        <v>1618070</v>
      </c>
      <c r="G1729">
        <v>220.70760000000001</v>
      </c>
      <c r="H1729">
        <v>236.11449999999999</v>
      </c>
      <c r="I1729">
        <v>11.149100000000001</v>
      </c>
      <c r="J1729">
        <v>998.25480000000005</v>
      </c>
      <c r="K1729">
        <v>79.784700000000001</v>
      </c>
      <c r="L1729">
        <v>35.709299999999999</v>
      </c>
    </row>
    <row r="1730" spans="1:12" x14ac:dyDescent="0.35">
      <c r="A1730" s="1">
        <v>43782</v>
      </c>
      <c r="B1730">
        <v>159.21</v>
      </c>
      <c r="C1730">
        <v>156.84</v>
      </c>
      <c r="D1730">
        <v>159.33000000000001</v>
      </c>
      <c r="E1730">
        <v>156.0592</v>
      </c>
      <c r="F1730">
        <v>983164</v>
      </c>
      <c r="G1730">
        <v>222.3135</v>
      </c>
      <c r="H1730">
        <v>236.11449999999999</v>
      </c>
      <c r="I1730">
        <v>11.2302</v>
      </c>
      <c r="J1730">
        <v>998.25480000000005</v>
      </c>
      <c r="K1730">
        <v>80.365200000000002</v>
      </c>
      <c r="L1730">
        <v>35.969099999999997</v>
      </c>
    </row>
    <row r="1731" spans="1:12" x14ac:dyDescent="0.35">
      <c r="A1731" s="1">
        <v>43783</v>
      </c>
      <c r="B1731">
        <v>158.13999999999999</v>
      </c>
      <c r="C1731">
        <v>158.41</v>
      </c>
      <c r="D1731">
        <v>159.34</v>
      </c>
      <c r="E1731">
        <v>157.32</v>
      </c>
      <c r="F1731">
        <v>1272042</v>
      </c>
      <c r="G1731">
        <v>220.8194</v>
      </c>
      <c r="H1731">
        <v>236.11449999999999</v>
      </c>
      <c r="I1731">
        <v>11.1547</v>
      </c>
      <c r="J1731">
        <v>998.25480000000005</v>
      </c>
      <c r="K1731">
        <v>79.825100000000006</v>
      </c>
      <c r="L1731">
        <v>35.727400000000003</v>
      </c>
    </row>
    <row r="1732" spans="1:12" x14ac:dyDescent="0.35">
      <c r="A1732" s="1">
        <v>43784</v>
      </c>
      <c r="B1732">
        <v>161.75</v>
      </c>
      <c r="C1732">
        <v>158.36000000000001</v>
      </c>
      <c r="D1732">
        <v>161.80000000000001</v>
      </c>
      <c r="E1732">
        <v>157.505</v>
      </c>
      <c r="F1732">
        <v>1726643</v>
      </c>
      <c r="G1732">
        <v>225.86019999999999</v>
      </c>
      <c r="H1732">
        <v>236.11449999999999</v>
      </c>
      <c r="I1732">
        <v>11.4094</v>
      </c>
      <c r="J1732">
        <v>998.25480000000005</v>
      </c>
      <c r="K1732">
        <v>81.647400000000005</v>
      </c>
      <c r="L1732">
        <v>36.542999999999999</v>
      </c>
    </row>
    <row r="1733" spans="1:12" x14ac:dyDescent="0.35">
      <c r="A1733" s="1">
        <v>43787</v>
      </c>
      <c r="B1733">
        <v>162.44</v>
      </c>
      <c r="C1733">
        <v>160.03</v>
      </c>
      <c r="D1733">
        <v>163.72</v>
      </c>
      <c r="E1733">
        <v>159.78</v>
      </c>
      <c r="F1733">
        <v>1538112</v>
      </c>
      <c r="G1733">
        <v>226.8237</v>
      </c>
      <c r="H1733">
        <v>236.11449999999999</v>
      </c>
      <c r="I1733">
        <v>11.458</v>
      </c>
      <c r="J1733">
        <v>998.25480000000005</v>
      </c>
      <c r="K1733">
        <v>81.995699999999999</v>
      </c>
      <c r="L1733">
        <v>36.698799999999999</v>
      </c>
    </row>
    <row r="1734" spans="1:12" x14ac:dyDescent="0.35">
      <c r="A1734" s="1">
        <v>43788</v>
      </c>
      <c r="B1734">
        <v>164.53</v>
      </c>
      <c r="C1734">
        <v>163.47</v>
      </c>
      <c r="D1734">
        <v>164.94</v>
      </c>
      <c r="E1734">
        <v>162.41999999999999</v>
      </c>
      <c r="F1734">
        <v>1269592</v>
      </c>
      <c r="G1734">
        <v>229.74209999999999</v>
      </c>
      <c r="H1734">
        <v>236.11449999999999</v>
      </c>
      <c r="I1734">
        <v>11.605399999999999</v>
      </c>
      <c r="J1734">
        <v>998.25480000000005</v>
      </c>
      <c r="K1734">
        <v>83.050600000000003</v>
      </c>
      <c r="L1734">
        <v>37.170999999999999</v>
      </c>
    </row>
    <row r="1735" spans="1:12" x14ac:dyDescent="0.35">
      <c r="A1735" s="1">
        <v>43789</v>
      </c>
      <c r="B1735">
        <v>165.33</v>
      </c>
      <c r="C1735">
        <v>165</v>
      </c>
      <c r="D1735">
        <v>167.05</v>
      </c>
      <c r="E1735">
        <v>164.08</v>
      </c>
      <c r="F1735">
        <v>1529246</v>
      </c>
      <c r="G1735">
        <v>230.85910000000001</v>
      </c>
      <c r="H1735">
        <v>236.11449999999999</v>
      </c>
      <c r="I1735">
        <v>11.661899999999999</v>
      </c>
      <c r="J1735">
        <v>998.25480000000005</v>
      </c>
      <c r="K1735">
        <v>83.454499999999996</v>
      </c>
      <c r="L1735">
        <v>37.351799999999997</v>
      </c>
    </row>
    <row r="1736" spans="1:12" x14ac:dyDescent="0.35">
      <c r="A1736" s="1">
        <v>43790</v>
      </c>
      <c r="B1736">
        <v>165.05</v>
      </c>
      <c r="C1736">
        <v>165.33</v>
      </c>
      <c r="D1736">
        <v>165.92</v>
      </c>
      <c r="E1736">
        <v>164.11</v>
      </c>
      <c r="F1736">
        <v>1242565</v>
      </c>
      <c r="G1736">
        <v>230.4682</v>
      </c>
      <c r="H1736">
        <v>236.11449999999999</v>
      </c>
      <c r="I1736">
        <v>11.642099999999999</v>
      </c>
      <c r="J1736">
        <v>998.25480000000005</v>
      </c>
      <c r="K1736">
        <v>83.313100000000006</v>
      </c>
      <c r="L1736">
        <v>37.288499999999999</v>
      </c>
    </row>
    <row r="1737" spans="1:12" x14ac:dyDescent="0.35">
      <c r="A1737" s="1">
        <v>43791</v>
      </c>
      <c r="B1737">
        <v>167.01</v>
      </c>
      <c r="C1737">
        <v>165.96</v>
      </c>
      <c r="D1737">
        <v>167.2</v>
      </c>
      <c r="E1737">
        <v>164.48</v>
      </c>
      <c r="F1737">
        <v>899479</v>
      </c>
      <c r="G1737">
        <v>233.20500000000001</v>
      </c>
      <c r="H1737">
        <v>236.11449999999999</v>
      </c>
      <c r="I1737">
        <v>11.7804</v>
      </c>
      <c r="J1737">
        <v>998.25480000000005</v>
      </c>
      <c r="K1737">
        <v>84.302499999999995</v>
      </c>
      <c r="L1737">
        <v>37.731299999999997</v>
      </c>
    </row>
    <row r="1738" spans="1:12" x14ac:dyDescent="0.35">
      <c r="A1738" s="1">
        <v>43794</v>
      </c>
      <c r="B1738">
        <v>168.88</v>
      </c>
      <c r="C1738">
        <v>168</v>
      </c>
      <c r="D1738">
        <v>169.29</v>
      </c>
      <c r="E1738">
        <v>167.67</v>
      </c>
      <c r="F1738">
        <v>1573526</v>
      </c>
      <c r="G1738">
        <v>235.81620000000001</v>
      </c>
      <c r="H1738">
        <v>236.11449999999999</v>
      </c>
      <c r="I1738">
        <v>11.9123</v>
      </c>
      <c r="J1738">
        <v>998.25480000000005</v>
      </c>
      <c r="K1738">
        <v>85.246399999999994</v>
      </c>
      <c r="L1738">
        <v>38.153799999999997</v>
      </c>
    </row>
    <row r="1739" spans="1:12" x14ac:dyDescent="0.35">
      <c r="A1739" s="1">
        <v>43795</v>
      </c>
      <c r="B1739">
        <v>170.8</v>
      </c>
      <c r="C1739">
        <v>169.79</v>
      </c>
      <c r="D1739">
        <v>172</v>
      </c>
      <c r="E1739">
        <v>168.7</v>
      </c>
      <c r="F1739">
        <v>3432610</v>
      </c>
      <c r="G1739">
        <v>238.49719999999999</v>
      </c>
      <c r="H1739">
        <v>236.11449999999999</v>
      </c>
      <c r="I1739">
        <v>12.047700000000001</v>
      </c>
      <c r="J1739">
        <v>998.25480000000005</v>
      </c>
      <c r="K1739">
        <v>86.215599999999995</v>
      </c>
      <c r="L1739">
        <v>38.587600000000002</v>
      </c>
    </row>
    <row r="1740" spans="1:12" x14ac:dyDescent="0.35">
      <c r="A1740" s="1">
        <v>43796</v>
      </c>
      <c r="B1740">
        <v>180.18</v>
      </c>
      <c r="C1740">
        <v>170.53</v>
      </c>
      <c r="D1740">
        <v>180.62</v>
      </c>
      <c r="E1740">
        <v>169.7</v>
      </c>
      <c r="F1740">
        <v>4435264</v>
      </c>
      <c r="G1740">
        <v>251.595</v>
      </c>
      <c r="H1740">
        <v>236.11449999999999</v>
      </c>
      <c r="I1740">
        <v>12.709300000000001</v>
      </c>
      <c r="J1740">
        <v>998.25480000000005</v>
      </c>
      <c r="K1740">
        <v>90.950400000000002</v>
      </c>
      <c r="L1740">
        <v>40.706699999999998</v>
      </c>
    </row>
    <row r="1741" spans="1:12" x14ac:dyDescent="0.35">
      <c r="A1741" s="1">
        <v>43797</v>
      </c>
      <c r="B1741">
        <v>180.18</v>
      </c>
      <c r="C1741">
        <v>170.53</v>
      </c>
      <c r="D1741">
        <v>180.62</v>
      </c>
      <c r="E1741">
        <v>169.7</v>
      </c>
      <c r="F1741">
        <v>4435264</v>
      </c>
      <c r="G1741">
        <v>251.595</v>
      </c>
      <c r="H1741">
        <v>236.11449999999999</v>
      </c>
      <c r="I1741">
        <v>12.709300000000001</v>
      </c>
      <c r="J1741">
        <v>998.25480000000005</v>
      </c>
      <c r="K1741">
        <v>90.950400000000002</v>
      </c>
      <c r="L1741">
        <v>40.706699999999998</v>
      </c>
    </row>
    <row r="1742" spans="1:12" x14ac:dyDescent="0.35">
      <c r="A1742" s="1">
        <v>43798</v>
      </c>
      <c r="B1742">
        <v>180.9</v>
      </c>
      <c r="C1742">
        <v>178.5</v>
      </c>
      <c r="D1742">
        <v>181.35499999999999</v>
      </c>
      <c r="E1742">
        <v>176.65</v>
      </c>
      <c r="F1742">
        <v>1472328</v>
      </c>
      <c r="G1742">
        <v>252.60040000000001</v>
      </c>
      <c r="H1742">
        <v>236.11449999999999</v>
      </c>
      <c r="I1742">
        <v>12.7601</v>
      </c>
      <c r="J1742">
        <v>998.25480000000005</v>
      </c>
      <c r="K1742">
        <v>91.313800000000001</v>
      </c>
      <c r="L1742">
        <v>40.869399999999999</v>
      </c>
    </row>
    <row r="1743" spans="1:12" x14ac:dyDescent="0.35">
      <c r="A1743" s="1">
        <v>43801</v>
      </c>
      <c r="B1743">
        <v>175.63</v>
      </c>
      <c r="C1743">
        <v>180.69</v>
      </c>
      <c r="D1743">
        <v>181.19</v>
      </c>
      <c r="E1743">
        <v>175.07</v>
      </c>
      <c r="F1743">
        <v>1887945</v>
      </c>
      <c r="G1743">
        <v>245.24160000000001</v>
      </c>
      <c r="H1743">
        <v>236.11449999999999</v>
      </c>
      <c r="I1743">
        <v>12.388400000000001</v>
      </c>
      <c r="J1743">
        <v>998.25480000000005</v>
      </c>
      <c r="K1743">
        <v>88.653599999999997</v>
      </c>
      <c r="L1743">
        <v>39.678800000000003</v>
      </c>
    </row>
    <row r="1744" spans="1:12" x14ac:dyDescent="0.35">
      <c r="A1744" s="1">
        <v>43802</v>
      </c>
      <c r="B1744">
        <v>175.4</v>
      </c>
      <c r="C1744">
        <v>172.2</v>
      </c>
      <c r="D1744">
        <v>175.72499999999999</v>
      </c>
      <c r="E1744">
        <v>170.92</v>
      </c>
      <c r="F1744">
        <v>1422431</v>
      </c>
      <c r="G1744">
        <v>244.9204</v>
      </c>
      <c r="H1744">
        <v>236.11449999999999</v>
      </c>
      <c r="I1744">
        <v>12.372199999999999</v>
      </c>
      <c r="J1744">
        <v>998.25480000000005</v>
      </c>
      <c r="K1744">
        <v>88.537499999999994</v>
      </c>
      <c r="L1744">
        <v>39.626800000000003</v>
      </c>
    </row>
    <row r="1745" spans="1:12" x14ac:dyDescent="0.35">
      <c r="A1745" s="1">
        <v>43803</v>
      </c>
      <c r="B1745">
        <v>176.4</v>
      </c>
      <c r="C1745">
        <v>175.09</v>
      </c>
      <c r="D1745">
        <v>177.33</v>
      </c>
      <c r="E1745">
        <v>173.61</v>
      </c>
      <c r="F1745">
        <v>1122727</v>
      </c>
      <c r="G1745">
        <v>246.3168</v>
      </c>
      <c r="H1745">
        <v>236.11449999999999</v>
      </c>
      <c r="I1745">
        <v>12.4427</v>
      </c>
      <c r="J1745">
        <v>998.25480000000005</v>
      </c>
      <c r="K1745">
        <v>89.042299999999997</v>
      </c>
      <c r="L1745">
        <v>39.852699999999999</v>
      </c>
    </row>
    <row r="1746" spans="1:12" x14ac:dyDescent="0.35">
      <c r="A1746" s="1">
        <v>43804</v>
      </c>
      <c r="B1746">
        <v>176.63</v>
      </c>
      <c r="C1746">
        <v>177.56</v>
      </c>
      <c r="D1746">
        <v>177.56</v>
      </c>
      <c r="E1746">
        <v>175.22</v>
      </c>
      <c r="F1746">
        <v>975176</v>
      </c>
      <c r="G1746">
        <v>246.6379</v>
      </c>
      <c r="H1746">
        <v>236.11449999999999</v>
      </c>
      <c r="I1746">
        <v>12.4589</v>
      </c>
      <c r="J1746">
        <v>998.25480000000005</v>
      </c>
      <c r="K1746">
        <v>89.1584</v>
      </c>
      <c r="L1746">
        <v>39.904699999999998</v>
      </c>
    </row>
    <row r="1747" spans="1:12" x14ac:dyDescent="0.35">
      <c r="A1747" s="1">
        <v>43805</v>
      </c>
      <c r="B1747">
        <v>179.32</v>
      </c>
      <c r="C1747">
        <v>177.93</v>
      </c>
      <c r="D1747">
        <v>179.92</v>
      </c>
      <c r="E1747">
        <v>176.73</v>
      </c>
      <c r="F1747">
        <v>971388</v>
      </c>
      <c r="G1747">
        <v>250.39410000000001</v>
      </c>
      <c r="H1747">
        <v>236.11449999999999</v>
      </c>
      <c r="I1747">
        <v>12.6487</v>
      </c>
      <c r="J1747">
        <v>998.25480000000005</v>
      </c>
      <c r="K1747">
        <v>90.516300000000001</v>
      </c>
      <c r="L1747">
        <v>40.5124</v>
      </c>
    </row>
    <row r="1748" spans="1:12" x14ac:dyDescent="0.35">
      <c r="A1748" s="1">
        <v>43808</v>
      </c>
      <c r="B1748">
        <v>178.83</v>
      </c>
      <c r="C1748">
        <v>179.31</v>
      </c>
      <c r="D1748">
        <v>181.55</v>
      </c>
      <c r="E1748">
        <v>178.71</v>
      </c>
      <c r="F1748">
        <v>1449489</v>
      </c>
      <c r="G1748">
        <v>249.7099</v>
      </c>
      <c r="H1748">
        <v>236.11449999999999</v>
      </c>
      <c r="I1748">
        <v>12.614100000000001</v>
      </c>
      <c r="J1748">
        <v>998.25480000000005</v>
      </c>
      <c r="K1748">
        <v>90.268900000000002</v>
      </c>
      <c r="L1748">
        <v>40.401699999999998</v>
      </c>
    </row>
    <row r="1749" spans="1:12" x14ac:dyDescent="0.35">
      <c r="A1749" s="1">
        <v>43809</v>
      </c>
      <c r="B1749">
        <v>178.46</v>
      </c>
      <c r="C1749">
        <v>178.5</v>
      </c>
      <c r="D1749">
        <v>179.81</v>
      </c>
      <c r="E1749">
        <v>177.66</v>
      </c>
      <c r="F1749">
        <v>1158992</v>
      </c>
      <c r="G1749">
        <v>249.19329999999999</v>
      </c>
      <c r="H1749">
        <v>236.11449999999999</v>
      </c>
      <c r="I1749">
        <v>12.587999999999999</v>
      </c>
      <c r="J1749">
        <v>998.25480000000005</v>
      </c>
      <c r="K1749">
        <v>90.0822</v>
      </c>
      <c r="L1749">
        <v>40.318100000000001</v>
      </c>
    </row>
    <row r="1750" spans="1:12" x14ac:dyDescent="0.35">
      <c r="A1750" s="1">
        <v>43810</v>
      </c>
      <c r="B1750">
        <v>179.64</v>
      </c>
      <c r="C1750">
        <v>179.08</v>
      </c>
      <c r="D1750">
        <v>179.9</v>
      </c>
      <c r="E1750">
        <v>177.71</v>
      </c>
      <c r="F1750">
        <v>1605734</v>
      </c>
      <c r="G1750">
        <v>250.84100000000001</v>
      </c>
      <c r="H1750">
        <v>236.11449999999999</v>
      </c>
      <c r="I1750">
        <v>12.6713</v>
      </c>
      <c r="J1750">
        <v>998.25480000000005</v>
      </c>
      <c r="K1750">
        <v>90.677800000000005</v>
      </c>
      <c r="L1750">
        <v>40.584699999999998</v>
      </c>
    </row>
    <row r="1751" spans="1:12" x14ac:dyDescent="0.35">
      <c r="A1751" s="1">
        <v>43811</v>
      </c>
      <c r="B1751">
        <v>177.9</v>
      </c>
      <c r="C1751">
        <v>175.76</v>
      </c>
      <c r="D1751">
        <v>178.95</v>
      </c>
      <c r="E1751">
        <v>175.315</v>
      </c>
      <c r="F1751">
        <v>1506186</v>
      </c>
      <c r="G1751">
        <v>248.41130000000001</v>
      </c>
      <c r="H1751">
        <v>236.11449999999999</v>
      </c>
      <c r="I1751">
        <v>12.548500000000001</v>
      </c>
      <c r="J1751">
        <v>998.25480000000005</v>
      </c>
      <c r="K1751">
        <v>89.799499999999995</v>
      </c>
      <c r="L1751">
        <v>40.191600000000001</v>
      </c>
    </row>
    <row r="1752" spans="1:12" x14ac:dyDescent="0.35">
      <c r="A1752" s="1">
        <v>43812</v>
      </c>
      <c r="B1752">
        <v>179.41</v>
      </c>
      <c r="C1752">
        <v>178.42</v>
      </c>
      <c r="D1752">
        <v>179.79</v>
      </c>
      <c r="E1752">
        <v>177.56</v>
      </c>
      <c r="F1752">
        <v>1323392</v>
      </c>
      <c r="G1752">
        <v>250.5198</v>
      </c>
      <c r="H1752">
        <v>236.11449999999999</v>
      </c>
      <c r="I1752">
        <v>12.654999999999999</v>
      </c>
      <c r="J1752">
        <v>998.25480000000005</v>
      </c>
      <c r="K1752">
        <v>90.561700000000002</v>
      </c>
      <c r="L1752">
        <v>40.532699999999998</v>
      </c>
    </row>
    <row r="1753" spans="1:12" x14ac:dyDescent="0.35">
      <c r="A1753" s="1">
        <v>43815</v>
      </c>
      <c r="B1753">
        <v>184.37</v>
      </c>
      <c r="C1753">
        <v>180.13</v>
      </c>
      <c r="D1753">
        <v>184.87200000000001</v>
      </c>
      <c r="E1753">
        <v>180.01</v>
      </c>
      <c r="F1753">
        <v>1750255</v>
      </c>
      <c r="G1753">
        <v>257.44569999999999</v>
      </c>
      <c r="H1753">
        <v>236.11449999999999</v>
      </c>
      <c r="I1753">
        <v>13.004899999999999</v>
      </c>
      <c r="J1753">
        <v>998.25480000000005</v>
      </c>
      <c r="K1753">
        <v>93.065399999999997</v>
      </c>
      <c r="L1753">
        <v>41.653300000000002</v>
      </c>
    </row>
    <row r="1754" spans="1:12" x14ac:dyDescent="0.35">
      <c r="A1754" s="1">
        <v>43816</v>
      </c>
      <c r="B1754">
        <v>181.49</v>
      </c>
      <c r="C1754">
        <v>184.61</v>
      </c>
      <c r="D1754">
        <v>185.4</v>
      </c>
      <c r="E1754">
        <v>180.74</v>
      </c>
      <c r="F1754">
        <v>1427128</v>
      </c>
      <c r="G1754">
        <v>253.42420000000001</v>
      </c>
      <c r="H1754">
        <v>236.11449999999999</v>
      </c>
      <c r="I1754">
        <v>12.8018</v>
      </c>
      <c r="J1754">
        <v>998.25480000000005</v>
      </c>
      <c r="K1754">
        <v>91.611599999999996</v>
      </c>
      <c r="L1754">
        <v>41.002699999999997</v>
      </c>
    </row>
    <row r="1755" spans="1:12" x14ac:dyDescent="0.35">
      <c r="A1755" s="1">
        <v>43817</v>
      </c>
      <c r="B1755">
        <v>183.75</v>
      </c>
      <c r="C1755">
        <v>182</v>
      </c>
      <c r="D1755">
        <v>185.08</v>
      </c>
      <c r="E1755">
        <v>181.495</v>
      </c>
      <c r="F1755">
        <v>1137584</v>
      </c>
      <c r="G1755">
        <v>256.58</v>
      </c>
      <c r="H1755">
        <v>236.11449999999999</v>
      </c>
      <c r="I1755">
        <v>12.9612</v>
      </c>
      <c r="J1755">
        <v>998.25480000000005</v>
      </c>
      <c r="K1755">
        <v>92.752399999999994</v>
      </c>
      <c r="L1755">
        <v>41.513300000000001</v>
      </c>
    </row>
    <row r="1756" spans="1:12" x14ac:dyDescent="0.35">
      <c r="A1756" s="1">
        <v>43818</v>
      </c>
      <c r="B1756">
        <v>183.78</v>
      </c>
      <c r="C1756">
        <v>184</v>
      </c>
      <c r="D1756">
        <v>184.75</v>
      </c>
      <c r="E1756">
        <v>182.37</v>
      </c>
      <c r="F1756">
        <v>974378</v>
      </c>
      <c r="G1756">
        <v>256.62189999999998</v>
      </c>
      <c r="H1756">
        <v>236.11449999999999</v>
      </c>
      <c r="I1756">
        <v>12.9633</v>
      </c>
      <c r="J1756">
        <v>998.25480000000005</v>
      </c>
      <c r="K1756">
        <v>92.767600000000002</v>
      </c>
      <c r="L1756">
        <v>41.52</v>
      </c>
    </row>
    <row r="1757" spans="1:12" x14ac:dyDescent="0.35">
      <c r="A1757" s="1">
        <v>43819</v>
      </c>
      <c r="B1757">
        <v>182.84</v>
      </c>
      <c r="C1757">
        <v>185.75</v>
      </c>
      <c r="D1757">
        <v>185.75</v>
      </c>
      <c r="E1757">
        <v>182.62</v>
      </c>
      <c r="F1757">
        <v>2396777</v>
      </c>
      <c r="G1757">
        <v>255.30930000000001</v>
      </c>
      <c r="H1757">
        <v>236.11449999999999</v>
      </c>
      <c r="I1757">
        <v>12.897</v>
      </c>
      <c r="J1757">
        <v>998.25480000000005</v>
      </c>
      <c r="K1757">
        <v>92.293099999999995</v>
      </c>
      <c r="L1757">
        <v>41.307699999999997</v>
      </c>
    </row>
    <row r="1758" spans="1:12" x14ac:dyDescent="0.35">
      <c r="A1758" s="1">
        <v>43822</v>
      </c>
      <c r="B1758">
        <v>182.92</v>
      </c>
      <c r="C1758">
        <v>183.18</v>
      </c>
      <c r="D1758">
        <v>183.83</v>
      </c>
      <c r="E1758">
        <v>181.73</v>
      </c>
      <c r="F1758">
        <v>903572</v>
      </c>
      <c r="G1758">
        <v>255.42099999999999</v>
      </c>
      <c r="H1758">
        <v>236.11449999999999</v>
      </c>
      <c r="I1758">
        <v>12.9026</v>
      </c>
      <c r="J1758">
        <v>998.25480000000005</v>
      </c>
      <c r="K1758">
        <v>92.333399999999997</v>
      </c>
      <c r="L1758">
        <v>41.325699999999998</v>
      </c>
    </row>
    <row r="1759" spans="1:12" x14ac:dyDescent="0.35">
      <c r="A1759" s="1">
        <v>43823</v>
      </c>
      <c r="B1759">
        <v>183.91</v>
      </c>
      <c r="C1759">
        <v>183.2</v>
      </c>
      <c r="D1759">
        <v>184</v>
      </c>
      <c r="E1759">
        <v>182.82</v>
      </c>
      <c r="F1759">
        <v>256197</v>
      </c>
      <c r="G1759">
        <v>256.80340000000001</v>
      </c>
      <c r="H1759">
        <v>236.11449999999999</v>
      </c>
      <c r="I1759">
        <v>12.9725</v>
      </c>
      <c r="J1759">
        <v>998.25480000000005</v>
      </c>
      <c r="K1759">
        <v>92.833200000000005</v>
      </c>
      <c r="L1759">
        <v>41.549399999999999</v>
      </c>
    </row>
    <row r="1760" spans="1:12" x14ac:dyDescent="0.35">
      <c r="A1760" s="1">
        <v>43824</v>
      </c>
      <c r="B1760">
        <v>183.91</v>
      </c>
      <c r="C1760">
        <v>183.2</v>
      </c>
      <c r="D1760">
        <v>184</v>
      </c>
      <c r="E1760">
        <v>182.82</v>
      </c>
      <c r="F1760">
        <v>256197</v>
      </c>
      <c r="G1760">
        <v>256.80340000000001</v>
      </c>
      <c r="H1760">
        <v>236.11449999999999</v>
      </c>
      <c r="I1760">
        <v>12.9725</v>
      </c>
      <c r="J1760">
        <v>998.25480000000005</v>
      </c>
      <c r="K1760">
        <v>92.833200000000005</v>
      </c>
      <c r="L1760">
        <v>41.549399999999999</v>
      </c>
    </row>
    <row r="1761" spans="1:12" x14ac:dyDescent="0.35">
      <c r="A1761" s="1">
        <v>43825</v>
      </c>
      <c r="B1761">
        <v>184.24</v>
      </c>
      <c r="C1761">
        <v>184.4</v>
      </c>
      <c r="D1761">
        <v>185.31</v>
      </c>
      <c r="E1761">
        <v>183.68</v>
      </c>
      <c r="F1761">
        <v>634410</v>
      </c>
      <c r="G1761">
        <v>257.26420000000002</v>
      </c>
      <c r="H1761">
        <v>236.11449999999999</v>
      </c>
      <c r="I1761">
        <v>12.995699999999999</v>
      </c>
      <c r="J1761">
        <v>998.25480000000005</v>
      </c>
      <c r="K1761">
        <v>92.999799999999993</v>
      </c>
      <c r="L1761">
        <v>41.624000000000002</v>
      </c>
    </row>
    <row r="1762" spans="1:12" x14ac:dyDescent="0.35">
      <c r="A1762" s="1">
        <v>43826</v>
      </c>
      <c r="B1762">
        <v>185.38</v>
      </c>
      <c r="C1762">
        <v>185.3</v>
      </c>
      <c r="D1762">
        <v>185.64</v>
      </c>
      <c r="E1762">
        <v>183.7</v>
      </c>
      <c r="F1762">
        <v>645182</v>
      </c>
      <c r="G1762">
        <v>258.85599999999999</v>
      </c>
      <c r="H1762">
        <v>236.11449999999999</v>
      </c>
      <c r="I1762">
        <v>13.0761</v>
      </c>
      <c r="J1762">
        <v>998.25480000000005</v>
      </c>
      <c r="K1762">
        <v>93.575199999999995</v>
      </c>
      <c r="L1762">
        <v>41.881500000000003</v>
      </c>
    </row>
    <row r="1763" spans="1:12" x14ac:dyDescent="0.35">
      <c r="A1763" s="1">
        <v>43829</v>
      </c>
      <c r="B1763">
        <v>183.3</v>
      </c>
      <c r="C1763">
        <v>184.63</v>
      </c>
      <c r="D1763">
        <v>185.5</v>
      </c>
      <c r="E1763">
        <v>182.01</v>
      </c>
      <c r="F1763">
        <v>999254</v>
      </c>
      <c r="G1763">
        <v>255.95160000000001</v>
      </c>
      <c r="H1763">
        <v>236.11449999999999</v>
      </c>
      <c r="I1763">
        <v>12.929399999999999</v>
      </c>
      <c r="J1763">
        <v>998.25480000000005</v>
      </c>
      <c r="K1763">
        <v>92.525300000000001</v>
      </c>
      <c r="L1763">
        <v>41.4116</v>
      </c>
    </row>
    <row r="1764" spans="1:12" x14ac:dyDescent="0.35">
      <c r="A1764" s="1">
        <v>43830</v>
      </c>
      <c r="B1764">
        <v>183.46</v>
      </c>
      <c r="C1764">
        <v>183.05</v>
      </c>
      <c r="D1764">
        <v>184.32</v>
      </c>
      <c r="E1764">
        <v>182.31</v>
      </c>
      <c r="F1764">
        <v>760339</v>
      </c>
      <c r="G1764">
        <v>256.17500000000001</v>
      </c>
      <c r="H1764">
        <v>236.11449999999999</v>
      </c>
      <c r="I1764">
        <v>12.9407</v>
      </c>
      <c r="J1764">
        <v>998.25480000000005</v>
      </c>
      <c r="K1764">
        <v>92.605999999999995</v>
      </c>
      <c r="L1764">
        <v>41.447699999999998</v>
      </c>
    </row>
    <row r="1765" spans="1:12" x14ac:dyDescent="0.35">
      <c r="A1765" s="1">
        <v>43831</v>
      </c>
      <c r="B1765">
        <v>183.46</v>
      </c>
      <c r="C1765">
        <v>183.05</v>
      </c>
      <c r="D1765">
        <v>184.32</v>
      </c>
      <c r="E1765">
        <v>182.31</v>
      </c>
      <c r="F1765">
        <v>760339</v>
      </c>
      <c r="G1765">
        <v>256.17500000000001</v>
      </c>
      <c r="H1765">
        <v>236.11449999999999</v>
      </c>
      <c r="I1765">
        <v>12.9407</v>
      </c>
      <c r="J1765">
        <v>998.25480000000005</v>
      </c>
      <c r="K1765">
        <v>92.605999999999995</v>
      </c>
      <c r="L1765">
        <v>41.447699999999998</v>
      </c>
    </row>
    <row r="1766" spans="1:12" x14ac:dyDescent="0.35">
      <c r="A1766" s="1">
        <v>43832</v>
      </c>
      <c r="B1766">
        <v>187.83</v>
      </c>
      <c r="C1766">
        <v>184.21</v>
      </c>
      <c r="D1766">
        <v>187.89</v>
      </c>
      <c r="E1766">
        <v>181.88</v>
      </c>
      <c r="F1766">
        <v>1515128</v>
      </c>
      <c r="G1766">
        <v>262.27710000000002</v>
      </c>
      <c r="H1766">
        <v>236.11449999999999</v>
      </c>
      <c r="I1766">
        <v>13.249000000000001</v>
      </c>
      <c r="J1766">
        <v>998.25480000000005</v>
      </c>
      <c r="K1766">
        <v>94.811899999999994</v>
      </c>
      <c r="L1766">
        <v>42.435000000000002</v>
      </c>
    </row>
    <row r="1767" spans="1:12" x14ac:dyDescent="0.35">
      <c r="A1767" s="1">
        <v>43833</v>
      </c>
      <c r="B1767">
        <v>184.95</v>
      </c>
      <c r="C1767">
        <v>184.49</v>
      </c>
      <c r="D1767">
        <v>186.41</v>
      </c>
      <c r="E1767">
        <v>183.78</v>
      </c>
      <c r="F1767">
        <v>737862</v>
      </c>
      <c r="G1767">
        <v>258.25560000000002</v>
      </c>
      <c r="H1767">
        <v>236.11449999999999</v>
      </c>
      <c r="I1767">
        <v>13.0458</v>
      </c>
      <c r="J1767">
        <v>998.25480000000005</v>
      </c>
      <c r="K1767">
        <v>93.358099999999993</v>
      </c>
      <c r="L1767">
        <v>41.784399999999998</v>
      </c>
    </row>
    <row r="1768" spans="1:12" x14ac:dyDescent="0.35">
      <c r="A1768" s="1">
        <v>43836</v>
      </c>
      <c r="B1768">
        <v>187.12</v>
      </c>
      <c r="C1768">
        <v>183.78</v>
      </c>
      <c r="D1768">
        <v>187.25</v>
      </c>
      <c r="E1768">
        <v>183.16</v>
      </c>
      <c r="F1768">
        <v>1021917</v>
      </c>
      <c r="G1768">
        <v>261.28570000000002</v>
      </c>
      <c r="H1768">
        <v>236.11449999999999</v>
      </c>
      <c r="I1768">
        <v>13.1989</v>
      </c>
      <c r="J1768">
        <v>998.25480000000005</v>
      </c>
      <c r="K1768">
        <v>94.453500000000005</v>
      </c>
      <c r="L1768">
        <v>42.2746</v>
      </c>
    </row>
    <row r="1769" spans="1:12" x14ac:dyDescent="0.35">
      <c r="A1769" s="1">
        <v>43837</v>
      </c>
      <c r="B1769">
        <v>187.5</v>
      </c>
      <c r="C1769">
        <v>186.13</v>
      </c>
      <c r="D1769">
        <v>188.17</v>
      </c>
      <c r="E1769">
        <v>185.1</v>
      </c>
      <c r="F1769">
        <v>897889</v>
      </c>
      <c r="G1769">
        <v>261.81630000000001</v>
      </c>
      <c r="H1769">
        <v>236.11449999999999</v>
      </c>
      <c r="I1769">
        <v>13.2257</v>
      </c>
      <c r="J1769">
        <v>998.25480000000005</v>
      </c>
      <c r="K1769">
        <v>94.645300000000006</v>
      </c>
      <c r="L1769">
        <v>42.360500000000002</v>
      </c>
    </row>
    <row r="1770" spans="1:12" x14ac:dyDescent="0.35">
      <c r="A1770" s="1">
        <v>43838</v>
      </c>
      <c r="B1770">
        <v>189.95</v>
      </c>
      <c r="C1770">
        <v>188.22</v>
      </c>
      <c r="D1770">
        <v>190.5</v>
      </c>
      <c r="E1770">
        <v>187.03</v>
      </c>
      <c r="F1770">
        <v>1314830</v>
      </c>
      <c r="G1770">
        <v>265.23739999999998</v>
      </c>
      <c r="H1770">
        <v>236.11449999999999</v>
      </c>
      <c r="I1770">
        <v>13.3985</v>
      </c>
      <c r="J1770">
        <v>998.25480000000005</v>
      </c>
      <c r="K1770">
        <v>95.882000000000005</v>
      </c>
      <c r="L1770">
        <v>42.914000000000001</v>
      </c>
    </row>
    <row r="1771" spans="1:12" x14ac:dyDescent="0.35">
      <c r="A1771" s="1">
        <v>43839</v>
      </c>
      <c r="B1771">
        <v>191.94</v>
      </c>
      <c r="C1771">
        <v>191.71</v>
      </c>
      <c r="D1771">
        <v>192.7</v>
      </c>
      <c r="E1771">
        <v>190.68</v>
      </c>
      <c r="F1771">
        <v>1164494</v>
      </c>
      <c r="G1771">
        <v>268.01609999999999</v>
      </c>
      <c r="H1771">
        <v>236.11449999999999</v>
      </c>
      <c r="I1771">
        <v>13.5389</v>
      </c>
      <c r="J1771">
        <v>998.25480000000005</v>
      </c>
      <c r="K1771">
        <v>96.886499999999998</v>
      </c>
      <c r="L1771">
        <v>43.363599999999998</v>
      </c>
    </row>
    <row r="1772" spans="1:12" x14ac:dyDescent="0.35">
      <c r="A1772" s="1">
        <v>43840</v>
      </c>
      <c r="B1772">
        <v>192.36</v>
      </c>
      <c r="C1772">
        <v>193.16</v>
      </c>
      <c r="D1772">
        <v>193.42</v>
      </c>
      <c r="E1772">
        <v>191.83500000000001</v>
      </c>
      <c r="F1772">
        <v>708850</v>
      </c>
      <c r="G1772">
        <v>268.6026</v>
      </c>
      <c r="H1772">
        <v>236.11449999999999</v>
      </c>
      <c r="I1772">
        <v>13.5685</v>
      </c>
      <c r="J1772">
        <v>998.25480000000005</v>
      </c>
      <c r="K1772">
        <v>97.098500000000001</v>
      </c>
      <c r="L1772">
        <v>43.458399999999997</v>
      </c>
    </row>
    <row r="1773" spans="1:12" x14ac:dyDescent="0.35">
      <c r="A1773" s="1">
        <v>43843</v>
      </c>
      <c r="B1773">
        <v>192.45</v>
      </c>
      <c r="C1773">
        <v>190</v>
      </c>
      <c r="D1773">
        <v>193.37</v>
      </c>
      <c r="E1773">
        <v>190</v>
      </c>
      <c r="F1773">
        <v>1454238</v>
      </c>
      <c r="G1773">
        <v>268.72820000000002</v>
      </c>
      <c r="H1773">
        <v>236.11449999999999</v>
      </c>
      <c r="I1773">
        <v>13.5748</v>
      </c>
      <c r="J1773">
        <v>998.25480000000005</v>
      </c>
      <c r="K1773">
        <v>97.144000000000005</v>
      </c>
      <c r="L1773">
        <v>43.4788</v>
      </c>
    </row>
    <row r="1774" spans="1:12" x14ac:dyDescent="0.35">
      <c r="A1774" s="1">
        <v>43844</v>
      </c>
      <c r="B1774">
        <v>191.11</v>
      </c>
      <c r="C1774">
        <v>192.25</v>
      </c>
      <c r="D1774">
        <v>193.13</v>
      </c>
      <c r="E1774">
        <v>190.63</v>
      </c>
      <c r="F1774">
        <v>1146466</v>
      </c>
      <c r="G1774">
        <v>266.8571</v>
      </c>
      <c r="H1774">
        <v>236.11449999999999</v>
      </c>
      <c r="I1774">
        <v>13.4803</v>
      </c>
      <c r="J1774">
        <v>998.25480000000005</v>
      </c>
      <c r="K1774">
        <v>96.467600000000004</v>
      </c>
      <c r="L1774">
        <v>43.176000000000002</v>
      </c>
    </row>
    <row r="1775" spans="1:12" x14ac:dyDescent="0.35">
      <c r="A1775" s="1">
        <v>43845</v>
      </c>
      <c r="B1775">
        <v>190.79</v>
      </c>
      <c r="C1775">
        <v>190.94</v>
      </c>
      <c r="D1775">
        <v>192.17</v>
      </c>
      <c r="E1775">
        <v>190.01</v>
      </c>
      <c r="F1775">
        <v>1444325</v>
      </c>
      <c r="G1775">
        <v>266.41030000000001</v>
      </c>
      <c r="H1775">
        <v>236.11449999999999</v>
      </c>
      <c r="I1775">
        <v>13.457699999999999</v>
      </c>
      <c r="J1775">
        <v>998.25480000000005</v>
      </c>
      <c r="K1775">
        <v>96.305999999999997</v>
      </c>
      <c r="L1775">
        <v>43.103700000000003</v>
      </c>
    </row>
    <row r="1776" spans="1:12" x14ac:dyDescent="0.35">
      <c r="A1776" s="1">
        <v>43846</v>
      </c>
      <c r="B1776">
        <v>192.5</v>
      </c>
      <c r="C1776">
        <v>192.51</v>
      </c>
      <c r="D1776">
        <v>193.12</v>
      </c>
      <c r="E1776">
        <v>191.5</v>
      </c>
      <c r="F1776">
        <v>2196018</v>
      </c>
      <c r="G1776">
        <v>268.79809999999998</v>
      </c>
      <c r="H1776">
        <v>236.11449999999999</v>
      </c>
      <c r="I1776">
        <v>13.5784</v>
      </c>
      <c r="J1776">
        <v>998.25480000000005</v>
      </c>
      <c r="K1776">
        <v>97.169200000000004</v>
      </c>
      <c r="L1776">
        <v>43.490099999999998</v>
      </c>
    </row>
    <row r="1777" spans="1:12" x14ac:dyDescent="0.35">
      <c r="A1777" s="1">
        <v>43847</v>
      </c>
      <c r="B1777">
        <v>193.35</v>
      </c>
      <c r="C1777">
        <v>192.38</v>
      </c>
      <c r="D1777">
        <v>194.24</v>
      </c>
      <c r="E1777">
        <v>191.31</v>
      </c>
      <c r="F1777">
        <v>2384909</v>
      </c>
      <c r="G1777">
        <v>269.98500000000001</v>
      </c>
      <c r="H1777">
        <v>236.11449999999999</v>
      </c>
      <c r="I1777">
        <v>13.638299999999999</v>
      </c>
      <c r="J1777">
        <v>998.25480000000005</v>
      </c>
      <c r="K1777">
        <v>97.598299999999995</v>
      </c>
      <c r="L1777">
        <v>43.682099999999998</v>
      </c>
    </row>
    <row r="1778" spans="1:12" x14ac:dyDescent="0.35">
      <c r="A1778" s="1">
        <v>43850</v>
      </c>
      <c r="B1778">
        <v>193.35</v>
      </c>
      <c r="C1778">
        <v>192.38</v>
      </c>
      <c r="D1778">
        <v>194.24</v>
      </c>
      <c r="E1778">
        <v>191.31</v>
      </c>
      <c r="F1778">
        <v>2384909</v>
      </c>
      <c r="G1778">
        <v>269.98500000000001</v>
      </c>
      <c r="H1778">
        <v>236.11449999999999</v>
      </c>
      <c r="I1778">
        <v>13.638299999999999</v>
      </c>
      <c r="J1778">
        <v>998.25480000000005</v>
      </c>
      <c r="K1778">
        <v>97.598299999999995</v>
      </c>
      <c r="L1778">
        <v>43.682099999999998</v>
      </c>
    </row>
    <row r="1779" spans="1:12" x14ac:dyDescent="0.35">
      <c r="A1779" s="1">
        <v>43851</v>
      </c>
      <c r="B1779">
        <v>195.84</v>
      </c>
      <c r="C1779">
        <v>194.01</v>
      </c>
      <c r="D1779">
        <v>197.5497</v>
      </c>
      <c r="E1779">
        <v>193.69499999999999</v>
      </c>
      <c r="F1779">
        <v>1455400</v>
      </c>
      <c r="G1779">
        <v>273.46190000000001</v>
      </c>
      <c r="H1779">
        <v>236.11449999999999</v>
      </c>
      <c r="I1779">
        <v>13.814</v>
      </c>
      <c r="J1779">
        <v>998.25480000000005</v>
      </c>
      <c r="K1779">
        <v>98.855099999999993</v>
      </c>
      <c r="L1779">
        <v>44.244700000000002</v>
      </c>
    </row>
    <row r="1780" spans="1:12" x14ac:dyDescent="0.35">
      <c r="A1780" s="1">
        <v>43852</v>
      </c>
      <c r="B1780">
        <v>194.73</v>
      </c>
      <c r="C1780">
        <v>197.47</v>
      </c>
      <c r="D1780">
        <v>198.72</v>
      </c>
      <c r="E1780">
        <v>194.6199</v>
      </c>
      <c r="F1780">
        <v>1068602</v>
      </c>
      <c r="G1780">
        <v>271.9119</v>
      </c>
      <c r="H1780">
        <v>236.11449999999999</v>
      </c>
      <c r="I1780">
        <v>13.7357</v>
      </c>
      <c r="J1780">
        <v>998.25480000000005</v>
      </c>
      <c r="K1780">
        <v>98.294799999999995</v>
      </c>
      <c r="L1780">
        <v>43.993899999999996</v>
      </c>
    </row>
    <row r="1781" spans="1:12" x14ac:dyDescent="0.35">
      <c r="A1781" s="1">
        <v>43853</v>
      </c>
      <c r="B1781">
        <v>198.6</v>
      </c>
      <c r="C1781">
        <v>195.39</v>
      </c>
      <c r="D1781">
        <v>198.91</v>
      </c>
      <c r="E1781">
        <v>193.76</v>
      </c>
      <c r="F1781">
        <v>1687276</v>
      </c>
      <c r="G1781">
        <v>277.31580000000002</v>
      </c>
      <c r="H1781">
        <v>236.11449999999999</v>
      </c>
      <c r="I1781">
        <v>14.008599999999999</v>
      </c>
      <c r="J1781">
        <v>998.25480000000005</v>
      </c>
      <c r="K1781">
        <v>100.2483</v>
      </c>
      <c r="L1781">
        <v>44.868200000000002</v>
      </c>
    </row>
    <row r="1782" spans="1:12" x14ac:dyDescent="0.35">
      <c r="A1782" s="1">
        <v>43854</v>
      </c>
      <c r="B1782">
        <v>199.19</v>
      </c>
      <c r="C1782">
        <v>199.43</v>
      </c>
      <c r="D1782">
        <v>200.9</v>
      </c>
      <c r="E1782">
        <v>197.91</v>
      </c>
      <c r="F1782">
        <v>2437185</v>
      </c>
      <c r="G1782">
        <v>278.1397</v>
      </c>
      <c r="H1782">
        <v>236.11449999999999</v>
      </c>
      <c r="I1782">
        <v>14.0503</v>
      </c>
      <c r="J1782">
        <v>998.25480000000005</v>
      </c>
      <c r="K1782">
        <v>100.5461</v>
      </c>
      <c r="L1782">
        <v>45.0015</v>
      </c>
    </row>
    <row r="1783" spans="1:12" x14ac:dyDescent="0.35">
      <c r="A1783" s="1">
        <v>43857</v>
      </c>
      <c r="B1783">
        <v>195.87</v>
      </c>
      <c r="C1783">
        <v>195.77</v>
      </c>
      <c r="D1783">
        <v>197.15</v>
      </c>
      <c r="E1783">
        <v>192.96</v>
      </c>
      <c r="F1783">
        <v>1837765</v>
      </c>
      <c r="G1783">
        <v>273.50380000000001</v>
      </c>
      <c r="H1783">
        <v>236.11449999999999</v>
      </c>
      <c r="I1783">
        <v>13.8161</v>
      </c>
      <c r="J1783">
        <v>998.25480000000005</v>
      </c>
      <c r="K1783">
        <v>98.8703</v>
      </c>
      <c r="L1783">
        <v>44.251399999999997</v>
      </c>
    </row>
    <row r="1784" spans="1:12" x14ac:dyDescent="0.35">
      <c r="A1784" s="1">
        <v>43858</v>
      </c>
      <c r="B1784">
        <v>200.03</v>
      </c>
      <c r="C1784">
        <v>196.26</v>
      </c>
      <c r="D1784">
        <v>200.43</v>
      </c>
      <c r="E1784">
        <v>195.67500000000001</v>
      </c>
      <c r="F1784">
        <v>1270143</v>
      </c>
      <c r="G1784">
        <v>279.31259999999997</v>
      </c>
      <c r="H1784">
        <v>236.11449999999999</v>
      </c>
      <c r="I1784">
        <v>14.109500000000001</v>
      </c>
      <c r="J1784">
        <v>998.25480000000005</v>
      </c>
      <c r="K1784">
        <v>100.9701</v>
      </c>
      <c r="L1784">
        <v>45.191299999999998</v>
      </c>
    </row>
    <row r="1785" spans="1:12" x14ac:dyDescent="0.35">
      <c r="A1785" s="1">
        <v>43859</v>
      </c>
      <c r="B1785">
        <v>199.74</v>
      </c>
      <c r="C1785">
        <v>200.92</v>
      </c>
      <c r="D1785">
        <v>201.57</v>
      </c>
      <c r="E1785">
        <v>198.86</v>
      </c>
      <c r="F1785">
        <v>838460</v>
      </c>
      <c r="G1785">
        <v>278.90769999999998</v>
      </c>
      <c r="H1785">
        <v>236.11449999999999</v>
      </c>
      <c r="I1785">
        <v>14.0891</v>
      </c>
      <c r="J1785">
        <v>998.25480000000005</v>
      </c>
      <c r="K1785">
        <v>100.82380000000001</v>
      </c>
      <c r="L1785">
        <v>45.125799999999998</v>
      </c>
    </row>
    <row r="1786" spans="1:12" x14ac:dyDescent="0.35">
      <c r="A1786" s="1">
        <v>43860</v>
      </c>
      <c r="B1786">
        <v>198.99</v>
      </c>
      <c r="C1786">
        <v>198.42</v>
      </c>
      <c r="D1786">
        <v>200.84</v>
      </c>
      <c r="E1786">
        <v>196.98</v>
      </c>
      <c r="F1786">
        <v>1521004</v>
      </c>
      <c r="G1786">
        <v>277.86040000000003</v>
      </c>
      <c r="H1786">
        <v>236.11449999999999</v>
      </c>
      <c r="I1786">
        <v>14.036099999999999</v>
      </c>
      <c r="J1786">
        <v>998.25480000000005</v>
      </c>
      <c r="K1786">
        <v>100.4452</v>
      </c>
      <c r="L1786">
        <v>44.956299999999999</v>
      </c>
    </row>
    <row r="1787" spans="1:12" x14ac:dyDescent="0.35">
      <c r="A1787" s="1">
        <v>43861</v>
      </c>
      <c r="B1787">
        <v>196.85</v>
      </c>
      <c r="C1787">
        <v>198.77</v>
      </c>
      <c r="D1787">
        <v>199.32</v>
      </c>
      <c r="E1787">
        <v>193.31</v>
      </c>
      <c r="F1787">
        <v>1616556</v>
      </c>
      <c r="G1787">
        <v>214.762</v>
      </c>
      <c r="H1787">
        <v>236.11449999999999</v>
      </c>
      <c r="I1787">
        <v>13.2104</v>
      </c>
      <c r="J1787">
        <v>998.25480000000005</v>
      </c>
      <c r="K1787">
        <v>77.653099999999995</v>
      </c>
      <c r="L1787">
        <v>31.773</v>
      </c>
    </row>
    <row r="1788" spans="1:12" x14ac:dyDescent="0.35">
      <c r="A1788" s="1">
        <v>43864</v>
      </c>
      <c r="B1788">
        <v>199.26</v>
      </c>
      <c r="C1788">
        <v>197.86</v>
      </c>
      <c r="D1788">
        <v>199.94</v>
      </c>
      <c r="E1788">
        <v>197.77879999999999</v>
      </c>
      <c r="F1788">
        <v>888698</v>
      </c>
      <c r="G1788">
        <v>217.3913</v>
      </c>
      <c r="H1788">
        <v>236.11449999999999</v>
      </c>
      <c r="I1788">
        <v>13.372199999999999</v>
      </c>
      <c r="J1788">
        <v>998.25480000000005</v>
      </c>
      <c r="K1788">
        <v>78.603800000000007</v>
      </c>
      <c r="L1788">
        <v>32.161999999999999</v>
      </c>
    </row>
    <row r="1789" spans="1:12" x14ac:dyDescent="0.35">
      <c r="A1789" s="1">
        <v>43865</v>
      </c>
      <c r="B1789">
        <v>203.94</v>
      </c>
      <c r="C1789">
        <v>202</v>
      </c>
      <c r="D1789">
        <v>204.19</v>
      </c>
      <c r="E1789">
        <v>200.51</v>
      </c>
      <c r="F1789">
        <v>1093377</v>
      </c>
      <c r="G1789">
        <v>222.49719999999999</v>
      </c>
      <c r="H1789">
        <v>236.11449999999999</v>
      </c>
      <c r="I1789">
        <v>13.686199999999999</v>
      </c>
      <c r="J1789">
        <v>998.25480000000005</v>
      </c>
      <c r="K1789">
        <v>80.45</v>
      </c>
      <c r="L1789">
        <v>32.917400000000001</v>
      </c>
    </row>
    <row r="1790" spans="1:12" x14ac:dyDescent="0.35">
      <c r="A1790" s="1">
        <v>43866</v>
      </c>
      <c r="B1790">
        <v>202.08</v>
      </c>
      <c r="C1790">
        <v>206.72</v>
      </c>
      <c r="D1790">
        <v>207.19</v>
      </c>
      <c r="E1790">
        <v>200.79</v>
      </c>
      <c r="F1790">
        <v>1366488</v>
      </c>
      <c r="G1790">
        <v>220.46789999999999</v>
      </c>
      <c r="H1790">
        <v>236.11449999999999</v>
      </c>
      <c r="I1790">
        <v>13.561400000000001</v>
      </c>
      <c r="J1790">
        <v>998.25480000000005</v>
      </c>
      <c r="K1790">
        <v>79.716300000000004</v>
      </c>
      <c r="L1790">
        <v>32.617199999999997</v>
      </c>
    </row>
    <row r="1791" spans="1:12" x14ac:dyDescent="0.35">
      <c r="A1791" s="1">
        <v>43867</v>
      </c>
      <c r="B1791">
        <v>206</v>
      </c>
      <c r="C1791">
        <v>203.62</v>
      </c>
      <c r="D1791">
        <v>206.92</v>
      </c>
      <c r="E1791">
        <v>202.46</v>
      </c>
      <c r="F1791">
        <v>1326371</v>
      </c>
      <c r="G1791">
        <v>224.74459999999999</v>
      </c>
      <c r="H1791">
        <v>236.11449999999999</v>
      </c>
      <c r="I1791">
        <v>13.8245</v>
      </c>
      <c r="J1791">
        <v>998.25480000000005</v>
      </c>
      <c r="K1791">
        <v>81.262600000000006</v>
      </c>
      <c r="L1791">
        <v>33.249899999999997</v>
      </c>
    </row>
    <row r="1792" spans="1:12" x14ac:dyDescent="0.35">
      <c r="A1792" s="1">
        <v>43868</v>
      </c>
      <c r="B1792">
        <v>207.01</v>
      </c>
      <c r="C1792">
        <v>205.58</v>
      </c>
      <c r="D1792">
        <v>210.13</v>
      </c>
      <c r="E1792">
        <v>204.64</v>
      </c>
      <c r="F1792">
        <v>1410217</v>
      </c>
      <c r="G1792">
        <v>225.84649999999999</v>
      </c>
      <c r="H1792">
        <v>236.11449999999999</v>
      </c>
      <c r="I1792">
        <v>13.892300000000001</v>
      </c>
      <c r="J1792">
        <v>998.25480000000005</v>
      </c>
      <c r="K1792">
        <v>81.661100000000005</v>
      </c>
      <c r="L1792">
        <v>33.4129</v>
      </c>
    </row>
    <row r="1793" spans="1:12" x14ac:dyDescent="0.35">
      <c r="A1793" s="1">
        <v>43871</v>
      </c>
      <c r="B1793">
        <v>206.1</v>
      </c>
      <c r="C1793">
        <v>207.24</v>
      </c>
      <c r="D1793">
        <v>207.76</v>
      </c>
      <c r="E1793">
        <v>205.34</v>
      </c>
      <c r="F1793">
        <v>1556983</v>
      </c>
      <c r="G1793">
        <v>224.8537</v>
      </c>
      <c r="H1793">
        <v>236.11449999999999</v>
      </c>
      <c r="I1793">
        <v>13.831200000000001</v>
      </c>
      <c r="J1793">
        <v>998.25480000000005</v>
      </c>
      <c r="K1793">
        <v>81.302099999999996</v>
      </c>
      <c r="L1793">
        <v>33.265999999999998</v>
      </c>
    </row>
    <row r="1794" spans="1:12" x14ac:dyDescent="0.35">
      <c r="A1794" s="1">
        <v>43872</v>
      </c>
      <c r="B1794">
        <v>205.8</v>
      </c>
      <c r="C1794">
        <v>207.35</v>
      </c>
      <c r="D1794">
        <v>207.99</v>
      </c>
      <c r="E1794">
        <v>204.52</v>
      </c>
      <c r="F1794">
        <v>1289730</v>
      </c>
      <c r="G1794">
        <v>224.5264</v>
      </c>
      <c r="H1794">
        <v>236.11449999999999</v>
      </c>
      <c r="I1794">
        <v>13.8111</v>
      </c>
      <c r="J1794">
        <v>998.25480000000005</v>
      </c>
      <c r="K1794">
        <v>81.183700000000002</v>
      </c>
      <c r="L1794">
        <v>33.217599999999997</v>
      </c>
    </row>
    <row r="1795" spans="1:12" x14ac:dyDescent="0.35">
      <c r="A1795" s="1">
        <v>43873</v>
      </c>
      <c r="B1795">
        <v>207.11</v>
      </c>
      <c r="C1795">
        <v>206.76</v>
      </c>
      <c r="D1795">
        <v>207.72</v>
      </c>
      <c r="E1795">
        <v>205.45</v>
      </c>
      <c r="F1795">
        <v>1177216</v>
      </c>
      <c r="G1795">
        <v>225.9556</v>
      </c>
      <c r="H1795">
        <v>236.11449999999999</v>
      </c>
      <c r="I1795">
        <v>13.899000000000001</v>
      </c>
      <c r="J1795">
        <v>998.25480000000005</v>
      </c>
      <c r="K1795">
        <v>81.700500000000005</v>
      </c>
      <c r="L1795">
        <v>33.429000000000002</v>
      </c>
    </row>
    <row r="1796" spans="1:12" x14ac:dyDescent="0.35">
      <c r="A1796" s="1">
        <v>43874</v>
      </c>
      <c r="B1796">
        <v>207.51</v>
      </c>
      <c r="C1796">
        <v>206.34</v>
      </c>
      <c r="D1796">
        <v>208.47</v>
      </c>
      <c r="E1796">
        <v>206.34</v>
      </c>
      <c r="F1796">
        <v>897453</v>
      </c>
      <c r="G1796">
        <v>226.392</v>
      </c>
      <c r="H1796">
        <v>236.11449999999999</v>
      </c>
      <c r="I1796">
        <v>13.925800000000001</v>
      </c>
      <c r="J1796">
        <v>998.25480000000005</v>
      </c>
      <c r="K1796">
        <v>81.8583</v>
      </c>
      <c r="L1796">
        <v>33.493600000000001</v>
      </c>
    </row>
    <row r="1797" spans="1:12" x14ac:dyDescent="0.35">
      <c r="A1797" s="1">
        <v>43875</v>
      </c>
      <c r="B1797">
        <v>208.95</v>
      </c>
      <c r="C1797">
        <v>208.09</v>
      </c>
      <c r="D1797">
        <v>209.2</v>
      </c>
      <c r="E1797">
        <v>207.24</v>
      </c>
      <c r="F1797">
        <v>996939</v>
      </c>
      <c r="G1797">
        <v>227.96299999999999</v>
      </c>
      <c r="H1797">
        <v>236.11449999999999</v>
      </c>
      <c r="I1797">
        <v>14.022500000000001</v>
      </c>
      <c r="J1797">
        <v>998.25480000000005</v>
      </c>
      <c r="K1797">
        <v>82.426299999999998</v>
      </c>
      <c r="L1797">
        <v>33.725999999999999</v>
      </c>
    </row>
    <row r="1798" spans="1:12" x14ac:dyDescent="0.35">
      <c r="A1798" s="1">
        <v>43878</v>
      </c>
      <c r="B1798">
        <v>208.95</v>
      </c>
      <c r="C1798">
        <v>208.09</v>
      </c>
      <c r="D1798">
        <v>209.2</v>
      </c>
      <c r="E1798">
        <v>207.24</v>
      </c>
      <c r="F1798">
        <v>996939</v>
      </c>
      <c r="G1798">
        <v>227.96299999999999</v>
      </c>
      <c r="H1798">
        <v>236.11449999999999</v>
      </c>
      <c r="I1798">
        <v>14.022500000000001</v>
      </c>
      <c r="J1798">
        <v>998.25480000000005</v>
      </c>
      <c r="K1798">
        <v>82.426299999999998</v>
      </c>
      <c r="L1798">
        <v>33.725999999999999</v>
      </c>
    </row>
    <row r="1799" spans="1:12" x14ac:dyDescent="0.35">
      <c r="A1799" s="1">
        <v>43879</v>
      </c>
      <c r="B1799">
        <v>207.06</v>
      </c>
      <c r="C1799">
        <v>209.47</v>
      </c>
      <c r="D1799">
        <v>209.82</v>
      </c>
      <c r="E1799">
        <v>206.9</v>
      </c>
      <c r="F1799">
        <v>1342962</v>
      </c>
      <c r="G1799">
        <v>225.90110000000001</v>
      </c>
      <c r="H1799">
        <v>236.11449999999999</v>
      </c>
      <c r="I1799">
        <v>13.8956</v>
      </c>
      <c r="J1799">
        <v>998.25480000000005</v>
      </c>
      <c r="K1799">
        <v>81.680800000000005</v>
      </c>
      <c r="L1799">
        <v>33.420999999999999</v>
      </c>
    </row>
    <row r="1800" spans="1:12" x14ac:dyDescent="0.35">
      <c r="A1800" s="1">
        <v>43880</v>
      </c>
      <c r="B1800">
        <v>210.76</v>
      </c>
      <c r="C1800">
        <v>209.33</v>
      </c>
      <c r="D1800">
        <v>211.17500000000001</v>
      </c>
      <c r="E1800">
        <v>208.64</v>
      </c>
      <c r="F1800">
        <v>1569936</v>
      </c>
      <c r="G1800">
        <v>229.93770000000001</v>
      </c>
      <c r="H1800">
        <v>236.11449999999999</v>
      </c>
      <c r="I1800">
        <v>14.1439</v>
      </c>
      <c r="J1800">
        <v>998.25480000000005</v>
      </c>
      <c r="K1800">
        <v>83.140299999999996</v>
      </c>
      <c r="L1800">
        <v>34.0182</v>
      </c>
    </row>
    <row r="1801" spans="1:12" x14ac:dyDescent="0.35">
      <c r="A1801" s="1">
        <v>43881</v>
      </c>
      <c r="B1801">
        <v>206.67</v>
      </c>
      <c r="C1801">
        <v>210.44</v>
      </c>
      <c r="D1801">
        <v>211.58</v>
      </c>
      <c r="E1801">
        <v>205.07</v>
      </c>
      <c r="F1801">
        <v>1527322</v>
      </c>
      <c r="G1801">
        <v>225.47559999999999</v>
      </c>
      <c r="H1801">
        <v>236.11449999999999</v>
      </c>
      <c r="I1801">
        <v>13.869400000000001</v>
      </c>
      <c r="J1801">
        <v>998.25480000000005</v>
      </c>
      <c r="K1801">
        <v>81.526899999999998</v>
      </c>
      <c r="L1801">
        <v>33.357999999999997</v>
      </c>
    </row>
    <row r="1802" spans="1:12" x14ac:dyDescent="0.35">
      <c r="A1802" s="1">
        <v>43882</v>
      </c>
      <c r="B1802">
        <v>201.91</v>
      </c>
      <c r="C1802">
        <v>205</v>
      </c>
      <c r="D1802">
        <v>206.27</v>
      </c>
      <c r="E1802">
        <v>199.85</v>
      </c>
      <c r="F1802">
        <v>1774916</v>
      </c>
      <c r="G1802">
        <v>220.2824</v>
      </c>
      <c r="H1802">
        <v>236.11449999999999</v>
      </c>
      <c r="I1802">
        <v>13.55</v>
      </c>
      <c r="J1802">
        <v>998.25480000000005</v>
      </c>
      <c r="K1802">
        <v>79.649199999999993</v>
      </c>
      <c r="L1802">
        <v>32.589700000000001</v>
      </c>
    </row>
    <row r="1803" spans="1:12" x14ac:dyDescent="0.35">
      <c r="A1803" s="1">
        <v>43885</v>
      </c>
      <c r="B1803">
        <v>194.37</v>
      </c>
      <c r="C1803">
        <v>195.56</v>
      </c>
      <c r="D1803">
        <v>197.29</v>
      </c>
      <c r="E1803">
        <v>192.43</v>
      </c>
      <c r="F1803">
        <v>2104856</v>
      </c>
      <c r="G1803">
        <v>212.05629999999999</v>
      </c>
      <c r="H1803">
        <v>236.11449999999999</v>
      </c>
      <c r="I1803">
        <v>13.044</v>
      </c>
      <c r="J1803">
        <v>998.25480000000005</v>
      </c>
      <c r="K1803">
        <v>76.674800000000005</v>
      </c>
      <c r="L1803">
        <v>31.372699999999998</v>
      </c>
    </row>
    <row r="1804" spans="1:12" x14ac:dyDescent="0.35">
      <c r="A1804" s="1">
        <v>43886</v>
      </c>
      <c r="B1804">
        <v>186.73</v>
      </c>
      <c r="C1804">
        <v>196.47</v>
      </c>
      <c r="D1804">
        <v>197.42359999999999</v>
      </c>
      <c r="E1804">
        <v>185.74</v>
      </c>
      <c r="F1804">
        <v>2282521</v>
      </c>
      <c r="G1804">
        <v>203.72120000000001</v>
      </c>
      <c r="H1804">
        <v>236.11449999999999</v>
      </c>
      <c r="I1804">
        <v>12.5313</v>
      </c>
      <c r="J1804">
        <v>998.25480000000005</v>
      </c>
      <c r="K1804">
        <v>73.661000000000001</v>
      </c>
      <c r="L1804">
        <v>30.139600000000002</v>
      </c>
    </row>
    <row r="1805" spans="1:12" x14ac:dyDescent="0.35">
      <c r="A1805" s="1">
        <v>43887</v>
      </c>
      <c r="B1805">
        <v>190.67</v>
      </c>
      <c r="C1805">
        <v>188.59</v>
      </c>
      <c r="D1805">
        <v>194.15</v>
      </c>
      <c r="E1805">
        <v>187.66</v>
      </c>
      <c r="F1805">
        <v>2850215</v>
      </c>
      <c r="G1805">
        <v>208.0197</v>
      </c>
      <c r="H1805">
        <v>236.11449999999999</v>
      </c>
      <c r="I1805">
        <v>12.7957</v>
      </c>
      <c r="J1805">
        <v>998.25480000000005</v>
      </c>
      <c r="K1805">
        <v>75.215299999999999</v>
      </c>
      <c r="L1805">
        <v>30.775500000000001</v>
      </c>
    </row>
    <row r="1806" spans="1:12" x14ac:dyDescent="0.35">
      <c r="A1806" s="1">
        <v>43888</v>
      </c>
      <c r="B1806">
        <v>180.65</v>
      </c>
      <c r="C1806">
        <v>184.24</v>
      </c>
      <c r="D1806">
        <v>188.48509999999999</v>
      </c>
      <c r="E1806">
        <v>180.07</v>
      </c>
      <c r="F1806">
        <v>2688333</v>
      </c>
      <c r="G1806">
        <v>197.08789999999999</v>
      </c>
      <c r="H1806">
        <v>236.11449999999999</v>
      </c>
      <c r="I1806">
        <v>12.1233</v>
      </c>
      <c r="J1806">
        <v>998.25480000000005</v>
      </c>
      <c r="K1806">
        <v>71.262600000000006</v>
      </c>
      <c r="L1806">
        <v>29.158200000000001</v>
      </c>
    </row>
    <row r="1807" spans="1:12" x14ac:dyDescent="0.35">
      <c r="A1807" s="1">
        <v>43889</v>
      </c>
      <c r="B1807">
        <v>190.88</v>
      </c>
      <c r="C1807">
        <v>176.57</v>
      </c>
      <c r="D1807">
        <v>191.36</v>
      </c>
      <c r="E1807">
        <v>175.04759999999999</v>
      </c>
      <c r="F1807">
        <v>4340064</v>
      </c>
      <c r="G1807">
        <v>208.24879999999999</v>
      </c>
      <c r="H1807">
        <v>236.11449999999999</v>
      </c>
      <c r="I1807">
        <v>12.809799999999999</v>
      </c>
      <c r="J1807">
        <v>998.25480000000005</v>
      </c>
      <c r="K1807">
        <v>75.298100000000005</v>
      </c>
      <c r="L1807">
        <v>30.8094</v>
      </c>
    </row>
    <row r="1808" spans="1:12" x14ac:dyDescent="0.35">
      <c r="A1808" s="1">
        <v>43892</v>
      </c>
      <c r="B1808">
        <v>190.83</v>
      </c>
      <c r="C1808">
        <v>190.67</v>
      </c>
      <c r="D1808">
        <v>191.97</v>
      </c>
      <c r="E1808">
        <v>183.27</v>
      </c>
      <c r="F1808">
        <v>2698908</v>
      </c>
      <c r="G1808">
        <v>208.1942</v>
      </c>
      <c r="H1808">
        <v>236.11449999999999</v>
      </c>
      <c r="I1808">
        <v>12.8064</v>
      </c>
      <c r="J1808">
        <v>998.25480000000005</v>
      </c>
      <c r="K1808">
        <v>75.278400000000005</v>
      </c>
      <c r="L1808">
        <v>30.801300000000001</v>
      </c>
    </row>
    <row r="1809" spans="1:12" x14ac:dyDescent="0.35">
      <c r="A1809" s="1">
        <v>43893</v>
      </c>
      <c r="B1809">
        <v>180.55</v>
      </c>
      <c r="C1809">
        <v>187.85</v>
      </c>
      <c r="D1809">
        <v>190</v>
      </c>
      <c r="E1809">
        <v>177.82</v>
      </c>
      <c r="F1809">
        <v>2756240</v>
      </c>
      <c r="G1809">
        <v>196.97880000000001</v>
      </c>
      <c r="H1809">
        <v>236.11449999999999</v>
      </c>
      <c r="I1809">
        <v>12.1166</v>
      </c>
      <c r="J1809">
        <v>998.25480000000005</v>
      </c>
      <c r="K1809">
        <v>71.223100000000002</v>
      </c>
      <c r="L1809">
        <v>29.142099999999999</v>
      </c>
    </row>
    <row r="1810" spans="1:12" x14ac:dyDescent="0.35">
      <c r="A1810" s="1">
        <v>43894</v>
      </c>
      <c r="B1810">
        <v>191.42</v>
      </c>
      <c r="C1810">
        <v>183.9</v>
      </c>
      <c r="D1810">
        <v>191.68</v>
      </c>
      <c r="E1810">
        <v>182.13</v>
      </c>
      <c r="F1810">
        <v>2242924</v>
      </c>
      <c r="G1810">
        <v>208.83789999999999</v>
      </c>
      <c r="H1810">
        <v>236.11449999999999</v>
      </c>
      <c r="I1810">
        <v>12.846</v>
      </c>
      <c r="J1810">
        <v>998.25480000000005</v>
      </c>
      <c r="K1810">
        <v>75.511099999999999</v>
      </c>
      <c r="L1810">
        <v>30.896599999999999</v>
      </c>
    </row>
    <row r="1811" spans="1:12" x14ac:dyDescent="0.35">
      <c r="A1811" s="1">
        <v>43895</v>
      </c>
      <c r="B1811">
        <v>184.04</v>
      </c>
      <c r="C1811">
        <v>185.47</v>
      </c>
      <c r="D1811">
        <v>192.73</v>
      </c>
      <c r="E1811">
        <v>182.83</v>
      </c>
      <c r="F1811">
        <v>2328656</v>
      </c>
      <c r="G1811">
        <v>200.78639999999999</v>
      </c>
      <c r="H1811">
        <v>236.11449999999999</v>
      </c>
      <c r="I1811">
        <v>12.3508</v>
      </c>
      <c r="J1811">
        <v>998.25480000000005</v>
      </c>
      <c r="K1811">
        <v>72.599900000000005</v>
      </c>
      <c r="L1811">
        <v>29.705400000000001</v>
      </c>
    </row>
    <row r="1812" spans="1:12" x14ac:dyDescent="0.35">
      <c r="A1812" s="1">
        <v>43896</v>
      </c>
      <c r="B1812">
        <v>173.42</v>
      </c>
      <c r="C1812">
        <v>177.83</v>
      </c>
      <c r="D1812">
        <v>179.68</v>
      </c>
      <c r="E1812">
        <v>168.55</v>
      </c>
      <c r="F1812">
        <v>3272212</v>
      </c>
      <c r="G1812">
        <v>189.2</v>
      </c>
      <c r="H1812">
        <v>236.11449999999999</v>
      </c>
      <c r="I1812">
        <v>11.6381</v>
      </c>
      <c r="J1812">
        <v>998.25480000000005</v>
      </c>
      <c r="K1812">
        <v>68.410499999999999</v>
      </c>
      <c r="L1812">
        <v>27.991199999999999</v>
      </c>
    </row>
    <row r="1813" spans="1:12" x14ac:dyDescent="0.35">
      <c r="A1813" s="1">
        <v>43899</v>
      </c>
      <c r="B1813">
        <v>160.05000000000001</v>
      </c>
      <c r="C1813">
        <v>157.82</v>
      </c>
      <c r="D1813">
        <v>164.81</v>
      </c>
      <c r="E1813">
        <v>156.7141</v>
      </c>
      <c r="F1813">
        <v>3108606</v>
      </c>
      <c r="G1813">
        <v>174.61349999999999</v>
      </c>
      <c r="H1813">
        <v>236.11449999999999</v>
      </c>
      <c r="I1813">
        <v>10.7408</v>
      </c>
      <c r="J1813">
        <v>998.25480000000005</v>
      </c>
      <c r="K1813">
        <v>63.136299999999999</v>
      </c>
      <c r="L1813">
        <v>25.833200000000001</v>
      </c>
    </row>
    <row r="1814" spans="1:12" x14ac:dyDescent="0.35">
      <c r="A1814" s="1">
        <v>43900</v>
      </c>
      <c r="B1814">
        <v>164.48</v>
      </c>
      <c r="C1814">
        <v>165.6</v>
      </c>
      <c r="D1814">
        <v>166.5</v>
      </c>
      <c r="E1814">
        <v>157.1</v>
      </c>
      <c r="F1814">
        <v>3439444</v>
      </c>
      <c r="G1814">
        <v>179.44659999999999</v>
      </c>
      <c r="H1814">
        <v>236.11449999999999</v>
      </c>
      <c r="I1814">
        <v>11.0381</v>
      </c>
      <c r="J1814">
        <v>998.25480000000005</v>
      </c>
      <c r="K1814">
        <v>64.883899999999997</v>
      </c>
      <c r="L1814">
        <v>26.548200000000001</v>
      </c>
    </row>
    <row r="1815" spans="1:12" x14ac:dyDescent="0.35">
      <c r="A1815" s="1">
        <v>43901</v>
      </c>
      <c r="B1815">
        <v>154.4</v>
      </c>
      <c r="C1815">
        <v>159.55000000000001</v>
      </c>
      <c r="D1815">
        <v>161.75</v>
      </c>
      <c r="E1815">
        <v>152.36000000000001</v>
      </c>
      <c r="F1815">
        <v>2789599</v>
      </c>
      <c r="G1815">
        <v>168.44929999999999</v>
      </c>
      <c r="H1815">
        <v>236.11449999999999</v>
      </c>
      <c r="I1815">
        <v>10.361700000000001</v>
      </c>
      <c r="J1815">
        <v>998.25480000000005</v>
      </c>
      <c r="K1815">
        <v>60.907499999999999</v>
      </c>
      <c r="L1815">
        <v>24.921299999999999</v>
      </c>
    </row>
    <row r="1816" spans="1:12" x14ac:dyDescent="0.35">
      <c r="A1816" s="1">
        <v>43902</v>
      </c>
      <c r="B1816">
        <v>136</v>
      </c>
      <c r="C1816">
        <v>143.79</v>
      </c>
      <c r="D1816">
        <v>148.5</v>
      </c>
      <c r="E1816">
        <v>135.69999999999999</v>
      </c>
      <c r="F1816">
        <v>5014108</v>
      </c>
      <c r="G1816">
        <v>148.3751</v>
      </c>
      <c r="H1816">
        <v>236.11449999999999</v>
      </c>
      <c r="I1816">
        <v>9.1267999999999994</v>
      </c>
      <c r="J1816">
        <v>998.25480000000005</v>
      </c>
      <c r="K1816">
        <v>53.649099999999997</v>
      </c>
      <c r="L1816">
        <v>21.9514</v>
      </c>
    </row>
    <row r="1817" spans="1:12" x14ac:dyDescent="0.35">
      <c r="A1817" s="1">
        <v>43903</v>
      </c>
      <c r="B1817">
        <v>158.03</v>
      </c>
      <c r="C1817">
        <v>146</v>
      </c>
      <c r="D1817">
        <v>158.16999999999999</v>
      </c>
      <c r="E1817">
        <v>138.44999999999999</v>
      </c>
      <c r="F1817">
        <v>3998375</v>
      </c>
      <c r="G1817">
        <v>172.40969999999999</v>
      </c>
      <c r="H1817">
        <v>236.11449999999999</v>
      </c>
      <c r="I1817">
        <v>10.6053</v>
      </c>
      <c r="J1817">
        <v>998.25480000000005</v>
      </c>
      <c r="K1817">
        <v>62.339500000000001</v>
      </c>
      <c r="L1817">
        <v>25.507200000000001</v>
      </c>
    </row>
    <row r="1818" spans="1:12" x14ac:dyDescent="0.35">
      <c r="A1818" s="1">
        <v>43906</v>
      </c>
      <c r="B1818">
        <v>148.08000000000001</v>
      </c>
      <c r="C1818">
        <v>140.98920000000001</v>
      </c>
      <c r="D1818">
        <v>153.49</v>
      </c>
      <c r="E1818">
        <v>135.24</v>
      </c>
      <c r="F1818">
        <v>4101260</v>
      </c>
      <c r="G1818">
        <v>161.55430000000001</v>
      </c>
      <c r="H1818">
        <v>236.11449999999999</v>
      </c>
      <c r="I1818">
        <v>9.9375</v>
      </c>
      <c r="J1818">
        <v>998.25480000000005</v>
      </c>
      <c r="K1818">
        <v>58.414400000000001</v>
      </c>
      <c r="L1818">
        <v>23.901199999999999</v>
      </c>
    </row>
    <row r="1819" spans="1:12" x14ac:dyDescent="0.35">
      <c r="A1819" s="1">
        <v>43907</v>
      </c>
      <c r="B1819">
        <v>154.91999999999999</v>
      </c>
      <c r="C1819">
        <v>149.69</v>
      </c>
      <c r="D1819">
        <v>157.94999999999999</v>
      </c>
      <c r="E1819">
        <v>140.05009999999999</v>
      </c>
      <c r="F1819">
        <v>4110652</v>
      </c>
      <c r="G1819">
        <v>169.01669999999999</v>
      </c>
      <c r="H1819">
        <v>236.11449999999999</v>
      </c>
      <c r="I1819">
        <v>10.3965</v>
      </c>
      <c r="J1819">
        <v>998.25480000000005</v>
      </c>
      <c r="K1819">
        <v>61.112699999999997</v>
      </c>
      <c r="L1819">
        <v>25.005199999999999</v>
      </c>
    </row>
    <row r="1820" spans="1:12" x14ac:dyDescent="0.35">
      <c r="A1820" s="1">
        <v>43908</v>
      </c>
      <c r="B1820">
        <v>141.82</v>
      </c>
      <c r="C1820">
        <v>145.22</v>
      </c>
      <c r="D1820">
        <v>154.38</v>
      </c>
      <c r="E1820">
        <v>125.38</v>
      </c>
      <c r="F1820">
        <v>4762375</v>
      </c>
      <c r="G1820">
        <v>154.72470000000001</v>
      </c>
      <c r="H1820">
        <v>236.11449999999999</v>
      </c>
      <c r="I1820">
        <v>9.5174000000000003</v>
      </c>
      <c r="J1820">
        <v>998.25480000000005</v>
      </c>
      <c r="K1820">
        <v>55.945</v>
      </c>
      <c r="L1820">
        <v>22.890799999999999</v>
      </c>
    </row>
    <row r="1821" spans="1:12" x14ac:dyDescent="0.35">
      <c r="A1821" s="1">
        <v>43909</v>
      </c>
      <c r="B1821">
        <v>149.22999999999999</v>
      </c>
      <c r="C1821">
        <v>141.44999999999999</v>
      </c>
      <c r="D1821">
        <v>152.27000000000001</v>
      </c>
      <c r="E1821">
        <v>134.97999999999999</v>
      </c>
      <c r="F1821">
        <v>3749324</v>
      </c>
      <c r="G1821">
        <v>162.80889999999999</v>
      </c>
      <c r="H1821">
        <v>236.11449999999999</v>
      </c>
      <c r="I1821">
        <v>10.014699999999999</v>
      </c>
      <c r="J1821">
        <v>998.25480000000005</v>
      </c>
      <c r="K1821">
        <v>58.868099999999998</v>
      </c>
      <c r="L1821">
        <v>24.0868</v>
      </c>
    </row>
    <row r="1822" spans="1:12" x14ac:dyDescent="0.35">
      <c r="A1822" s="1">
        <v>43910</v>
      </c>
      <c r="B1822">
        <v>148.02000000000001</v>
      </c>
      <c r="C1822">
        <v>151.46</v>
      </c>
      <c r="D1822">
        <v>156.06</v>
      </c>
      <c r="E1822">
        <v>145.38</v>
      </c>
      <c r="F1822">
        <v>4515807</v>
      </c>
      <c r="G1822">
        <v>161.4888</v>
      </c>
      <c r="H1822">
        <v>236.11449999999999</v>
      </c>
      <c r="I1822">
        <v>9.9335000000000004</v>
      </c>
      <c r="J1822">
        <v>998.25480000000005</v>
      </c>
      <c r="K1822">
        <v>58.390700000000002</v>
      </c>
      <c r="L1822">
        <v>23.891500000000001</v>
      </c>
    </row>
    <row r="1823" spans="1:12" x14ac:dyDescent="0.35">
      <c r="A1823" s="1">
        <v>43913</v>
      </c>
      <c r="B1823">
        <v>144.13999999999999</v>
      </c>
      <c r="C1823">
        <v>147.81</v>
      </c>
      <c r="D1823">
        <v>151.84</v>
      </c>
      <c r="E1823">
        <v>138.1</v>
      </c>
      <c r="F1823">
        <v>3309178</v>
      </c>
      <c r="G1823">
        <v>157.25579999999999</v>
      </c>
      <c r="H1823">
        <v>236.11449999999999</v>
      </c>
      <c r="I1823">
        <v>9.6730999999999998</v>
      </c>
      <c r="J1823">
        <v>998.25480000000005</v>
      </c>
      <c r="K1823">
        <v>56.860199999999999</v>
      </c>
      <c r="L1823">
        <v>23.2652</v>
      </c>
    </row>
    <row r="1824" spans="1:12" x14ac:dyDescent="0.35">
      <c r="A1824" s="1">
        <v>43914</v>
      </c>
      <c r="B1824">
        <v>149.96</v>
      </c>
      <c r="C1824">
        <v>151.25</v>
      </c>
      <c r="D1824">
        <v>153.4</v>
      </c>
      <c r="E1824">
        <v>141.43</v>
      </c>
      <c r="F1824">
        <v>2691644</v>
      </c>
      <c r="G1824">
        <v>163.6053</v>
      </c>
      <c r="H1824">
        <v>236.11449999999999</v>
      </c>
      <c r="I1824">
        <v>10.063700000000001</v>
      </c>
      <c r="J1824">
        <v>998.25480000000005</v>
      </c>
      <c r="K1824">
        <v>59.155999999999999</v>
      </c>
      <c r="L1824">
        <v>24.204599999999999</v>
      </c>
    </row>
    <row r="1825" spans="1:12" x14ac:dyDescent="0.35">
      <c r="A1825" s="1">
        <v>43915</v>
      </c>
      <c r="B1825">
        <v>149.99</v>
      </c>
      <c r="C1825">
        <v>149.4</v>
      </c>
      <c r="D1825">
        <v>154.97</v>
      </c>
      <c r="E1825">
        <v>142.32</v>
      </c>
      <c r="F1825">
        <v>2497272</v>
      </c>
      <c r="G1825">
        <v>163.63810000000001</v>
      </c>
      <c r="H1825">
        <v>236.11449999999999</v>
      </c>
      <c r="I1825">
        <v>10.0657</v>
      </c>
      <c r="J1825">
        <v>998.25480000000005</v>
      </c>
      <c r="K1825">
        <v>59.167900000000003</v>
      </c>
      <c r="L1825">
        <v>24.209499999999998</v>
      </c>
    </row>
    <row r="1826" spans="1:12" x14ac:dyDescent="0.35">
      <c r="A1826" s="1">
        <v>43916</v>
      </c>
      <c r="B1826">
        <v>160.88</v>
      </c>
      <c r="C1826">
        <v>150.85</v>
      </c>
      <c r="D1826">
        <v>163.15</v>
      </c>
      <c r="E1826">
        <v>150.64500000000001</v>
      </c>
      <c r="F1826">
        <v>2753388</v>
      </c>
      <c r="G1826">
        <v>175.51900000000001</v>
      </c>
      <c r="H1826">
        <v>236.11449999999999</v>
      </c>
      <c r="I1826">
        <v>10.7965</v>
      </c>
      <c r="J1826">
        <v>998.25480000000005</v>
      </c>
      <c r="K1826">
        <v>63.463700000000003</v>
      </c>
      <c r="L1826">
        <v>25.967199999999998</v>
      </c>
    </row>
    <row r="1827" spans="1:12" x14ac:dyDescent="0.35">
      <c r="A1827" s="1">
        <v>43917</v>
      </c>
      <c r="B1827">
        <v>141.57</v>
      </c>
      <c r="C1827">
        <v>155.83000000000001</v>
      </c>
      <c r="D1827">
        <v>156.62</v>
      </c>
      <c r="E1827">
        <v>140.32060000000001</v>
      </c>
      <c r="F1827">
        <v>2929303</v>
      </c>
      <c r="G1827">
        <v>154.45189999999999</v>
      </c>
      <c r="H1827">
        <v>236.11449999999999</v>
      </c>
      <c r="I1827">
        <v>9.5006000000000004</v>
      </c>
      <c r="J1827">
        <v>998.25480000000005</v>
      </c>
      <c r="K1827">
        <v>55.846400000000003</v>
      </c>
      <c r="L1827">
        <v>22.8504</v>
      </c>
    </row>
    <row r="1828" spans="1:12" x14ac:dyDescent="0.35">
      <c r="A1828" s="1">
        <v>43920</v>
      </c>
      <c r="B1828">
        <v>155.91</v>
      </c>
      <c r="C1828">
        <v>142.74</v>
      </c>
      <c r="D1828">
        <v>157.18</v>
      </c>
      <c r="E1828">
        <v>141.29</v>
      </c>
      <c r="F1828">
        <v>3378468</v>
      </c>
      <c r="G1828">
        <v>170.0967</v>
      </c>
      <c r="H1828">
        <v>236.11449999999999</v>
      </c>
      <c r="I1828">
        <v>10.462999999999999</v>
      </c>
      <c r="J1828">
        <v>998.25480000000005</v>
      </c>
      <c r="K1828">
        <v>61.5032</v>
      </c>
      <c r="L1828">
        <v>25.164999999999999</v>
      </c>
    </row>
    <row r="1829" spans="1:12" x14ac:dyDescent="0.35">
      <c r="A1829" s="1">
        <v>43921</v>
      </c>
      <c r="B1829">
        <v>156.1</v>
      </c>
      <c r="C1829">
        <v>154</v>
      </c>
      <c r="D1829">
        <v>158.91</v>
      </c>
      <c r="E1829">
        <v>152.83000000000001</v>
      </c>
      <c r="F1829">
        <v>3679702</v>
      </c>
      <c r="G1829">
        <v>170.304</v>
      </c>
      <c r="H1829">
        <v>236.11449999999999</v>
      </c>
      <c r="I1829">
        <v>10.4757</v>
      </c>
      <c r="J1829">
        <v>998.25480000000005</v>
      </c>
      <c r="K1829">
        <v>61.578099999999999</v>
      </c>
      <c r="L1829">
        <v>25.195699999999999</v>
      </c>
    </row>
    <row r="1830" spans="1:12" x14ac:dyDescent="0.35">
      <c r="A1830" s="1">
        <v>43922</v>
      </c>
      <c r="B1830">
        <v>139.22</v>
      </c>
      <c r="C1830">
        <v>147.53</v>
      </c>
      <c r="D1830">
        <v>150.47</v>
      </c>
      <c r="E1830">
        <v>137.86000000000001</v>
      </c>
      <c r="F1830">
        <v>3185117</v>
      </c>
      <c r="G1830">
        <v>151.88810000000001</v>
      </c>
      <c r="H1830">
        <v>236.11449999999999</v>
      </c>
      <c r="I1830">
        <v>9.3429000000000002</v>
      </c>
      <c r="J1830">
        <v>998.25480000000005</v>
      </c>
      <c r="K1830">
        <v>54.9193</v>
      </c>
      <c r="L1830">
        <v>22.4711</v>
      </c>
    </row>
    <row r="1831" spans="1:12" x14ac:dyDescent="0.35">
      <c r="A1831" s="1">
        <v>43923</v>
      </c>
      <c r="B1831">
        <v>137.05000000000001</v>
      </c>
      <c r="C1831">
        <v>136.97</v>
      </c>
      <c r="D1831">
        <v>142.13999999999999</v>
      </c>
      <c r="E1831">
        <v>135.52000000000001</v>
      </c>
      <c r="F1831">
        <v>2729652</v>
      </c>
      <c r="G1831">
        <v>149.5206</v>
      </c>
      <c r="H1831">
        <v>236.11449999999999</v>
      </c>
      <c r="I1831">
        <v>9.1973000000000003</v>
      </c>
      <c r="J1831">
        <v>998.25480000000005</v>
      </c>
      <c r="K1831">
        <v>54.063299999999998</v>
      </c>
      <c r="L1831">
        <v>22.120799999999999</v>
      </c>
    </row>
    <row r="1832" spans="1:12" x14ac:dyDescent="0.35">
      <c r="A1832" s="1">
        <v>43924</v>
      </c>
      <c r="B1832">
        <v>139</v>
      </c>
      <c r="C1832">
        <v>136.88999999999999</v>
      </c>
      <c r="D1832">
        <v>141.54</v>
      </c>
      <c r="E1832">
        <v>136.28</v>
      </c>
      <c r="F1832">
        <v>2214656</v>
      </c>
      <c r="G1832">
        <v>151.6481</v>
      </c>
      <c r="H1832">
        <v>236.11449999999999</v>
      </c>
      <c r="I1832">
        <v>9.3282000000000007</v>
      </c>
      <c r="J1832">
        <v>998.25480000000005</v>
      </c>
      <c r="K1832">
        <v>54.832500000000003</v>
      </c>
      <c r="L1832">
        <v>22.435600000000001</v>
      </c>
    </row>
    <row r="1833" spans="1:12" x14ac:dyDescent="0.35">
      <c r="A1833" s="1">
        <v>43927</v>
      </c>
      <c r="B1833">
        <v>152.32</v>
      </c>
      <c r="C1833">
        <v>146.12</v>
      </c>
      <c r="D1833">
        <v>153.52000000000001</v>
      </c>
      <c r="E1833">
        <v>144.61000000000001</v>
      </c>
      <c r="F1833">
        <v>2732670</v>
      </c>
      <c r="G1833">
        <v>166.18010000000001</v>
      </c>
      <c r="H1833">
        <v>236.11449999999999</v>
      </c>
      <c r="I1833">
        <v>10.222099999999999</v>
      </c>
      <c r="J1833">
        <v>998.25480000000005</v>
      </c>
      <c r="K1833">
        <v>60.087000000000003</v>
      </c>
      <c r="L1833">
        <v>24.5855</v>
      </c>
    </row>
    <row r="1834" spans="1:12" x14ac:dyDescent="0.35">
      <c r="A1834" s="1">
        <v>43928</v>
      </c>
      <c r="B1834">
        <v>148.69999999999999</v>
      </c>
      <c r="C1834">
        <v>157.72999999999999</v>
      </c>
      <c r="D1834">
        <v>157.80000000000001</v>
      </c>
      <c r="E1834">
        <v>147.26499999999999</v>
      </c>
      <c r="F1834">
        <v>2098172</v>
      </c>
      <c r="G1834">
        <v>162.23070000000001</v>
      </c>
      <c r="H1834">
        <v>236.11449999999999</v>
      </c>
      <c r="I1834">
        <v>9.9791000000000007</v>
      </c>
      <c r="J1834">
        <v>998.25480000000005</v>
      </c>
      <c r="K1834">
        <v>58.658999999999999</v>
      </c>
      <c r="L1834">
        <v>24.001200000000001</v>
      </c>
    </row>
    <row r="1835" spans="1:12" x14ac:dyDescent="0.35">
      <c r="A1835" s="1">
        <v>43929</v>
      </c>
      <c r="B1835">
        <v>159.21</v>
      </c>
      <c r="C1835">
        <v>150.79</v>
      </c>
      <c r="D1835">
        <v>161.78</v>
      </c>
      <c r="E1835">
        <v>149.46</v>
      </c>
      <c r="F1835">
        <v>3142061</v>
      </c>
      <c r="G1835">
        <v>173.697</v>
      </c>
      <c r="H1835">
        <v>236.11449999999999</v>
      </c>
      <c r="I1835">
        <v>10.6844</v>
      </c>
      <c r="J1835">
        <v>998.25480000000005</v>
      </c>
      <c r="K1835">
        <v>62.805</v>
      </c>
      <c r="L1835">
        <v>25.697600000000001</v>
      </c>
    </row>
    <row r="1836" spans="1:12" x14ac:dyDescent="0.35">
      <c r="A1836" s="1">
        <v>43930</v>
      </c>
      <c r="B1836">
        <v>164.9</v>
      </c>
      <c r="C1836">
        <v>160.71</v>
      </c>
      <c r="D1836">
        <v>170.80779999999999</v>
      </c>
      <c r="E1836">
        <v>160.16999999999999</v>
      </c>
      <c r="F1836">
        <v>3705174</v>
      </c>
      <c r="G1836">
        <v>179.90479999999999</v>
      </c>
      <c r="H1836">
        <v>236.11449999999999</v>
      </c>
      <c r="I1836">
        <v>11.0663</v>
      </c>
      <c r="J1836">
        <v>998.25480000000005</v>
      </c>
      <c r="K1836">
        <v>65.049499999999995</v>
      </c>
      <c r="L1836">
        <v>26.616</v>
      </c>
    </row>
    <row r="1837" spans="1:12" x14ac:dyDescent="0.35">
      <c r="A1837" s="1">
        <v>43931</v>
      </c>
      <c r="B1837">
        <v>164.9</v>
      </c>
      <c r="C1837">
        <v>160.71</v>
      </c>
      <c r="D1837">
        <v>170.80779999999999</v>
      </c>
      <c r="E1837">
        <v>160.16999999999999</v>
      </c>
      <c r="F1837">
        <v>3705174</v>
      </c>
      <c r="G1837">
        <v>179.90479999999999</v>
      </c>
      <c r="H1837">
        <v>236.11449999999999</v>
      </c>
      <c r="I1837">
        <v>11.0663</v>
      </c>
      <c r="J1837">
        <v>998.25480000000005</v>
      </c>
      <c r="K1837">
        <v>65.049499999999995</v>
      </c>
      <c r="L1837">
        <v>26.616</v>
      </c>
    </row>
    <row r="1838" spans="1:12" x14ac:dyDescent="0.35">
      <c r="A1838" s="1">
        <v>43934</v>
      </c>
      <c r="B1838">
        <v>160.91999999999999</v>
      </c>
      <c r="C1838">
        <v>162.37</v>
      </c>
      <c r="D1838">
        <v>163.98500000000001</v>
      </c>
      <c r="E1838">
        <v>156.91</v>
      </c>
      <c r="F1838">
        <v>1896505</v>
      </c>
      <c r="G1838">
        <v>175.5626</v>
      </c>
      <c r="H1838">
        <v>236.11449999999999</v>
      </c>
      <c r="I1838">
        <v>10.799200000000001</v>
      </c>
      <c r="J1838">
        <v>998.25480000000005</v>
      </c>
      <c r="K1838">
        <v>63.479500000000002</v>
      </c>
      <c r="L1838">
        <v>25.973600000000001</v>
      </c>
    </row>
    <row r="1839" spans="1:12" x14ac:dyDescent="0.35">
      <c r="A1839" s="1">
        <v>43935</v>
      </c>
      <c r="B1839">
        <v>172.22</v>
      </c>
      <c r="C1839">
        <v>165.17</v>
      </c>
      <c r="D1839">
        <v>174.76</v>
      </c>
      <c r="E1839">
        <v>164</v>
      </c>
      <c r="F1839">
        <v>1918063</v>
      </c>
      <c r="G1839">
        <v>187.89080000000001</v>
      </c>
      <c r="H1839">
        <v>236.11449999999999</v>
      </c>
      <c r="I1839">
        <v>11.557499999999999</v>
      </c>
      <c r="J1839">
        <v>998.25480000000005</v>
      </c>
      <c r="K1839">
        <v>67.937100000000001</v>
      </c>
      <c r="L1839">
        <v>27.797499999999999</v>
      </c>
    </row>
    <row r="1840" spans="1:12" x14ac:dyDescent="0.35">
      <c r="A1840" s="1">
        <v>43936</v>
      </c>
      <c r="B1840">
        <v>169.14</v>
      </c>
      <c r="C1840">
        <v>168.57</v>
      </c>
      <c r="D1840">
        <v>172.54</v>
      </c>
      <c r="E1840">
        <v>167.44</v>
      </c>
      <c r="F1840">
        <v>2014700</v>
      </c>
      <c r="G1840">
        <v>184.53059999999999</v>
      </c>
      <c r="H1840">
        <v>236.11449999999999</v>
      </c>
      <c r="I1840">
        <v>11.3508</v>
      </c>
      <c r="J1840">
        <v>998.25480000000005</v>
      </c>
      <c r="K1840">
        <v>66.722099999999998</v>
      </c>
      <c r="L1840">
        <v>27.3004</v>
      </c>
    </row>
    <row r="1841" spans="1:12" x14ac:dyDescent="0.35">
      <c r="A1841" s="1">
        <v>43937</v>
      </c>
      <c r="B1841">
        <v>171</v>
      </c>
      <c r="C1841">
        <v>171.46</v>
      </c>
      <c r="D1841">
        <v>173.49</v>
      </c>
      <c r="E1841">
        <v>168.12</v>
      </c>
      <c r="F1841">
        <v>1847485</v>
      </c>
      <c r="G1841">
        <v>186.5598</v>
      </c>
      <c r="H1841">
        <v>236.11449999999999</v>
      </c>
      <c r="I1841">
        <v>11.4757</v>
      </c>
      <c r="J1841">
        <v>998.25480000000005</v>
      </c>
      <c r="K1841">
        <v>67.4559</v>
      </c>
      <c r="L1841">
        <v>27.6006</v>
      </c>
    </row>
    <row r="1842" spans="1:12" x14ac:dyDescent="0.35">
      <c r="A1842" s="1">
        <v>43938</v>
      </c>
      <c r="B1842">
        <v>180.94</v>
      </c>
      <c r="C1842">
        <v>176.08</v>
      </c>
      <c r="D1842">
        <v>182</v>
      </c>
      <c r="E1842">
        <v>173.97</v>
      </c>
      <c r="F1842">
        <v>2357706</v>
      </c>
      <c r="G1842">
        <v>197.40430000000001</v>
      </c>
      <c r="H1842">
        <v>236.11449999999999</v>
      </c>
      <c r="I1842">
        <v>12.1427</v>
      </c>
      <c r="J1842">
        <v>998.25480000000005</v>
      </c>
      <c r="K1842">
        <v>71.376999999999995</v>
      </c>
      <c r="L1842">
        <v>29.204999999999998</v>
      </c>
    </row>
    <row r="1843" spans="1:12" x14ac:dyDescent="0.35">
      <c r="A1843" s="1">
        <v>43941</v>
      </c>
      <c r="B1843">
        <v>177.87</v>
      </c>
      <c r="C1843">
        <v>178.19</v>
      </c>
      <c r="D1843">
        <v>181.52</v>
      </c>
      <c r="E1843">
        <v>176.44</v>
      </c>
      <c r="F1843">
        <v>1191987</v>
      </c>
      <c r="G1843">
        <v>194.05500000000001</v>
      </c>
      <c r="H1843">
        <v>236.11449999999999</v>
      </c>
      <c r="I1843">
        <v>11.9367</v>
      </c>
      <c r="J1843">
        <v>998.25480000000005</v>
      </c>
      <c r="K1843">
        <v>70.165899999999993</v>
      </c>
      <c r="L1843">
        <v>28.709499999999998</v>
      </c>
    </row>
    <row r="1844" spans="1:12" x14ac:dyDescent="0.35">
      <c r="A1844" s="1">
        <v>43942</v>
      </c>
      <c r="B1844">
        <v>170.02</v>
      </c>
      <c r="C1844">
        <v>175.96</v>
      </c>
      <c r="D1844">
        <v>177.16</v>
      </c>
      <c r="E1844">
        <v>166.86</v>
      </c>
      <c r="F1844">
        <v>2331901</v>
      </c>
      <c r="G1844">
        <v>185.4907</v>
      </c>
      <c r="H1844">
        <v>236.11449999999999</v>
      </c>
      <c r="I1844">
        <v>11.4099</v>
      </c>
      <c r="J1844">
        <v>998.25480000000005</v>
      </c>
      <c r="K1844">
        <v>67.069299999999998</v>
      </c>
      <c r="L1844">
        <v>27.442399999999999</v>
      </c>
    </row>
    <row r="1845" spans="1:12" x14ac:dyDescent="0.35">
      <c r="A1845" s="1">
        <v>43943</v>
      </c>
      <c r="B1845">
        <v>175.37</v>
      </c>
      <c r="C1845">
        <v>176.05</v>
      </c>
      <c r="D1845">
        <v>177.33</v>
      </c>
      <c r="E1845">
        <v>173.36</v>
      </c>
      <c r="F1845">
        <v>1013487</v>
      </c>
      <c r="G1845">
        <v>191.32749999999999</v>
      </c>
      <c r="H1845">
        <v>236.11449999999999</v>
      </c>
      <c r="I1845">
        <v>11.7689</v>
      </c>
      <c r="J1845">
        <v>998.25480000000005</v>
      </c>
      <c r="K1845">
        <v>69.179699999999997</v>
      </c>
      <c r="L1845">
        <v>28.306000000000001</v>
      </c>
    </row>
    <row r="1846" spans="1:12" x14ac:dyDescent="0.35">
      <c r="A1846" s="1">
        <v>43944</v>
      </c>
      <c r="B1846">
        <v>175.55</v>
      </c>
      <c r="C1846">
        <v>172.99</v>
      </c>
      <c r="D1846">
        <v>178.98</v>
      </c>
      <c r="E1846">
        <v>172.22219999999999</v>
      </c>
      <c r="F1846">
        <v>1582439</v>
      </c>
      <c r="G1846">
        <v>191.5239</v>
      </c>
      <c r="H1846">
        <v>236.11449999999999</v>
      </c>
      <c r="I1846">
        <v>11.781000000000001</v>
      </c>
      <c r="J1846">
        <v>998.25480000000005</v>
      </c>
      <c r="K1846">
        <v>69.250699999999995</v>
      </c>
      <c r="L1846">
        <v>28.335000000000001</v>
      </c>
    </row>
    <row r="1847" spans="1:12" x14ac:dyDescent="0.35">
      <c r="A1847" s="1">
        <v>43945</v>
      </c>
      <c r="B1847">
        <v>180.35</v>
      </c>
      <c r="C1847">
        <v>177.26429999999999</v>
      </c>
      <c r="D1847">
        <v>180.97</v>
      </c>
      <c r="E1847">
        <v>174.19</v>
      </c>
      <c r="F1847">
        <v>1151076</v>
      </c>
      <c r="G1847">
        <v>196.76060000000001</v>
      </c>
      <c r="H1847">
        <v>236.11449999999999</v>
      </c>
      <c r="I1847">
        <v>12.1031</v>
      </c>
      <c r="J1847">
        <v>998.25480000000005</v>
      </c>
      <c r="K1847">
        <v>71.144199999999998</v>
      </c>
      <c r="L1847">
        <v>29.1098</v>
      </c>
    </row>
    <row r="1848" spans="1:12" x14ac:dyDescent="0.35">
      <c r="A1848" s="1">
        <v>43948</v>
      </c>
      <c r="B1848">
        <v>182.51</v>
      </c>
      <c r="C1848">
        <v>182.24</v>
      </c>
      <c r="D1848">
        <v>186.56</v>
      </c>
      <c r="E1848">
        <v>182.24</v>
      </c>
      <c r="F1848">
        <v>1684183</v>
      </c>
      <c r="G1848">
        <v>199.1172</v>
      </c>
      <c r="H1848">
        <v>236.11449999999999</v>
      </c>
      <c r="I1848">
        <v>12.248100000000001</v>
      </c>
      <c r="J1848">
        <v>998.25480000000005</v>
      </c>
      <c r="K1848">
        <v>71.996300000000005</v>
      </c>
      <c r="L1848">
        <v>29.458400000000001</v>
      </c>
    </row>
    <row r="1849" spans="1:12" x14ac:dyDescent="0.35">
      <c r="A1849" s="1">
        <v>43949</v>
      </c>
      <c r="B1849">
        <v>177.31</v>
      </c>
      <c r="C1849">
        <v>185.53</v>
      </c>
      <c r="D1849">
        <v>185.79</v>
      </c>
      <c r="E1849">
        <v>176.27</v>
      </c>
      <c r="F1849">
        <v>1829452</v>
      </c>
      <c r="G1849">
        <v>193.44399999999999</v>
      </c>
      <c r="H1849">
        <v>236.11449999999999</v>
      </c>
      <c r="I1849">
        <v>11.899100000000001</v>
      </c>
      <c r="J1849">
        <v>998.25480000000005</v>
      </c>
      <c r="K1849">
        <v>69.944999999999993</v>
      </c>
      <c r="L1849">
        <v>28.6191</v>
      </c>
    </row>
    <row r="1850" spans="1:12" x14ac:dyDescent="0.35">
      <c r="A1850" s="1">
        <v>43950</v>
      </c>
      <c r="B1850">
        <v>187.9</v>
      </c>
      <c r="C1850">
        <v>180.61</v>
      </c>
      <c r="D1850">
        <v>189.86</v>
      </c>
      <c r="E1850">
        <v>180</v>
      </c>
      <c r="F1850">
        <v>1559298</v>
      </c>
      <c r="G1850">
        <v>204.99760000000001</v>
      </c>
      <c r="H1850">
        <v>236.11449999999999</v>
      </c>
      <c r="I1850">
        <v>12.6098</v>
      </c>
      <c r="J1850">
        <v>998.25480000000005</v>
      </c>
      <c r="K1850">
        <v>74.122600000000006</v>
      </c>
      <c r="L1850">
        <v>30.328399999999998</v>
      </c>
    </row>
    <row r="1851" spans="1:12" x14ac:dyDescent="0.35">
      <c r="A1851" s="1">
        <v>43951</v>
      </c>
      <c r="B1851">
        <v>187.13</v>
      </c>
      <c r="C1851">
        <v>187</v>
      </c>
      <c r="D1851">
        <v>189.55</v>
      </c>
      <c r="E1851">
        <v>185.14</v>
      </c>
      <c r="F1851">
        <v>1941415</v>
      </c>
      <c r="G1851">
        <v>141.3236</v>
      </c>
      <c r="H1851">
        <v>236.11449999999999</v>
      </c>
      <c r="I1851">
        <v>12.001300000000001</v>
      </c>
      <c r="J1851">
        <v>998.25480000000005</v>
      </c>
      <c r="K1851">
        <v>61.765099999999997</v>
      </c>
      <c r="L1851">
        <v>28.108000000000001</v>
      </c>
    </row>
    <row r="1852" spans="1:12" x14ac:dyDescent="0.35">
      <c r="A1852" s="1">
        <v>43952</v>
      </c>
      <c r="B1852">
        <v>174.9</v>
      </c>
      <c r="C1852">
        <v>179.22</v>
      </c>
      <c r="D1852">
        <v>181.54</v>
      </c>
      <c r="E1852">
        <v>172.22</v>
      </c>
      <c r="F1852">
        <v>2061724</v>
      </c>
      <c r="G1852">
        <v>132.0873</v>
      </c>
      <c r="H1852">
        <v>236.11449999999999</v>
      </c>
      <c r="I1852">
        <v>11.217000000000001</v>
      </c>
      <c r="J1852">
        <v>998.25480000000005</v>
      </c>
      <c r="K1852">
        <v>57.728400000000001</v>
      </c>
      <c r="L1852">
        <v>26.271000000000001</v>
      </c>
    </row>
    <row r="1853" spans="1:12" x14ac:dyDescent="0.35">
      <c r="A1853" s="1">
        <v>43955</v>
      </c>
      <c r="B1853">
        <v>177.8</v>
      </c>
      <c r="C1853">
        <v>174.78</v>
      </c>
      <c r="D1853">
        <v>179.33</v>
      </c>
      <c r="E1853">
        <v>173.13</v>
      </c>
      <c r="F1853">
        <v>1153457</v>
      </c>
      <c r="G1853">
        <v>134.2775</v>
      </c>
      <c r="H1853">
        <v>236.11449999999999</v>
      </c>
      <c r="I1853">
        <v>11.403</v>
      </c>
      <c r="J1853">
        <v>998.25480000000005</v>
      </c>
      <c r="K1853">
        <v>58.685600000000001</v>
      </c>
      <c r="L1853">
        <v>26.706600000000002</v>
      </c>
    </row>
    <row r="1854" spans="1:12" x14ac:dyDescent="0.35">
      <c r="A1854" s="1">
        <v>43956</v>
      </c>
      <c r="B1854">
        <v>180.49</v>
      </c>
      <c r="C1854">
        <v>179.57</v>
      </c>
      <c r="D1854">
        <v>184.87</v>
      </c>
      <c r="E1854">
        <v>179.27500000000001</v>
      </c>
      <c r="F1854">
        <v>972833</v>
      </c>
      <c r="G1854">
        <v>136.309</v>
      </c>
      <c r="H1854">
        <v>236.11449999999999</v>
      </c>
      <c r="I1854">
        <v>11.5755</v>
      </c>
      <c r="J1854">
        <v>998.25480000000005</v>
      </c>
      <c r="K1854">
        <v>59.573399999999999</v>
      </c>
      <c r="L1854">
        <v>27.110600000000002</v>
      </c>
    </row>
    <row r="1855" spans="1:12" x14ac:dyDescent="0.35">
      <c r="A1855" s="1">
        <v>43957</v>
      </c>
      <c r="B1855">
        <v>181.23</v>
      </c>
      <c r="C1855">
        <v>182.23</v>
      </c>
      <c r="D1855">
        <v>185.07499999999999</v>
      </c>
      <c r="E1855">
        <v>179.66</v>
      </c>
      <c r="F1855">
        <v>1011883</v>
      </c>
      <c r="G1855">
        <v>136.86779999999999</v>
      </c>
      <c r="H1855">
        <v>236.11449999999999</v>
      </c>
      <c r="I1855">
        <v>11.6229</v>
      </c>
      <c r="J1855">
        <v>998.25480000000005</v>
      </c>
      <c r="K1855">
        <v>59.817700000000002</v>
      </c>
      <c r="L1855">
        <v>27.221800000000002</v>
      </c>
    </row>
    <row r="1856" spans="1:12" x14ac:dyDescent="0.35">
      <c r="A1856" s="1">
        <v>43958</v>
      </c>
      <c r="B1856">
        <v>184</v>
      </c>
      <c r="C1856">
        <v>182.93</v>
      </c>
      <c r="D1856">
        <v>186.46</v>
      </c>
      <c r="E1856">
        <v>180.81</v>
      </c>
      <c r="F1856">
        <v>1632447</v>
      </c>
      <c r="G1856">
        <v>138.9598</v>
      </c>
      <c r="H1856">
        <v>236.11449999999999</v>
      </c>
      <c r="I1856">
        <v>11.800599999999999</v>
      </c>
      <c r="J1856">
        <v>998.25480000000005</v>
      </c>
      <c r="K1856">
        <v>60.731999999999999</v>
      </c>
      <c r="L1856">
        <v>27.637799999999999</v>
      </c>
    </row>
    <row r="1857" spans="1:12" x14ac:dyDescent="0.35">
      <c r="A1857" s="1">
        <v>43959</v>
      </c>
      <c r="B1857">
        <v>184.29</v>
      </c>
      <c r="C1857">
        <v>186</v>
      </c>
      <c r="D1857">
        <v>187.1575</v>
      </c>
      <c r="E1857">
        <v>183.25</v>
      </c>
      <c r="F1857">
        <v>1005491</v>
      </c>
      <c r="G1857">
        <v>139.1788</v>
      </c>
      <c r="H1857">
        <v>236.11449999999999</v>
      </c>
      <c r="I1857">
        <v>11.8192</v>
      </c>
      <c r="J1857">
        <v>998.25480000000005</v>
      </c>
      <c r="K1857">
        <v>60.8277</v>
      </c>
      <c r="L1857">
        <v>27.6814</v>
      </c>
    </row>
    <row r="1858" spans="1:12" x14ac:dyDescent="0.35">
      <c r="A1858" s="1">
        <v>43962</v>
      </c>
      <c r="B1858">
        <v>184.4</v>
      </c>
      <c r="C1858">
        <v>183.14</v>
      </c>
      <c r="D1858">
        <v>186.14</v>
      </c>
      <c r="E1858">
        <v>182.92</v>
      </c>
      <c r="F1858">
        <v>1112115</v>
      </c>
      <c r="G1858">
        <v>139.2619</v>
      </c>
      <c r="H1858">
        <v>236.11449999999999</v>
      </c>
      <c r="I1858">
        <v>11.8263</v>
      </c>
      <c r="J1858">
        <v>998.25480000000005</v>
      </c>
      <c r="K1858">
        <v>60.863999999999997</v>
      </c>
      <c r="L1858">
        <v>27.697900000000001</v>
      </c>
    </row>
    <row r="1859" spans="1:12" x14ac:dyDescent="0.35">
      <c r="A1859" s="1">
        <v>43963</v>
      </c>
      <c r="B1859">
        <v>180.97</v>
      </c>
      <c r="C1859">
        <v>184.37</v>
      </c>
      <c r="D1859">
        <v>187.12</v>
      </c>
      <c r="E1859">
        <v>180.97</v>
      </c>
      <c r="F1859">
        <v>1097398</v>
      </c>
      <c r="G1859">
        <v>136.67150000000001</v>
      </c>
      <c r="H1859">
        <v>236.11449999999999</v>
      </c>
      <c r="I1859">
        <v>11.606299999999999</v>
      </c>
      <c r="J1859">
        <v>998.25480000000005</v>
      </c>
      <c r="K1859">
        <v>59.731900000000003</v>
      </c>
      <c r="L1859">
        <v>27.182700000000001</v>
      </c>
    </row>
    <row r="1860" spans="1:12" x14ac:dyDescent="0.35">
      <c r="A1860" s="1">
        <v>43964</v>
      </c>
      <c r="B1860">
        <v>176.86</v>
      </c>
      <c r="C1860">
        <v>180.6</v>
      </c>
      <c r="D1860">
        <v>182.68</v>
      </c>
      <c r="E1860">
        <v>173.83</v>
      </c>
      <c r="F1860">
        <v>1164858</v>
      </c>
      <c r="G1860">
        <v>133.5676</v>
      </c>
      <c r="H1860">
        <v>236.11449999999999</v>
      </c>
      <c r="I1860">
        <v>11.342700000000001</v>
      </c>
      <c r="J1860">
        <v>998.25480000000005</v>
      </c>
      <c r="K1860">
        <v>58.375300000000003</v>
      </c>
      <c r="L1860">
        <v>26.5654</v>
      </c>
    </row>
    <row r="1861" spans="1:12" x14ac:dyDescent="0.35">
      <c r="A1861" s="1">
        <v>43965</v>
      </c>
      <c r="B1861">
        <v>177.87</v>
      </c>
      <c r="C1861">
        <v>174.53</v>
      </c>
      <c r="D1861">
        <v>177.98</v>
      </c>
      <c r="E1861">
        <v>170.57</v>
      </c>
      <c r="F1861">
        <v>1222797</v>
      </c>
      <c r="G1861">
        <v>134.33029999999999</v>
      </c>
      <c r="H1861">
        <v>236.11449999999999</v>
      </c>
      <c r="I1861">
        <v>11.407500000000001</v>
      </c>
      <c r="J1861">
        <v>998.25480000000005</v>
      </c>
      <c r="K1861">
        <v>58.7087</v>
      </c>
      <c r="L1861">
        <v>26.717099999999999</v>
      </c>
    </row>
    <row r="1862" spans="1:12" x14ac:dyDescent="0.35">
      <c r="A1862" s="1">
        <v>43966</v>
      </c>
      <c r="B1862">
        <v>180.72</v>
      </c>
      <c r="C1862">
        <v>176.49</v>
      </c>
      <c r="D1862">
        <v>181.125</v>
      </c>
      <c r="E1862">
        <v>175.44</v>
      </c>
      <c r="F1862">
        <v>1077856</v>
      </c>
      <c r="G1862">
        <v>136.48269999999999</v>
      </c>
      <c r="H1862">
        <v>236.11449999999999</v>
      </c>
      <c r="I1862">
        <v>11.590199999999999</v>
      </c>
      <c r="J1862">
        <v>998.25480000000005</v>
      </c>
      <c r="K1862">
        <v>59.649299999999997</v>
      </c>
      <c r="L1862">
        <v>27.145199999999999</v>
      </c>
    </row>
    <row r="1863" spans="1:12" x14ac:dyDescent="0.35">
      <c r="A1863" s="1">
        <v>43969</v>
      </c>
      <c r="B1863">
        <v>190.1</v>
      </c>
      <c r="C1863">
        <v>183.84</v>
      </c>
      <c r="D1863">
        <v>190.81</v>
      </c>
      <c r="E1863">
        <v>183.04</v>
      </c>
      <c r="F1863">
        <v>1437177</v>
      </c>
      <c r="G1863">
        <v>143.56659999999999</v>
      </c>
      <c r="H1863">
        <v>236.11449999999999</v>
      </c>
      <c r="I1863">
        <v>12.191800000000001</v>
      </c>
      <c r="J1863">
        <v>998.25480000000005</v>
      </c>
      <c r="K1863">
        <v>62.745399999999997</v>
      </c>
      <c r="L1863">
        <v>28.554099999999998</v>
      </c>
    </row>
    <row r="1864" spans="1:12" x14ac:dyDescent="0.35">
      <c r="A1864" s="1">
        <v>43970</v>
      </c>
      <c r="B1864">
        <v>194.71</v>
      </c>
      <c r="C1864">
        <v>190.13</v>
      </c>
      <c r="D1864">
        <v>198.9</v>
      </c>
      <c r="E1864">
        <v>190.13</v>
      </c>
      <c r="F1864">
        <v>1519154</v>
      </c>
      <c r="G1864">
        <v>147.04820000000001</v>
      </c>
      <c r="H1864">
        <v>236.11449999999999</v>
      </c>
      <c r="I1864">
        <v>12.487500000000001</v>
      </c>
      <c r="J1864">
        <v>998.25480000000005</v>
      </c>
      <c r="K1864">
        <v>64.266999999999996</v>
      </c>
      <c r="L1864">
        <v>29.246500000000001</v>
      </c>
    </row>
    <row r="1865" spans="1:12" x14ac:dyDescent="0.35">
      <c r="A1865" s="1">
        <v>43971</v>
      </c>
      <c r="B1865">
        <v>196.64</v>
      </c>
      <c r="C1865">
        <v>197.97</v>
      </c>
      <c r="D1865">
        <v>199.59</v>
      </c>
      <c r="E1865">
        <v>194.32</v>
      </c>
      <c r="F1865">
        <v>1028971</v>
      </c>
      <c r="G1865">
        <v>148.50569999999999</v>
      </c>
      <c r="H1865">
        <v>236.11449999999999</v>
      </c>
      <c r="I1865">
        <v>12.6112</v>
      </c>
      <c r="J1865">
        <v>998.25480000000005</v>
      </c>
      <c r="K1865">
        <v>64.903999999999996</v>
      </c>
      <c r="L1865">
        <v>29.5364</v>
      </c>
    </row>
    <row r="1866" spans="1:12" x14ac:dyDescent="0.35">
      <c r="A1866" s="1">
        <v>43972</v>
      </c>
      <c r="B1866">
        <v>194.75</v>
      </c>
      <c r="C1866">
        <v>196.08</v>
      </c>
      <c r="D1866">
        <v>197.58</v>
      </c>
      <c r="E1866">
        <v>193.65</v>
      </c>
      <c r="F1866">
        <v>1261075</v>
      </c>
      <c r="G1866">
        <v>147.07839999999999</v>
      </c>
      <c r="H1866">
        <v>236.11449999999999</v>
      </c>
      <c r="I1866">
        <v>12.49</v>
      </c>
      <c r="J1866">
        <v>998.25480000000005</v>
      </c>
      <c r="K1866">
        <v>64.280199999999994</v>
      </c>
      <c r="L1866">
        <v>29.252600000000001</v>
      </c>
    </row>
    <row r="1867" spans="1:12" x14ac:dyDescent="0.35">
      <c r="A1867" s="1">
        <v>43973</v>
      </c>
      <c r="B1867">
        <v>195.78</v>
      </c>
      <c r="C1867">
        <v>194.03</v>
      </c>
      <c r="D1867">
        <v>196.9</v>
      </c>
      <c r="E1867">
        <v>192.51</v>
      </c>
      <c r="F1867">
        <v>1534589</v>
      </c>
      <c r="G1867">
        <v>147.8562</v>
      </c>
      <c r="H1867">
        <v>236.11449999999999</v>
      </c>
      <c r="I1867">
        <v>12.556100000000001</v>
      </c>
      <c r="J1867">
        <v>998.25480000000005</v>
      </c>
      <c r="K1867">
        <v>64.620099999999994</v>
      </c>
      <c r="L1867">
        <v>29.407299999999999</v>
      </c>
    </row>
    <row r="1868" spans="1:12" x14ac:dyDescent="0.35">
      <c r="A1868" s="1">
        <v>43976</v>
      </c>
      <c r="B1868">
        <v>195.78</v>
      </c>
      <c r="C1868">
        <v>194.03</v>
      </c>
      <c r="D1868">
        <v>196.9</v>
      </c>
      <c r="E1868">
        <v>192.51</v>
      </c>
      <c r="F1868">
        <v>1534589</v>
      </c>
      <c r="G1868">
        <v>147.8562</v>
      </c>
      <c r="H1868">
        <v>236.11449999999999</v>
      </c>
      <c r="I1868">
        <v>12.556100000000001</v>
      </c>
      <c r="J1868">
        <v>998.25480000000005</v>
      </c>
      <c r="K1868">
        <v>64.620099999999994</v>
      </c>
      <c r="L1868">
        <v>29.407299999999999</v>
      </c>
    </row>
    <row r="1869" spans="1:12" x14ac:dyDescent="0.35">
      <c r="A1869" s="1">
        <v>43977</v>
      </c>
      <c r="B1869">
        <v>199.53</v>
      </c>
      <c r="C1869">
        <v>199.32</v>
      </c>
      <c r="D1869">
        <v>203.83</v>
      </c>
      <c r="E1869">
        <v>198.62</v>
      </c>
      <c r="F1869">
        <v>1662644</v>
      </c>
      <c r="G1869">
        <v>150.6883</v>
      </c>
      <c r="H1869">
        <v>236.11449999999999</v>
      </c>
      <c r="I1869">
        <v>12.7966</v>
      </c>
      <c r="J1869">
        <v>998.25480000000005</v>
      </c>
      <c r="K1869">
        <v>65.857900000000001</v>
      </c>
      <c r="L1869">
        <v>29.970500000000001</v>
      </c>
    </row>
    <row r="1870" spans="1:12" x14ac:dyDescent="0.35">
      <c r="A1870" s="1">
        <v>43978</v>
      </c>
      <c r="B1870">
        <v>199.81</v>
      </c>
      <c r="C1870">
        <v>198.65</v>
      </c>
      <c r="D1870">
        <v>199.82</v>
      </c>
      <c r="E1870">
        <v>192.51</v>
      </c>
      <c r="F1870">
        <v>2192991</v>
      </c>
      <c r="G1870">
        <v>150.8998</v>
      </c>
      <c r="H1870">
        <v>236.11449999999999</v>
      </c>
      <c r="I1870">
        <v>12.8146</v>
      </c>
      <c r="J1870">
        <v>998.25480000000005</v>
      </c>
      <c r="K1870">
        <v>65.950299999999999</v>
      </c>
      <c r="L1870">
        <v>30.012599999999999</v>
      </c>
    </row>
    <row r="1871" spans="1:12" x14ac:dyDescent="0.35">
      <c r="A1871" s="1">
        <v>43979</v>
      </c>
      <c r="B1871">
        <v>202.63</v>
      </c>
      <c r="C1871">
        <v>196.38</v>
      </c>
      <c r="D1871">
        <v>208.3</v>
      </c>
      <c r="E1871">
        <v>194.6</v>
      </c>
      <c r="F1871">
        <v>3709293</v>
      </c>
      <c r="G1871">
        <v>153.02950000000001</v>
      </c>
      <c r="H1871">
        <v>236.11449999999999</v>
      </c>
      <c r="I1871">
        <v>12.9954</v>
      </c>
      <c r="J1871">
        <v>998.25480000000005</v>
      </c>
      <c r="K1871">
        <v>66.881100000000004</v>
      </c>
      <c r="L1871">
        <v>30.436199999999999</v>
      </c>
    </row>
    <row r="1872" spans="1:12" x14ac:dyDescent="0.35">
      <c r="A1872" s="1">
        <v>43980</v>
      </c>
      <c r="B1872">
        <v>210.38</v>
      </c>
      <c r="C1872">
        <v>203.6</v>
      </c>
      <c r="D1872">
        <v>210.71</v>
      </c>
      <c r="E1872">
        <v>200.34</v>
      </c>
      <c r="F1872">
        <v>2750750</v>
      </c>
      <c r="G1872">
        <v>158.88239999999999</v>
      </c>
      <c r="H1872">
        <v>236.11449999999999</v>
      </c>
      <c r="I1872">
        <v>13.4924</v>
      </c>
      <c r="J1872">
        <v>998.25480000000005</v>
      </c>
      <c r="K1872">
        <v>69.439099999999996</v>
      </c>
      <c r="L1872">
        <v>31.600300000000001</v>
      </c>
    </row>
    <row r="1873" spans="1:12" x14ac:dyDescent="0.35">
      <c r="A1873" s="1">
        <v>43983</v>
      </c>
      <c r="B1873">
        <v>219.29</v>
      </c>
      <c r="C1873">
        <v>210</v>
      </c>
      <c r="D1873">
        <v>221.51</v>
      </c>
      <c r="E1873">
        <v>209.05879999999999</v>
      </c>
      <c r="F1873">
        <v>2746022</v>
      </c>
      <c r="G1873">
        <v>165.6114</v>
      </c>
      <c r="H1873">
        <v>236.11449999999999</v>
      </c>
      <c r="I1873">
        <v>14.0639</v>
      </c>
      <c r="J1873">
        <v>998.25480000000005</v>
      </c>
      <c r="K1873">
        <v>72.379900000000006</v>
      </c>
      <c r="L1873">
        <v>32.938600000000001</v>
      </c>
    </row>
    <row r="1874" spans="1:12" x14ac:dyDescent="0.35">
      <c r="A1874" s="1">
        <v>43984</v>
      </c>
      <c r="B1874">
        <v>219.09</v>
      </c>
      <c r="C1874">
        <v>218.93</v>
      </c>
      <c r="D1874">
        <v>221</v>
      </c>
      <c r="E1874">
        <v>212.11</v>
      </c>
      <c r="F1874">
        <v>2479929</v>
      </c>
      <c r="G1874">
        <v>165.46029999999999</v>
      </c>
      <c r="H1874">
        <v>236.11449999999999</v>
      </c>
      <c r="I1874">
        <v>14.051</v>
      </c>
      <c r="J1874">
        <v>998.25480000000005</v>
      </c>
      <c r="K1874">
        <v>72.313900000000004</v>
      </c>
      <c r="L1874">
        <v>32.9086</v>
      </c>
    </row>
    <row r="1875" spans="1:12" x14ac:dyDescent="0.35">
      <c r="A1875" s="1">
        <v>43985</v>
      </c>
      <c r="B1875">
        <v>226.39</v>
      </c>
      <c r="C1875">
        <v>220.75</v>
      </c>
      <c r="D1875">
        <v>227.39</v>
      </c>
      <c r="E1875">
        <v>219.17</v>
      </c>
      <c r="F1875">
        <v>2025133</v>
      </c>
      <c r="G1875">
        <v>170.9734</v>
      </c>
      <c r="H1875">
        <v>236.11449999999999</v>
      </c>
      <c r="I1875">
        <v>14.5192</v>
      </c>
      <c r="J1875">
        <v>998.25480000000005</v>
      </c>
      <c r="K1875">
        <v>74.723399999999998</v>
      </c>
      <c r="L1875">
        <v>34.005099999999999</v>
      </c>
    </row>
    <row r="1876" spans="1:12" x14ac:dyDescent="0.35">
      <c r="A1876" s="1">
        <v>43986</v>
      </c>
      <c r="B1876">
        <v>225.2</v>
      </c>
      <c r="C1876">
        <v>225</v>
      </c>
      <c r="D1876">
        <v>227.36500000000001</v>
      </c>
      <c r="E1876">
        <v>223.29</v>
      </c>
      <c r="F1876">
        <v>2177537</v>
      </c>
      <c r="G1876">
        <v>170.07470000000001</v>
      </c>
      <c r="H1876">
        <v>236.11449999999999</v>
      </c>
      <c r="I1876">
        <v>14.4429</v>
      </c>
      <c r="J1876">
        <v>998.25480000000005</v>
      </c>
      <c r="K1876">
        <v>74.330600000000004</v>
      </c>
      <c r="L1876">
        <v>33.826300000000003</v>
      </c>
    </row>
    <row r="1877" spans="1:12" x14ac:dyDescent="0.35">
      <c r="A1877" s="1">
        <v>43987</v>
      </c>
      <c r="B1877">
        <v>233.71</v>
      </c>
      <c r="C1877">
        <v>224.67</v>
      </c>
      <c r="D1877">
        <v>234.54</v>
      </c>
      <c r="E1877">
        <v>223</v>
      </c>
      <c r="F1877">
        <v>1956278</v>
      </c>
      <c r="G1877">
        <v>176.5016</v>
      </c>
      <c r="H1877">
        <v>236.11449999999999</v>
      </c>
      <c r="I1877">
        <v>14.9887</v>
      </c>
      <c r="J1877">
        <v>998.25480000000005</v>
      </c>
      <c r="K1877">
        <v>77.139499999999998</v>
      </c>
      <c r="L1877">
        <v>35.104599999999998</v>
      </c>
    </row>
    <row r="1878" spans="1:12" x14ac:dyDescent="0.35">
      <c r="A1878" s="1">
        <v>43990</v>
      </c>
      <c r="B1878">
        <v>233.51</v>
      </c>
      <c r="C1878">
        <v>231.14</v>
      </c>
      <c r="D1878">
        <v>236.47</v>
      </c>
      <c r="E1878">
        <v>230.46</v>
      </c>
      <c r="F1878">
        <v>2273377</v>
      </c>
      <c r="G1878">
        <v>176.35059999999999</v>
      </c>
      <c r="H1878">
        <v>236.11449999999999</v>
      </c>
      <c r="I1878">
        <v>14.975899999999999</v>
      </c>
      <c r="J1878">
        <v>998.25480000000005</v>
      </c>
      <c r="K1878">
        <v>77.073499999999996</v>
      </c>
      <c r="L1878">
        <v>35.0745</v>
      </c>
    </row>
    <row r="1879" spans="1:12" x14ac:dyDescent="0.35">
      <c r="A1879" s="1">
        <v>43991</v>
      </c>
      <c r="B1879">
        <v>234.15</v>
      </c>
      <c r="C1879">
        <v>232.49</v>
      </c>
      <c r="D1879">
        <v>237.8</v>
      </c>
      <c r="E1879">
        <v>231.45</v>
      </c>
      <c r="F1879">
        <v>1916273</v>
      </c>
      <c r="G1879">
        <v>176.8339</v>
      </c>
      <c r="H1879">
        <v>236.11449999999999</v>
      </c>
      <c r="I1879">
        <v>15.0169</v>
      </c>
      <c r="J1879">
        <v>998.25480000000005</v>
      </c>
      <c r="K1879">
        <v>77.284700000000001</v>
      </c>
      <c r="L1879">
        <v>35.170699999999997</v>
      </c>
    </row>
    <row r="1880" spans="1:12" x14ac:dyDescent="0.35">
      <c r="A1880" s="1">
        <v>43992</v>
      </c>
      <c r="B1880">
        <v>236.59</v>
      </c>
      <c r="C1880">
        <v>235.59</v>
      </c>
      <c r="D1880">
        <v>240.245</v>
      </c>
      <c r="E1880">
        <v>233.46</v>
      </c>
      <c r="F1880">
        <v>1810693</v>
      </c>
      <c r="G1880">
        <v>178.67660000000001</v>
      </c>
      <c r="H1880">
        <v>236.11449999999999</v>
      </c>
      <c r="I1880">
        <v>15.173400000000001</v>
      </c>
      <c r="J1880">
        <v>998.25480000000005</v>
      </c>
      <c r="K1880">
        <v>78.090100000000007</v>
      </c>
      <c r="L1880">
        <v>35.537199999999999</v>
      </c>
    </row>
    <row r="1881" spans="1:12" x14ac:dyDescent="0.35">
      <c r="A1881" s="1">
        <v>43993</v>
      </c>
      <c r="B1881">
        <v>219.1</v>
      </c>
      <c r="C1881">
        <v>233</v>
      </c>
      <c r="D1881">
        <v>233.47</v>
      </c>
      <c r="E1881">
        <v>218.95</v>
      </c>
      <c r="F1881">
        <v>2798454</v>
      </c>
      <c r="G1881">
        <v>165.46789999999999</v>
      </c>
      <c r="H1881">
        <v>236.11449999999999</v>
      </c>
      <c r="I1881">
        <v>14.0517</v>
      </c>
      <c r="J1881">
        <v>998.25480000000005</v>
      </c>
      <c r="K1881">
        <v>72.3172</v>
      </c>
      <c r="L1881">
        <v>32.9101</v>
      </c>
    </row>
    <row r="1882" spans="1:12" x14ac:dyDescent="0.35">
      <c r="A1882" s="1">
        <v>43994</v>
      </c>
      <c r="B1882">
        <v>222.96</v>
      </c>
      <c r="C1882">
        <v>227.95</v>
      </c>
      <c r="D1882">
        <v>228.13249999999999</v>
      </c>
      <c r="E1882">
        <v>218.95</v>
      </c>
      <c r="F1882">
        <v>1865112</v>
      </c>
      <c r="G1882">
        <v>168.38300000000001</v>
      </c>
      <c r="H1882">
        <v>236.11449999999999</v>
      </c>
      <c r="I1882">
        <v>14.299200000000001</v>
      </c>
      <c r="J1882">
        <v>998.25480000000005</v>
      </c>
      <c r="K1882">
        <v>73.591300000000004</v>
      </c>
      <c r="L1882">
        <v>33.489899999999999</v>
      </c>
    </row>
    <row r="1883" spans="1:12" x14ac:dyDescent="0.35">
      <c r="A1883" s="1">
        <v>43997</v>
      </c>
      <c r="B1883">
        <v>229</v>
      </c>
      <c r="C1883">
        <v>218.96</v>
      </c>
      <c r="D1883">
        <v>229.75</v>
      </c>
      <c r="E1883">
        <v>218.76</v>
      </c>
      <c r="F1883">
        <v>1522421</v>
      </c>
      <c r="G1883">
        <v>172.94450000000001</v>
      </c>
      <c r="H1883">
        <v>236.11449999999999</v>
      </c>
      <c r="I1883">
        <v>14.6866</v>
      </c>
      <c r="J1883">
        <v>998.25480000000005</v>
      </c>
      <c r="K1883">
        <v>75.584900000000005</v>
      </c>
      <c r="L1883">
        <v>34.397100000000002</v>
      </c>
    </row>
    <row r="1884" spans="1:12" x14ac:dyDescent="0.35">
      <c r="A1884" s="1">
        <v>43998</v>
      </c>
      <c r="B1884">
        <v>240.93</v>
      </c>
      <c r="C1884">
        <v>234.95</v>
      </c>
      <c r="D1884">
        <v>241.77</v>
      </c>
      <c r="E1884">
        <v>234</v>
      </c>
      <c r="F1884">
        <v>2385790</v>
      </c>
      <c r="G1884">
        <v>181.95429999999999</v>
      </c>
      <c r="H1884">
        <v>236.11449999999999</v>
      </c>
      <c r="I1884">
        <v>15.451700000000001</v>
      </c>
      <c r="J1884">
        <v>998.25480000000005</v>
      </c>
      <c r="K1884">
        <v>79.522599999999997</v>
      </c>
      <c r="L1884">
        <v>36.189</v>
      </c>
    </row>
    <row r="1885" spans="1:12" x14ac:dyDescent="0.35">
      <c r="A1885" s="1">
        <v>43999</v>
      </c>
      <c r="B1885">
        <v>237.04</v>
      </c>
      <c r="C1885">
        <v>242.29</v>
      </c>
      <c r="D1885">
        <v>243.76</v>
      </c>
      <c r="E1885">
        <v>236.42</v>
      </c>
      <c r="F1885">
        <v>1127113</v>
      </c>
      <c r="G1885">
        <v>179.01650000000001</v>
      </c>
      <c r="H1885">
        <v>236.11449999999999</v>
      </c>
      <c r="I1885">
        <v>15.202199999999999</v>
      </c>
      <c r="J1885">
        <v>998.25480000000005</v>
      </c>
      <c r="K1885">
        <v>78.238600000000005</v>
      </c>
      <c r="L1885">
        <v>35.604700000000001</v>
      </c>
    </row>
    <row r="1886" spans="1:12" x14ac:dyDescent="0.35">
      <c r="A1886" s="1">
        <v>44000</v>
      </c>
      <c r="B1886">
        <v>238.07</v>
      </c>
      <c r="C1886">
        <v>237.95</v>
      </c>
      <c r="D1886">
        <v>239.2</v>
      </c>
      <c r="E1886">
        <v>236.048</v>
      </c>
      <c r="F1886">
        <v>1181220</v>
      </c>
      <c r="G1886">
        <v>179.79429999999999</v>
      </c>
      <c r="H1886">
        <v>236.11449999999999</v>
      </c>
      <c r="I1886">
        <v>15.2683</v>
      </c>
      <c r="J1886">
        <v>998.25480000000005</v>
      </c>
      <c r="K1886">
        <v>78.578599999999994</v>
      </c>
      <c r="L1886">
        <v>35.759500000000003</v>
      </c>
    </row>
    <row r="1887" spans="1:12" x14ac:dyDescent="0.35">
      <c r="A1887" s="1">
        <v>44001</v>
      </c>
      <c r="B1887">
        <v>237.82</v>
      </c>
      <c r="C1887">
        <v>242.11</v>
      </c>
      <c r="D1887">
        <v>242.98</v>
      </c>
      <c r="E1887">
        <v>235.4949</v>
      </c>
      <c r="F1887">
        <v>2023843</v>
      </c>
      <c r="G1887">
        <v>179.60550000000001</v>
      </c>
      <c r="H1887">
        <v>236.11449999999999</v>
      </c>
      <c r="I1887">
        <v>15.2523</v>
      </c>
      <c r="J1887">
        <v>998.25480000000005</v>
      </c>
      <c r="K1887">
        <v>78.496099999999998</v>
      </c>
      <c r="L1887">
        <v>35.721899999999998</v>
      </c>
    </row>
    <row r="1888" spans="1:12" x14ac:dyDescent="0.35">
      <c r="A1888" s="1">
        <v>44004</v>
      </c>
      <c r="B1888">
        <v>240.88</v>
      </c>
      <c r="C1888">
        <v>236</v>
      </c>
      <c r="D1888">
        <v>241.13</v>
      </c>
      <c r="E1888">
        <v>236</v>
      </c>
      <c r="F1888">
        <v>1203830</v>
      </c>
      <c r="G1888">
        <v>181.91650000000001</v>
      </c>
      <c r="H1888">
        <v>236.11449999999999</v>
      </c>
      <c r="I1888">
        <v>15.448499999999999</v>
      </c>
      <c r="J1888">
        <v>998.25480000000005</v>
      </c>
      <c r="K1888">
        <v>79.506100000000004</v>
      </c>
      <c r="L1888">
        <v>36.1815</v>
      </c>
    </row>
    <row r="1889" spans="1:12" x14ac:dyDescent="0.35">
      <c r="A1889" s="1">
        <v>44005</v>
      </c>
      <c r="B1889">
        <v>241.62</v>
      </c>
      <c r="C1889">
        <v>242.91</v>
      </c>
      <c r="D1889">
        <v>247.14</v>
      </c>
      <c r="E1889">
        <v>241.45500000000001</v>
      </c>
      <c r="F1889">
        <v>1461835</v>
      </c>
      <c r="G1889">
        <v>182.47540000000001</v>
      </c>
      <c r="H1889">
        <v>236.11449999999999</v>
      </c>
      <c r="I1889">
        <v>15.496</v>
      </c>
      <c r="J1889">
        <v>998.25480000000005</v>
      </c>
      <c r="K1889">
        <v>79.750299999999996</v>
      </c>
      <c r="L1889">
        <v>36.292700000000004</v>
      </c>
    </row>
    <row r="1890" spans="1:12" x14ac:dyDescent="0.35">
      <c r="A1890" s="1">
        <v>44006</v>
      </c>
      <c r="B1890">
        <v>233.44</v>
      </c>
      <c r="C1890">
        <v>240.29</v>
      </c>
      <c r="D1890">
        <v>242.6747</v>
      </c>
      <c r="E1890">
        <v>231.43819999999999</v>
      </c>
      <c r="F1890">
        <v>1863968</v>
      </c>
      <c r="G1890">
        <v>176.29769999999999</v>
      </c>
      <c r="H1890">
        <v>236.11449999999999</v>
      </c>
      <c r="I1890">
        <v>14.971399999999999</v>
      </c>
      <c r="J1890">
        <v>998.25480000000005</v>
      </c>
      <c r="K1890">
        <v>77.050399999999996</v>
      </c>
      <c r="L1890">
        <v>35.064</v>
      </c>
    </row>
    <row r="1891" spans="1:12" x14ac:dyDescent="0.35">
      <c r="A1891" s="1">
        <v>44007</v>
      </c>
      <c r="B1891">
        <v>234.47</v>
      </c>
      <c r="C1891">
        <v>233.5</v>
      </c>
      <c r="D1891">
        <v>234.81</v>
      </c>
      <c r="E1891">
        <v>228.37</v>
      </c>
      <c r="F1891">
        <v>1782536</v>
      </c>
      <c r="G1891">
        <v>177.07560000000001</v>
      </c>
      <c r="H1891">
        <v>236.11449999999999</v>
      </c>
      <c r="I1891">
        <v>15.0374</v>
      </c>
      <c r="J1891">
        <v>998.25480000000005</v>
      </c>
      <c r="K1891">
        <v>77.390299999999996</v>
      </c>
      <c r="L1891">
        <v>35.218699999999998</v>
      </c>
    </row>
    <row r="1892" spans="1:12" x14ac:dyDescent="0.35">
      <c r="A1892" s="1">
        <v>44008</v>
      </c>
      <c r="B1892">
        <v>232.74</v>
      </c>
      <c r="C1892">
        <v>234.93</v>
      </c>
      <c r="D1892">
        <v>236.71</v>
      </c>
      <c r="E1892">
        <v>230.66</v>
      </c>
      <c r="F1892">
        <v>1510209</v>
      </c>
      <c r="G1892">
        <v>175.76900000000001</v>
      </c>
      <c r="H1892">
        <v>236.11449999999999</v>
      </c>
      <c r="I1892">
        <v>14.926500000000001</v>
      </c>
      <c r="J1892">
        <v>998.25480000000005</v>
      </c>
      <c r="K1892">
        <v>76.819299999999998</v>
      </c>
      <c r="L1892">
        <v>34.9589</v>
      </c>
    </row>
    <row r="1893" spans="1:12" x14ac:dyDescent="0.35">
      <c r="A1893" s="1">
        <v>44011</v>
      </c>
      <c r="B1893">
        <v>232.17</v>
      </c>
      <c r="C1893">
        <v>232.53</v>
      </c>
      <c r="D1893">
        <v>233.93</v>
      </c>
      <c r="E1893">
        <v>227.755</v>
      </c>
      <c r="F1893">
        <v>930460</v>
      </c>
      <c r="G1893">
        <v>175.33860000000001</v>
      </c>
      <c r="H1893">
        <v>236.11449999999999</v>
      </c>
      <c r="I1893">
        <v>14.889900000000001</v>
      </c>
      <c r="J1893">
        <v>998.25480000000005</v>
      </c>
      <c r="K1893">
        <v>76.631200000000007</v>
      </c>
      <c r="L1893">
        <v>34.873199999999997</v>
      </c>
    </row>
    <row r="1894" spans="1:12" x14ac:dyDescent="0.35">
      <c r="A1894" s="1">
        <v>44012</v>
      </c>
      <c r="B1894">
        <v>239.19</v>
      </c>
      <c r="C1894">
        <v>232.95</v>
      </c>
      <c r="D1894">
        <v>239.95</v>
      </c>
      <c r="E1894">
        <v>231.2</v>
      </c>
      <c r="F1894">
        <v>1602535</v>
      </c>
      <c r="G1894">
        <v>180.64019999999999</v>
      </c>
      <c r="H1894">
        <v>236.11449999999999</v>
      </c>
      <c r="I1894">
        <v>15.3401</v>
      </c>
      <c r="J1894">
        <v>998.25480000000005</v>
      </c>
      <c r="K1894">
        <v>78.9482</v>
      </c>
      <c r="L1894">
        <v>35.927700000000002</v>
      </c>
    </row>
    <row r="1895" spans="1:12" x14ac:dyDescent="0.35">
      <c r="A1895" s="1">
        <v>44013</v>
      </c>
      <c r="B1895">
        <v>241.22</v>
      </c>
      <c r="C1895">
        <v>239.94</v>
      </c>
      <c r="D1895">
        <v>242.67</v>
      </c>
      <c r="E1895">
        <v>237.8</v>
      </c>
      <c r="F1895">
        <v>1275289</v>
      </c>
      <c r="G1895">
        <v>182.17330000000001</v>
      </c>
      <c r="H1895">
        <v>236.11449999999999</v>
      </c>
      <c r="I1895">
        <v>15.4703</v>
      </c>
      <c r="J1895">
        <v>998.25480000000005</v>
      </c>
      <c r="K1895">
        <v>79.618300000000005</v>
      </c>
      <c r="L1895">
        <v>36.232599999999998</v>
      </c>
    </row>
    <row r="1896" spans="1:12" x14ac:dyDescent="0.35">
      <c r="A1896" s="1">
        <v>44014</v>
      </c>
      <c r="B1896">
        <v>240.15</v>
      </c>
      <c r="C1896">
        <v>242.51</v>
      </c>
      <c r="D1896">
        <v>244.4</v>
      </c>
      <c r="E1896">
        <v>239.18</v>
      </c>
      <c r="F1896">
        <v>1158173</v>
      </c>
      <c r="G1896">
        <v>181.36519999999999</v>
      </c>
      <c r="H1896">
        <v>236.11449999999999</v>
      </c>
      <c r="I1896">
        <v>15.4017</v>
      </c>
      <c r="J1896">
        <v>998.25480000000005</v>
      </c>
      <c r="K1896">
        <v>79.265100000000004</v>
      </c>
      <c r="L1896">
        <v>36.071899999999999</v>
      </c>
    </row>
    <row r="1897" spans="1:12" x14ac:dyDescent="0.35">
      <c r="A1897" s="1">
        <v>44015</v>
      </c>
      <c r="B1897">
        <v>240.15</v>
      </c>
      <c r="C1897">
        <v>242.51</v>
      </c>
      <c r="D1897">
        <v>244.4</v>
      </c>
      <c r="E1897">
        <v>239.18</v>
      </c>
      <c r="F1897">
        <v>1158173</v>
      </c>
      <c r="G1897">
        <v>181.36519999999999</v>
      </c>
      <c r="H1897">
        <v>236.11449999999999</v>
      </c>
      <c r="I1897">
        <v>15.4017</v>
      </c>
      <c r="J1897">
        <v>998.25480000000005</v>
      </c>
      <c r="K1897">
        <v>79.265100000000004</v>
      </c>
      <c r="L1897">
        <v>36.071899999999999</v>
      </c>
    </row>
    <row r="1898" spans="1:12" x14ac:dyDescent="0.35">
      <c r="A1898" s="1">
        <v>44018</v>
      </c>
      <c r="B1898">
        <v>244.36</v>
      </c>
      <c r="C1898">
        <v>243.32</v>
      </c>
      <c r="D1898">
        <v>248.35</v>
      </c>
      <c r="E1898">
        <v>243.07</v>
      </c>
      <c r="F1898">
        <v>1092704</v>
      </c>
      <c r="G1898">
        <v>184.5446</v>
      </c>
      <c r="H1898">
        <v>236.11449999999999</v>
      </c>
      <c r="I1898">
        <v>15.6717</v>
      </c>
      <c r="J1898">
        <v>998.25480000000005</v>
      </c>
      <c r="K1898">
        <v>80.654700000000005</v>
      </c>
      <c r="L1898">
        <v>36.704300000000003</v>
      </c>
    </row>
    <row r="1899" spans="1:12" x14ac:dyDescent="0.35">
      <c r="A1899" s="1">
        <v>44019</v>
      </c>
      <c r="B1899">
        <v>238.94</v>
      </c>
      <c r="C1899">
        <v>243.12</v>
      </c>
      <c r="D1899">
        <v>245.6</v>
      </c>
      <c r="E1899">
        <v>238.8</v>
      </c>
      <c r="F1899">
        <v>993651</v>
      </c>
      <c r="G1899">
        <v>180.45140000000001</v>
      </c>
      <c r="H1899">
        <v>236.11449999999999</v>
      </c>
      <c r="I1899">
        <v>15.3241</v>
      </c>
      <c r="J1899">
        <v>998.25480000000005</v>
      </c>
      <c r="K1899">
        <v>78.865700000000004</v>
      </c>
      <c r="L1899">
        <v>35.890099999999997</v>
      </c>
    </row>
    <row r="1900" spans="1:12" x14ac:dyDescent="0.35">
      <c r="A1900" s="1">
        <v>44020</v>
      </c>
      <c r="B1900">
        <v>243.9</v>
      </c>
      <c r="C1900">
        <v>241.64</v>
      </c>
      <c r="D1900">
        <v>244</v>
      </c>
      <c r="E1900">
        <v>239.42</v>
      </c>
      <c r="F1900">
        <v>960268</v>
      </c>
      <c r="G1900">
        <v>184.19730000000001</v>
      </c>
      <c r="H1900">
        <v>236.11449999999999</v>
      </c>
      <c r="I1900">
        <v>15.642200000000001</v>
      </c>
      <c r="J1900">
        <v>998.25480000000005</v>
      </c>
      <c r="K1900">
        <v>80.502799999999993</v>
      </c>
      <c r="L1900">
        <v>36.635199999999998</v>
      </c>
    </row>
    <row r="1901" spans="1:12" x14ac:dyDescent="0.35">
      <c r="A1901" s="1">
        <v>44021</v>
      </c>
      <c r="B1901">
        <v>248.2</v>
      </c>
      <c r="C1901">
        <v>250.3</v>
      </c>
      <c r="D1901">
        <v>251.39</v>
      </c>
      <c r="E1901">
        <v>242.07</v>
      </c>
      <c r="F1901">
        <v>1594049</v>
      </c>
      <c r="G1901">
        <v>187.44470000000001</v>
      </c>
      <c r="H1901">
        <v>236.11449999999999</v>
      </c>
      <c r="I1901">
        <v>15.917999999999999</v>
      </c>
      <c r="J1901">
        <v>998.25480000000005</v>
      </c>
      <c r="K1901">
        <v>81.9221</v>
      </c>
      <c r="L1901">
        <v>37.280999999999999</v>
      </c>
    </row>
    <row r="1902" spans="1:12" x14ac:dyDescent="0.35">
      <c r="A1902" s="1">
        <v>44022</v>
      </c>
      <c r="B1902">
        <v>244.24</v>
      </c>
      <c r="C1902">
        <v>248.22</v>
      </c>
      <c r="D1902">
        <v>248.89</v>
      </c>
      <c r="E1902">
        <v>243.00380000000001</v>
      </c>
      <c r="F1902">
        <v>1142858</v>
      </c>
      <c r="G1902">
        <v>184.45400000000001</v>
      </c>
      <c r="H1902">
        <v>236.11449999999999</v>
      </c>
      <c r="I1902">
        <v>15.664</v>
      </c>
      <c r="J1902">
        <v>998.25480000000005</v>
      </c>
      <c r="K1902">
        <v>80.615099999999998</v>
      </c>
      <c r="L1902">
        <v>36.686199999999999</v>
      </c>
    </row>
    <row r="1903" spans="1:12" x14ac:dyDescent="0.35">
      <c r="A1903" s="1">
        <v>44025</v>
      </c>
      <c r="B1903">
        <v>231.86</v>
      </c>
      <c r="C1903">
        <v>246.17</v>
      </c>
      <c r="D1903">
        <v>246.73</v>
      </c>
      <c r="E1903">
        <v>231.26</v>
      </c>
      <c r="F1903">
        <v>2030573</v>
      </c>
      <c r="G1903">
        <v>175.1044</v>
      </c>
      <c r="H1903">
        <v>236.11449999999999</v>
      </c>
      <c r="I1903">
        <v>14.87</v>
      </c>
      <c r="J1903">
        <v>998.25480000000005</v>
      </c>
      <c r="K1903">
        <v>76.528899999999993</v>
      </c>
      <c r="L1903">
        <v>34.826700000000002</v>
      </c>
    </row>
    <row r="1904" spans="1:12" x14ac:dyDescent="0.35">
      <c r="A1904" s="1">
        <v>44026</v>
      </c>
      <c r="B1904">
        <v>234.6</v>
      </c>
      <c r="C1904">
        <v>228.86</v>
      </c>
      <c r="D1904">
        <v>234.68</v>
      </c>
      <c r="E1904">
        <v>226.55</v>
      </c>
      <c r="F1904">
        <v>2459437</v>
      </c>
      <c r="G1904">
        <v>177.1737</v>
      </c>
      <c r="H1904">
        <v>236.11449999999999</v>
      </c>
      <c r="I1904">
        <v>15.0458</v>
      </c>
      <c r="J1904">
        <v>998.25480000000005</v>
      </c>
      <c r="K1904">
        <v>77.433199999999999</v>
      </c>
      <c r="L1904">
        <v>35.238199999999999</v>
      </c>
    </row>
    <row r="1905" spans="1:12" x14ac:dyDescent="0.35">
      <c r="A1905" s="1">
        <v>44027</v>
      </c>
      <c r="B1905">
        <v>235.58</v>
      </c>
      <c r="C1905">
        <v>236</v>
      </c>
      <c r="D1905">
        <v>237.16</v>
      </c>
      <c r="E1905">
        <v>231.5</v>
      </c>
      <c r="F1905">
        <v>1112348</v>
      </c>
      <c r="G1905">
        <v>177.91390000000001</v>
      </c>
      <c r="H1905">
        <v>236.11449999999999</v>
      </c>
      <c r="I1905">
        <v>15.108599999999999</v>
      </c>
      <c r="J1905">
        <v>998.25480000000005</v>
      </c>
      <c r="K1905">
        <v>77.756699999999995</v>
      </c>
      <c r="L1905">
        <v>35.385399999999997</v>
      </c>
    </row>
    <row r="1906" spans="1:12" x14ac:dyDescent="0.35">
      <c r="A1906" s="1">
        <v>44028</v>
      </c>
      <c r="B1906">
        <v>234.03</v>
      </c>
      <c r="C1906">
        <v>233.86</v>
      </c>
      <c r="D1906">
        <v>235.38499999999999</v>
      </c>
      <c r="E1906">
        <v>229.25</v>
      </c>
      <c r="F1906">
        <v>1029230</v>
      </c>
      <c r="G1906">
        <v>176.7433</v>
      </c>
      <c r="H1906">
        <v>236.11449999999999</v>
      </c>
      <c r="I1906">
        <v>15.0092</v>
      </c>
      <c r="J1906">
        <v>998.25480000000005</v>
      </c>
      <c r="K1906">
        <v>77.245099999999994</v>
      </c>
      <c r="L1906">
        <v>35.1526</v>
      </c>
    </row>
    <row r="1907" spans="1:12" x14ac:dyDescent="0.35">
      <c r="A1907" s="1">
        <v>44029</v>
      </c>
      <c r="B1907">
        <v>237.7</v>
      </c>
      <c r="C1907">
        <v>235.8</v>
      </c>
      <c r="D1907">
        <v>238.06</v>
      </c>
      <c r="E1907">
        <v>232.67</v>
      </c>
      <c r="F1907">
        <v>1102440</v>
      </c>
      <c r="G1907">
        <v>179.51490000000001</v>
      </c>
      <c r="H1907">
        <v>236.11449999999999</v>
      </c>
      <c r="I1907">
        <v>15.2446</v>
      </c>
      <c r="J1907">
        <v>998.25480000000005</v>
      </c>
      <c r="K1907">
        <v>78.456400000000002</v>
      </c>
      <c r="L1907">
        <v>35.703899999999997</v>
      </c>
    </row>
    <row r="1908" spans="1:12" x14ac:dyDescent="0.35">
      <c r="A1908" s="1">
        <v>44032</v>
      </c>
      <c r="B1908">
        <v>246.04</v>
      </c>
      <c r="C1908">
        <v>239.05</v>
      </c>
      <c r="D1908">
        <v>246.96</v>
      </c>
      <c r="E1908">
        <v>237.42500000000001</v>
      </c>
      <c r="F1908">
        <v>1050325</v>
      </c>
      <c r="G1908">
        <v>185.8134</v>
      </c>
      <c r="H1908">
        <v>236.11449999999999</v>
      </c>
      <c r="I1908">
        <v>15.779500000000001</v>
      </c>
      <c r="J1908">
        <v>998.25480000000005</v>
      </c>
      <c r="K1908">
        <v>81.209199999999996</v>
      </c>
      <c r="L1908">
        <v>36.956600000000002</v>
      </c>
    </row>
    <row r="1909" spans="1:12" x14ac:dyDescent="0.35">
      <c r="A1909" s="1">
        <v>44033</v>
      </c>
      <c r="B1909">
        <v>239.69</v>
      </c>
      <c r="C1909">
        <v>246.64</v>
      </c>
      <c r="D1909">
        <v>247.3</v>
      </c>
      <c r="E1909">
        <v>237.34</v>
      </c>
      <c r="F1909">
        <v>987843</v>
      </c>
      <c r="G1909">
        <v>181.01779999999999</v>
      </c>
      <c r="H1909">
        <v>236.11449999999999</v>
      </c>
      <c r="I1909">
        <v>15.372199999999999</v>
      </c>
      <c r="J1909">
        <v>998.25480000000005</v>
      </c>
      <c r="K1909">
        <v>79.113299999999995</v>
      </c>
      <c r="L1909">
        <v>36.002800000000001</v>
      </c>
    </row>
    <row r="1910" spans="1:12" x14ac:dyDescent="0.35">
      <c r="A1910" s="1">
        <v>44034</v>
      </c>
      <c r="B1910">
        <v>240.74</v>
      </c>
      <c r="C1910">
        <v>241.4</v>
      </c>
      <c r="D1910">
        <v>243.91</v>
      </c>
      <c r="E1910">
        <v>239.06</v>
      </c>
      <c r="F1910">
        <v>515059</v>
      </c>
      <c r="G1910">
        <v>181.8108</v>
      </c>
      <c r="H1910">
        <v>236.11449999999999</v>
      </c>
      <c r="I1910">
        <v>15.439500000000001</v>
      </c>
      <c r="J1910">
        <v>998.25480000000005</v>
      </c>
      <c r="K1910">
        <v>79.459800000000001</v>
      </c>
      <c r="L1910">
        <v>36.160499999999999</v>
      </c>
    </row>
    <row r="1911" spans="1:12" x14ac:dyDescent="0.35">
      <c r="A1911" s="1">
        <v>44035</v>
      </c>
      <c r="B1911">
        <v>237.34</v>
      </c>
      <c r="C1911">
        <v>241.29</v>
      </c>
      <c r="D1911">
        <v>245.16</v>
      </c>
      <c r="E1911">
        <v>235.73</v>
      </c>
      <c r="F1911">
        <v>1177010</v>
      </c>
      <c r="G1911">
        <v>179.24299999999999</v>
      </c>
      <c r="H1911">
        <v>236.11449999999999</v>
      </c>
      <c r="I1911">
        <v>15.221500000000001</v>
      </c>
      <c r="J1911">
        <v>998.25480000000005</v>
      </c>
      <c r="K1911">
        <v>78.337599999999995</v>
      </c>
      <c r="L1911">
        <v>35.649799999999999</v>
      </c>
    </row>
    <row r="1912" spans="1:12" x14ac:dyDescent="0.35">
      <c r="A1912" s="1">
        <v>44036</v>
      </c>
      <c r="B1912">
        <v>232.88</v>
      </c>
      <c r="C1912">
        <v>234.14</v>
      </c>
      <c r="D1912">
        <v>236.03</v>
      </c>
      <c r="E1912">
        <v>230.24</v>
      </c>
      <c r="F1912">
        <v>1007657</v>
      </c>
      <c r="G1912">
        <v>175.87479999999999</v>
      </c>
      <c r="H1912">
        <v>236.11449999999999</v>
      </c>
      <c r="I1912">
        <v>14.935499999999999</v>
      </c>
      <c r="J1912">
        <v>998.25480000000005</v>
      </c>
      <c r="K1912">
        <v>76.865499999999997</v>
      </c>
      <c r="L1912">
        <v>34.979900000000001</v>
      </c>
    </row>
    <row r="1913" spans="1:12" x14ac:dyDescent="0.35">
      <c r="A1913" s="1">
        <v>44039</v>
      </c>
      <c r="B1913">
        <v>239.69</v>
      </c>
      <c r="C1913">
        <v>234.96</v>
      </c>
      <c r="D1913">
        <v>239.97</v>
      </c>
      <c r="E1913">
        <v>233.31</v>
      </c>
      <c r="F1913">
        <v>731198</v>
      </c>
      <c r="G1913">
        <v>181.01779999999999</v>
      </c>
      <c r="H1913">
        <v>236.11449999999999</v>
      </c>
      <c r="I1913">
        <v>15.372199999999999</v>
      </c>
      <c r="J1913">
        <v>998.25480000000005</v>
      </c>
      <c r="K1913">
        <v>79.113299999999995</v>
      </c>
      <c r="L1913">
        <v>36.002800000000001</v>
      </c>
    </row>
    <row r="1914" spans="1:12" x14ac:dyDescent="0.35">
      <c r="A1914" s="1">
        <v>44040</v>
      </c>
      <c r="B1914">
        <v>234.58</v>
      </c>
      <c r="C1914">
        <v>238.53</v>
      </c>
      <c r="D1914">
        <v>240.6</v>
      </c>
      <c r="E1914">
        <v>234.14</v>
      </c>
      <c r="F1914">
        <v>623883</v>
      </c>
      <c r="G1914">
        <v>177.15860000000001</v>
      </c>
      <c r="H1914">
        <v>236.11449999999999</v>
      </c>
      <c r="I1914">
        <v>15.044499999999999</v>
      </c>
      <c r="J1914">
        <v>998.25480000000005</v>
      </c>
      <c r="K1914">
        <v>77.426599999999993</v>
      </c>
      <c r="L1914">
        <v>35.235199999999999</v>
      </c>
    </row>
    <row r="1915" spans="1:12" x14ac:dyDescent="0.35">
      <c r="A1915" s="1">
        <v>44041</v>
      </c>
      <c r="B1915">
        <v>238.61</v>
      </c>
      <c r="C1915">
        <v>236.58</v>
      </c>
      <c r="D1915">
        <v>240.12</v>
      </c>
      <c r="E1915">
        <v>236.58</v>
      </c>
      <c r="F1915">
        <v>502969</v>
      </c>
      <c r="G1915">
        <v>180.2022</v>
      </c>
      <c r="H1915">
        <v>236.11449999999999</v>
      </c>
      <c r="I1915">
        <v>15.302899999999999</v>
      </c>
      <c r="J1915">
        <v>998.25480000000005</v>
      </c>
      <c r="K1915">
        <v>78.756799999999998</v>
      </c>
      <c r="L1915">
        <v>35.840600000000002</v>
      </c>
    </row>
    <row r="1916" spans="1:12" x14ac:dyDescent="0.35">
      <c r="A1916" s="1">
        <v>44042</v>
      </c>
      <c r="B1916">
        <v>236.1</v>
      </c>
      <c r="C1916">
        <v>235.29</v>
      </c>
      <c r="D1916">
        <v>237.65</v>
      </c>
      <c r="E1916">
        <v>231.42</v>
      </c>
      <c r="F1916">
        <v>713189</v>
      </c>
      <c r="G1916">
        <v>178.3066</v>
      </c>
      <c r="H1916">
        <v>236.11449999999999</v>
      </c>
      <c r="I1916">
        <v>15.141999999999999</v>
      </c>
      <c r="J1916">
        <v>998.25480000000005</v>
      </c>
      <c r="K1916">
        <v>77.928299999999993</v>
      </c>
      <c r="L1916">
        <v>35.4636</v>
      </c>
    </row>
    <row r="1917" spans="1:12" x14ac:dyDescent="0.35">
      <c r="A1917" s="1">
        <v>44043</v>
      </c>
      <c r="B1917">
        <v>236.43</v>
      </c>
      <c r="C1917">
        <v>238.36</v>
      </c>
      <c r="D1917">
        <v>238.36</v>
      </c>
      <c r="E1917">
        <v>231.50059999999999</v>
      </c>
      <c r="F1917">
        <v>1144187</v>
      </c>
      <c r="G1917">
        <v>145.17689999999999</v>
      </c>
      <c r="H1917">
        <v>770.41750000000002</v>
      </c>
      <c r="I1917">
        <v>14.658099999999999</v>
      </c>
      <c r="J1917">
        <v>998.25480000000005</v>
      </c>
      <c r="K1917">
        <v>70.267600000000002</v>
      </c>
      <c r="L1917">
        <v>39.273499999999999</v>
      </c>
    </row>
    <row r="1918" spans="1:12" x14ac:dyDescent="0.35">
      <c r="A1918" s="1">
        <v>44046</v>
      </c>
      <c r="B1918">
        <v>239.48</v>
      </c>
      <c r="C1918">
        <v>239.42</v>
      </c>
      <c r="D1918">
        <v>240.46</v>
      </c>
      <c r="E1918">
        <v>235.84</v>
      </c>
      <c r="F1918">
        <v>1269286</v>
      </c>
      <c r="G1918">
        <v>147.0497</v>
      </c>
      <c r="H1918">
        <v>780.35609999999997</v>
      </c>
      <c r="I1918">
        <v>14.847200000000001</v>
      </c>
      <c r="J1918">
        <v>998.25480000000005</v>
      </c>
      <c r="K1918">
        <v>71.174099999999996</v>
      </c>
      <c r="L1918">
        <v>39.780099999999997</v>
      </c>
    </row>
    <row r="1919" spans="1:12" x14ac:dyDescent="0.35">
      <c r="A1919" s="1">
        <v>44047</v>
      </c>
      <c r="B1919">
        <v>239.9</v>
      </c>
      <c r="C1919">
        <v>239.29</v>
      </c>
      <c r="D1919">
        <v>241.87</v>
      </c>
      <c r="E1919">
        <v>236.73</v>
      </c>
      <c r="F1919">
        <v>964018</v>
      </c>
      <c r="G1919">
        <v>147.30760000000001</v>
      </c>
      <c r="H1919">
        <v>781.72469999999998</v>
      </c>
      <c r="I1919">
        <v>14.8733</v>
      </c>
      <c r="J1919">
        <v>998.25480000000005</v>
      </c>
      <c r="K1919">
        <v>71.298900000000003</v>
      </c>
      <c r="L1919">
        <v>39.849899999999998</v>
      </c>
    </row>
    <row r="1920" spans="1:12" x14ac:dyDescent="0.35">
      <c r="A1920" s="1">
        <v>44048</v>
      </c>
      <c r="B1920">
        <v>243.2</v>
      </c>
      <c r="C1920">
        <v>240.07</v>
      </c>
      <c r="D1920">
        <v>246.36</v>
      </c>
      <c r="E1920">
        <v>235.24</v>
      </c>
      <c r="F1920">
        <v>1292900</v>
      </c>
      <c r="G1920">
        <v>149.3339</v>
      </c>
      <c r="H1920">
        <v>792.47789999999998</v>
      </c>
      <c r="I1920">
        <v>15.0779</v>
      </c>
      <c r="J1920">
        <v>998.25480000000005</v>
      </c>
      <c r="K1920">
        <v>72.279700000000005</v>
      </c>
      <c r="L1920">
        <v>40.398000000000003</v>
      </c>
    </row>
    <row r="1921" spans="1:12" x14ac:dyDescent="0.35">
      <c r="A1921" s="1">
        <v>44049</v>
      </c>
      <c r="B1921">
        <v>243.57</v>
      </c>
      <c r="C1921">
        <v>243.64</v>
      </c>
      <c r="D1921">
        <v>244.5</v>
      </c>
      <c r="E1921">
        <v>239.23500000000001</v>
      </c>
      <c r="F1921">
        <v>735942</v>
      </c>
      <c r="G1921">
        <v>149.56110000000001</v>
      </c>
      <c r="H1921">
        <v>793.68349999999998</v>
      </c>
      <c r="I1921">
        <v>15.1008</v>
      </c>
      <c r="J1921">
        <v>998.25480000000005</v>
      </c>
      <c r="K1921">
        <v>72.389600000000002</v>
      </c>
      <c r="L1921">
        <v>40.459499999999998</v>
      </c>
    </row>
    <row r="1922" spans="1:12" x14ac:dyDescent="0.35">
      <c r="A1922" s="1">
        <v>44050</v>
      </c>
      <c r="B1922">
        <v>236.24</v>
      </c>
      <c r="C1922">
        <v>242.47</v>
      </c>
      <c r="D1922">
        <v>242.47</v>
      </c>
      <c r="E1922">
        <v>233.2</v>
      </c>
      <c r="F1922">
        <v>1042919</v>
      </c>
      <c r="G1922">
        <v>145.06020000000001</v>
      </c>
      <c r="H1922">
        <v>769.79840000000002</v>
      </c>
      <c r="I1922">
        <v>14.6463</v>
      </c>
      <c r="J1922">
        <v>998.25480000000005</v>
      </c>
      <c r="K1922">
        <v>70.211100000000002</v>
      </c>
      <c r="L1922">
        <v>39.241900000000001</v>
      </c>
    </row>
    <row r="1923" spans="1:12" x14ac:dyDescent="0.35">
      <c r="A1923" s="1">
        <v>44053</v>
      </c>
      <c r="B1923">
        <v>231.88</v>
      </c>
      <c r="C1923">
        <v>236.4</v>
      </c>
      <c r="D1923">
        <v>236.92910000000001</v>
      </c>
      <c r="E1923">
        <v>227.52</v>
      </c>
      <c r="F1923">
        <v>1307834</v>
      </c>
      <c r="G1923">
        <v>142.38300000000001</v>
      </c>
      <c r="H1923">
        <v>755.59109999999998</v>
      </c>
      <c r="I1923">
        <v>14.375999999999999</v>
      </c>
      <c r="J1923">
        <v>998.25480000000005</v>
      </c>
      <c r="K1923">
        <v>68.915300000000002</v>
      </c>
      <c r="L1923">
        <v>38.517699999999998</v>
      </c>
    </row>
    <row r="1924" spans="1:12" x14ac:dyDescent="0.35">
      <c r="A1924" s="1">
        <v>44054</v>
      </c>
      <c r="B1924">
        <v>228.79</v>
      </c>
      <c r="C1924">
        <v>231.17</v>
      </c>
      <c r="D1924">
        <v>232.79</v>
      </c>
      <c r="E1924">
        <v>227.55</v>
      </c>
      <c r="F1924">
        <v>927506</v>
      </c>
      <c r="G1924">
        <v>140.48560000000001</v>
      </c>
      <c r="H1924">
        <v>745.5222</v>
      </c>
      <c r="I1924">
        <v>14.1845</v>
      </c>
      <c r="J1924">
        <v>998.25480000000005</v>
      </c>
      <c r="K1924">
        <v>67.997</v>
      </c>
      <c r="L1924">
        <v>38.004399999999997</v>
      </c>
    </row>
    <row r="1925" spans="1:12" x14ac:dyDescent="0.35">
      <c r="A1925" s="1">
        <v>44055</v>
      </c>
      <c r="B1925">
        <v>231.57</v>
      </c>
      <c r="C1925">
        <v>229.3</v>
      </c>
      <c r="D1925">
        <v>233.87</v>
      </c>
      <c r="E1925">
        <v>229.3</v>
      </c>
      <c r="F1925">
        <v>905060</v>
      </c>
      <c r="G1925">
        <v>142.1927</v>
      </c>
      <c r="H1925">
        <v>754.58100000000002</v>
      </c>
      <c r="I1925">
        <v>14.3568</v>
      </c>
      <c r="J1925">
        <v>998.25480000000005</v>
      </c>
      <c r="K1925">
        <v>68.8232</v>
      </c>
      <c r="L1925">
        <v>38.466200000000001</v>
      </c>
    </row>
    <row r="1926" spans="1:12" x14ac:dyDescent="0.35">
      <c r="A1926" s="1">
        <v>44056</v>
      </c>
      <c r="B1926">
        <v>238.19</v>
      </c>
      <c r="C1926">
        <v>232.88</v>
      </c>
      <c r="D1926">
        <v>243.25</v>
      </c>
      <c r="E1926">
        <v>232.57</v>
      </c>
      <c r="F1926">
        <v>1200754</v>
      </c>
      <c r="G1926">
        <v>146.2576</v>
      </c>
      <c r="H1926">
        <v>776.15260000000001</v>
      </c>
      <c r="I1926">
        <v>14.767200000000001</v>
      </c>
      <c r="J1926">
        <v>998.25480000000005</v>
      </c>
      <c r="K1926">
        <v>70.790700000000001</v>
      </c>
      <c r="L1926">
        <v>39.565800000000003</v>
      </c>
    </row>
    <row r="1927" spans="1:12" x14ac:dyDescent="0.35">
      <c r="A1927" s="1">
        <v>44057</v>
      </c>
      <c r="B1927">
        <v>234.35</v>
      </c>
      <c r="C1927">
        <v>237.92</v>
      </c>
      <c r="D1927">
        <v>239.63</v>
      </c>
      <c r="E1927">
        <v>233.46</v>
      </c>
      <c r="F1927">
        <v>786242</v>
      </c>
      <c r="G1927">
        <v>143.8997</v>
      </c>
      <c r="H1927">
        <v>763.63969999999995</v>
      </c>
      <c r="I1927">
        <v>14.529199999999999</v>
      </c>
      <c r="J1927">
        <v>998.25480000000005</v>
      </c>
      <c r="K1927">
        <v>69.6494</v>
      </c>
      <c r="L1927">
        <v>38.927999999999997</v>
      </c>
    </row>
    <row r="1928" spans="1:12" x14ac:dyDescent="0.35">
      <c r="A1928" s="1">
        <v>44060</v>
      </c>
      <c r="B1928">
        <v>239</v>
      </c>
      <c r="C1928">
        <v>236.3</v>
      </c>
      <c r="D1928">
        <v>239.35</v>
      </c>
      <c r="E1928">
        <v>235.65199999999999</v>
      </c>
      <c r="F1928">
        <v>919809</v>
      </c>
      <c r="G1928">
        <v>146.755</v>
      </c>
      <c r="H1928">
        <v>778.79200000000003</v>
      </c>
      <c r="I1928">
        <v>14.817500000000001</v>
      </c>
      <c r="J1928">
        <v>998.25480000000005</v>
      </c>
      <c r="K1928">
        <v>71.031400000000005</v>
      </c>
      <c r="L1928">
        <v>39.700400000000002</v>
      </c>
    </row>
    <row r="1929" spans="1:12" x14ac:dyDescent="0.35">
      <c r="A1929" s="1">
        <v>44061</v>
      </c>
      <c r="B1929">
        <v>242.69</v>
      </c>
      <c r="C1929">
        <v>241.94</v>
      </c>
      <c r="D1929">
        <v>246.32689999999999</v>
      </c>
      <c r="E1929">
        <v>240.26</v>
      </c>
      <c r="F1929">
        <v>1482465</v>
      </c>
      <c r="G1929">
        <v>149.02080000000001</v>
      </c>
      <c r="H1929">
        <v>790.81600000000003</v>
      </c>
      <c r="I1929">
        <v>15.046200000000001</v>
      </c>
      <c r="J1929">
        <v>998.25480000000005</v>
      </c>
      <c r="K1929">
        <v>72.128100000000003</v>
      </c>
      <c r="L1929">
        <v>40.313299999999998</v>
      </c>
    </row>
    <row r="1930" spans="1:12" x14ac:dyDescent="0.35">
      <c r="A1930" s="1">
        <v>44062</v>
      </c>
      <c r="B1930">
        <v>241.42</v>
      </c>
      <c r="C1930">
        <v>244.4</v>
      </c>
      <c r="D1930">
        <v>244.98</v>
      </c>
      <c r="E1930">
        <v>239.17</v>
      </c>
      <c r="F1930">
        <v>1250652</v>
      </c>
      <c r="G1930">
        <v>148.24090000000001</v>
      </c>
      <c r="H1930">
        <v>786.67769999999996</v>
      </c>
      <c r="I1930">
        <v>14.967499999999999</v>
      </c>
      <c r="J1930">
        <v>998.25480000000005</v>
      </c>
      <c r="K1930">
        <v>71.750600000000006</v>
      </c>
      <c r="L1930">
        <v>40.102400000000003</v>
      </c>
    </row>
    <row r="1931" spans="1:12" x14ac:dyDescent="0.35">
      <c r="A1931" s="1">
        <v>44063</v>
      </c>
      <c r="B1931">
        <v>249.15</v>
      </c>
      <c r="C1931">
        <v>240.44</v>
      </c>
      <c r="D1931">
        <v>250.62</v>
      </c>
      <c r="E1931">
        <v>239.45</v>
      </c>
      <c r="F1931">
        <v>1080607</v>
      </c>
      <c r="G1931">
        <v>152.98740000000001</v>
      </c>
      <c r="H1931">
        <v>811.86620000000005</v>
      </c>
      <c r="I1931">
        <v>15.4467</v>
      </c>
      <c r="J1931">
        <v>998.25480000000005</v>
      </c>
      <c r="K1931">
        <v>74.048000000000002</v>
      </c>
      <c r="L1931">
        <v>41.386400000000002</v>
      </c>
    </row>
    <row r="1932" spans="1:12" x14ac:dyDescent="0.35">
      <c r="A1932" s="1">
        <v>44064</v>
      </c>
      <c r="B1932">
        <v>248.27</v>
      </c>
      <c r="C1932">
        <v>249.33</v>
      </c>
      <c r="D1932">
        <v>249.9323</v>
      </c>
      <c r="E1932">
        <v>245.27</v>
      </c>
      <c r="F1932">
        <v>1088357</v>
      </c>
      <c r="G1932">
        <v>152.44710000000001</v>
      </c>
      <c r="H1932">
        <v>808.99869999999999</v>
      </c>
      <c r="I1932">
        <v>15.392200000000001</v>
      </c>
      <c r="J1932">
        <v>998.25480000000005</v>
      </c>
      <c r="K1932">
        <v>73.786500000000004</v>
      </c>
      <c r="L1932">
        <v>41.240200000000002</v>
      </c>
    </row>
    <row r="1933" spans="1:12" x14ac:dyDescent="0.35">
      <c r="A1933" s="1">
        <v>44067</v>
      </c>
      <c r="B1933">
        <v>251.8</v>
      </c>
      <c r="C1933">
        <v>250.1</v>
      </c>
      <c r="D1933">
        <v>253.47</v>
      </c>
      <c r="E1933">
        <v>249.655</v>
      </c>
      <c r="F1933">
        <v>1227466</v>
      </c>
      <c r="G1933">
        <v>154.6146</v>
      </c>
      <c r="H1933">
        <v>820.50130000000001</v>
      </c>
      <c r="I1933">
        <v>15.611000000000001</v>
      </c>
      <c r="J1933">
        <v>998.25480000000005</v>
      </c>
      <c r="K1933">
        <v>74.835599999999999</v>
      </c>
      <c r="L1933">
        <v>41.826599999999999</v>
      </c>
    </row>
    <row r="1934" spans="1:12" x14ac:dyDescent="0.35">
      <c r="A1934" s="1">
        <v>44068</v>
      </c>
      <c r="B1934">
        <v>252.24</v>
      </c>
      <c r="C1934">
        <v>249.02</v>
      </c>
      <c r="D1934">
        <v>254.35</v>
      </c>
      <c r="E1934">
        <v>246.4</v>
      </c>
      <c r="F1934">
        <v>1555125</v>
      </c>
      <c r="G1934">
        <v>154.88480000000001</v>
      </c>
      <c r="H1934">
        <v>821.93510000000003</v>
      </c>
      <c r="I1934">
        <v>15.638299999999999</v>
      </c>
      <c r="J1934">
        <v>998.25480000000005</v>
      </c>
      <c r="K1934">
        <v>74.966399999999993</v>
      </c>
      <c r="L1934">
        <v>41.899700000000003</v>
      </c>
    </row>
    <row r="1935" spans="1:12" x14ac:dyDescent="0.35">
      <c r="A1935" s="1">
        <v>44069</v>
      </c>
      <c r="B1935">
        <v>248.21</v>
      </c>
      <c r="C1935">
        <v>246.66</v>
      </c>
      <c r="D1935">
        <v>253.26</v>
      </c>
      <c r="E1935">
        <v>237.19</v>
      </c>
      <c r="F1935">
        <v>3075999</v>
      </c>
      <c r="G1935">
        <v>152.41030000000001</v>
      </c>
      <c r="H1935">
        <v>808.80319999999995</v>
      </c>
      <c r="I1935">
        <v>15.388500000000001</v>
      </c>
      <c r="J1935">
        <v>998.25480000000005</v>
      </c>
      <c r="K1935">
        <v>73.768699999999995</v>
      </c>
      <c r="L1935">
        <v>41.230200000000004</v>
      </c>
    </row>
    <row r="1936" spans="1:12" x14ac:dyDescent="0.35">
      <c r="A1936" s="1">
        <v>44070</v>
      </c>
      <c r="B1936">
        <v>243.11</v>
      </c>
      <c r="C1936">
        <v>250.19</v>
      </c>
      <c r="D1936">
        <v>250.19</v>
      </c>
      <c r="E1936">
        <v>241.74</v>
      </c>
      <c r="F1936">
        <v>1137941</v>
      </c>
      <c r="G1936">
        <v>149.27869999999999</v>
      </c>
      <c r="H1936">
        <v>792.18460000000005</v>
      </c>
      <c r="I1936">
        <v>15.0723</v>
      </c>
      <c r="J1936">
        <v>998.25480000000005</v>
      </c>
      <c r="K1936">
        <v>72.252899999999997</v>
      </c>
      <c r="L1936">
        <v>40.383099999999999</v>
      </c>
    </row>
    <row r="1937" spans="1:12" x14ac:dyDescent="0.35">
      <c r="A1937" s="1">
        <v>44071</v>
      </c>
      <c r="B1937">
        <v>247.39</v>
      </c>
      <c r="C1937">
        <v>244.85</v>
      </c>
      <c r="D1937">
        <v>250.5</v>
      </c>
      <c r="E1937">
        <v>244.85</v>
      </c>
      <c r="F1937">
        <v>999064</v>
      </c>
      <c r="G1937">
        <v>151.9067</v>
      </c>
      <c r="H1937">
        <v>806.13120000000004</v>
      </c>
      <c r="I1937">
        <v>15.3376</v>
      </c>
      <c r="J1937">
        <v>998.25480000000005</v>
      </c>
      <c r="K1937">
        <v>73.524900000000002</v>
      </c>
      <c r="L1937">
        <v>41.094000000000001</v>
      </c>
    </row>
    <row r="1938" spans="1:12" x14ac:dyDescent="0.35">
      <c r="A1938" s="1">
        <v>44074</v>
      </c>
      <c r="B1938">
        <v>245.7</v>
      </c>
      <c r="C1938">
        <v>246.33</v>
      </c>
      <c r="D1938">
        <v>247.98</v>
      </c>
      <c r="E1938">
        <v>242.55</v>
      </c>
      <c r="F1938">
        <v>1210857</v>
      </c>
      <c r="G1938">
        <v>150.869</v>
      </c>
      <c r="H1938">
        <v>800.62419999999997</v>
      </c>
      <c r="I1938">
        <v>15.232799999999999</v>
      </c>
      <c r="J1938">
        <v>998.25480000000005</v>
      </c>
      <c r="K1938">
        <v>73.0227</v>
      </c>
      <c r="L1938">
        <v>40.813299999999998</v>
      </c>
    </row>
    <row r="1939" spans="1:12" x14ac:dyDescent="0.35">
      <c r="A1939" s="1">
        <v>44075</v>
      </c>
      <c r="B1939">
        <v>253.51</v>
      </c>
      <c r="C1939">
        <v>247.99</v>
      </c>
      <c r="D1939">
        <v>253.7</v>
      </c>
      <c r="E1939">
        <v>244.67</v>
      </c>
      <c r="F1939">
        <v>1413483</v>
      </c>
      <c r="G1939">
        <v>155.66460000000001</v>
      </c>
      <c r="H1939">
        <v>826.07339999999999</v>
      </c>
      <c r="I1939">
        <v>15.7171</v>
      </c>
      <c r="J1939">
        <v>998.25480000000005</v>
      </c>
      <c r="K1939">
        <v>75.343800000000002</v>
      </c>
      <c r="L1939">
        <v>42.110599999999998</v>
      </c>
    </row>
    <row r="1940" spans="1:12" x14ac:dyDescent="0.35">
      <c r="A1940" s="1">
        <v>44076</v>
      </c>
      <c r="B1940">
        <v>261.35000000000002</v>
      </c>
      <c r="C1940">
        <v>255.48</v>
      </c>
      <c r="D1940">
        <v>261.94</v>
      </c>
      <c r="E1940">
        <v>254.15</v>
      </c>
      <c r="F1940">
        <v>2374057</v>
      </c>
      <c r="G1940">
        <v>160.4787</v>
      </c>
      <c r="H1940">
        <v>851.62040000000002</v>
      </c>
      <c r="I1940">
        <v>16.203099999999999</v>
      </c>
      <c r="J1940">
        <v>998.25480000000005</v>
      </c>
      <c r="K1940">
        <v>77.673900000000003</v>
      </c>
      <c r="L1940">
        <v>43.4129</v>
      </c>
    </row>
    <row r="1941" spans="1:12" x14ac:dyDescent="0.35">
      <c r="A1941" s="1">
        <v>44077</v>
      </c>
      <c r="B1941">
        <v>242.09</v>
      </c>
      <c r="C1941">
        <v>256.81</v>
      </c>
      <c r="D1941">
        <v>256.81</v>
      </c>
      <c r="E1941">
        <v>239.23</v>
      </c>
      <c r="F1941">
        <v>2497741</v>
      </c>
      <c r="G1941">
        <v>148.6523</v>
      </c>
      <c r="H1941">
        <v>788.86090000000002</v>
      </c>
      <c r="I1941">
        <v>15.009</v>
      </c>
      <c r="J1941">
        <v>998.25480000000005</v>
      </c>
      <c r="K1941">
        <v>71.949799999999996</v>
      </c>
      <c r="L1941">
        <v>40.2136</v>
      </c>
    </row>
    <row r="1942" spans="1:12" x14ac:dyDescent="0.35">
      <c r="A1942" s="1">
        <v>44078</v>
      </c>
      <c r="B1942">
        <v>233.88</v>
      </c>
      <c r="C1942">
        <v>240.53</v>
      </c>
      <c r="D1942">
        <v>244.435</v>
      </c>
      <c r="E1942">
        <v>228.18</v>
      </c>
      <c r="F1942">
        <v>2704646</v>
      </c>
      <c r="G1942">
        <v>143.61109999999999</v>
      </c>
      <c r="H1942">
        <v>762.10820000000001</v>
      </c>
      <c r="I1942">
        <v>14.5</v>
      </c>
      <c r="J1942">
        <v>998.25480000000005</v>
      </c>
      <c r="K1942">
        <v>69.509699999999995</v>
      </c>
      <c r="L1942">
        <v>38.849899999999998</v>
      </c>
    </row>
    <row r="1943" spans="1:12" x14ac:dyDescent="0.35">
      <c r="A1943" s="1">
        <v>44081</v>
      </c>
      <c r="B1943">
        <v>233.88</v>
      </c>
      <c r="C1943">
        <v>240.53</v>
      </c>
      <c r="D1943">
        <v>244.435</v>
      </c>
      <c r="E1943">
        <v>228.18</v>
      </c>
      <c r="F1943">
        <v>2704646</v>
      </c>
      <c r="G1943">
        <v>143.61109999999999</v>
      </c>
      <c r="H1943">
        <v>762.10820000000001</v>
      </c>
      <c r="I1943">
        <v>14.5</v>
      </c>
      <c r="J1943">
        <v>998.25480000000005</v>
      </c>
      <c r="K1943">
        <v>69.509699999999995</v>
      </c>
      <c r="L1943">
        <v>38.849899999999998</v>
      </c>
    </row>
    <row r="1944" spans="1:12" x14ac:dyDescent="0.35">
      <c r="A1944" s="1">
        <v>44082</v>
      </c>
      <c r="B1944">
        <v>224.36</v>
      </c>
      <c r="C1944">
        <v>224.16</v>
      </c>
      <c r="D1944">
        <v>230.19</v>
      </c>
      <c r="E1944">
        <v>223.91499999999999</v>
      </c>
      <c r="F1944">
        <v>1845665</v>
      </c>
      <c r="G1944">
        <v>137.7655</v>
      </c>
      <c r="H1944">
        <v>731.08690000000001</v>
      </c>
      <c r="I1944">
        <v>13.909800000000001</v>
      </c>
      <c r="J1944">
        <v>998.25480000000005</v>
      </c>
      <c r="K1944">
        <v>66.680400000000006</v>
      </c>
      <c r="L1944">
        <v>37.268500000000003</v>
      </c>
    </row>
    <row r="1945" spans="1:12" x14ac:dyDescent="0.35">
      <c r="A1945" s="1">
        <v>44083</v>
      </c>
      <c r="B1945">
        <v>232.78</v>
      </c>
      <c r="C1945">
        <v>227.61</v>
      </c>
      <c r="D1945">
        <v>234.97499999999999</v>
      </c>
      <c r="E1945">
        <v>225.58600000000001</v>
      </c>
      <c r="F1945">
        <v>2018469</v>
      </c>
      <c r="G1945">
        <v>142.9357</v>
      </c>
      <c r="H1945">
        <v>758.52380000000005</v>
      </c>
      <c r="I1945">
        <v>14.431800000000001</v>
      </c>
      <c r="J1945">
        <v>998.25480000000005</v>
      </c>
      <c r="K1945">
        <v>69.1828</v>
      </c>
      <c r="L1945">
        <v>38.667200000000001</v>
      </c>
    </row>
    <row r="1946" spans="1:12" x14ac:dyDescent="0.35">
      <c r="A1946" s="1">
        <v>44084</v>
      </c>
      <c r="B1946">
        <v>228.2</v>
      </c>
      <c r="C1946">
        <v>234</v>
      </c>
      <c r="D1946">
        <v>239.01</v>
      </c>
      <c r="E1946">
        <v>226.95</v>
      </c>
      <c r="F1946">
        <v>2128563</v>
      </c>
      <c r="G1946">
        <v>140.1234</v>
      </c>
      <c r="H1946">
        <v>743.59969999999998</v>
      </c>
      <c r="I1946">
        <v>14.1479</v>
      </c>
      <c r="J1946">
        <v>998.25480000000005</v>
      </c>
      <c r="K1946">
        <v>67.821600000000004</v>
      </c>
      <c r="L1946">
        <v>37.906399999999998</v>
      </c>
    </row>
    <row r="1947" spans="1:12" x14ac:dyDescent="0.35">
      <c r="A1947" s="1">
        <v>44085</v>
      </c>
      <c r="B1947">
        <v>227.48</v>
      </c>
      <c r="C1947">
        <v>228.18</v>
      </c>
      <c r="D1947">
        <v>231.33500000000001</v>
      </c>
      <c r="E1947">
        <v>223.27</v>
      </c>
      <c r="F1947">
        <v>992236</v>
      </c>
      <c r="G1947">
        <v>139.68129999999999</v>
      </c>
      <c r="H1947">
        <v>741.25360000000001</v>
      </c>
      <c r="I1947">
        <v>14.103199999999999</v>
      </c>
      <c r="J1947">
        <v>998.25480000000005</v>
      </c>
      <c r="K1947">
        <v>67.607600000000005</v>
      </c>
      <c r="L1947">
        <v>37.786799999999999</v>
      </c>
    </row>
    <row r="1948" spans="1:12" x14ac:dyDescent="0.35">
      <c r="A1948" s="1">
        <v>44088</v>
      </c>
      <c r="B1948">
        <v>229.83</v>
      </c>
      <c r="C1948">
        <v>231.03</v>
      </c>
      <c r="D1948">
        <v>232.89500000000001</v>
      </c>
      <c r="E1948">
        <v>228.23</v>
      </c>
      <c r="F1948">
        <v>1276790</v>
      </c>
      <c r="G1948">
        <v>141.1242</v>
      </c>
      <c r="H1948">
        <v>748.91110000000003</v>
      </c>
      <c r="I1948">
        <v>14.248900000000001</v>
      </c>
      <c r="J1948">
        <v>998.25480000000005</v>
      </c>
      <c r="K1948">
        <v>68.306100000000001</v>
      </c>
      <c r="L1948">
        <v>38.177100000000003</v>
      </c>
    </row>
    <row r="1949" spans="1:12" x14ac:dyDescent="0.35">
      <c r="A1949" s="1">
        <v>44089</v>
      </c>
      <c r="B1949">
        <v>235.87</v>
      </c>
      <c r="C1949">
        <v>231.48</v>
      </c>
      <c r="D1949">
        <v>240.05</v>
      </c>
      <c r="E1949">
        <v>231.09</v>
      </c>
      <c r="F1949">
        <v>1969945</v>
      </c>
      <c r="G1949">
        <v>144.833</v>
      </c>
      <c r="H1949">
        <v>768.59270000000004</v>
      </c>
      <c r="I1949">
        <v>14.6234</v>
      </c>
      <c r="J1949">
        <v>998.25480000000005</v>
      </c>
      <c r="K1949">
        <v>70.101200000000006</v>
      </c>
      <c r="L1949">
        <v>39.180399999999999</v>
      </c>
    </row>
    <row r="1950" spans="1:12" x14ac:dyDescent="0.35">
      <c r="A1950" s="1">
        <v>44090</v>
      </c>
      <c r="B1950">
        <v>230.76</v>
      </c>
      <c r="C1950">
        <v>236.41</v>
      </c>
      <c r="D1950">
        <v>237.59</v>
      </c>
      <c r="E1950">
        <v>230.33</v>
      </c>
      <c r="F1950">
        <v>1092756</v>
      </c>
      <c r="G1950">
        <v>141.6953</v>
      </c>
      <c r="H1950">
        <v>751.94159999999999</v>
      </c>
      <c r="I1950">
        <v>14.3066</v>
      </c>
      <c r="J1950">
        <v>998.25480000000005</v>
      </c>
      <c r="K1950">
        <v>68.582499999999996</v>
      </c>
      <c r="L1950">
        <v>38.331600000000002</v>
      </c>
    </row>
    <row r="1951" spans="1:12" x14ac:dyDescent="0.35">
      <c r="A1951" s="1">
        <v>44091</v>
      </c>
      <c r="B1951">
        <v>226.97</v>
      </c>
      <c r="C1951">
        <v>225.5</v>
      </c>
      <c r="D1951">
        <v>227.50550000000001</v>
      </c>
      <c r="E1951">
        <v>220.43</v>
      </c>
      <c r="F1951">
        <v>1884476</v>
      </c>
      <c r="G1951">
        <v>139.3681</v>
      </c>
      <c r="H1951">
        <v>739.59169999999995</v>
      </c>
      <c r="I1951">
        <v>14.0716</v>
      </c>
      <c r="J1951">
        <v>998.25480000000005</v>
      </c>
      <c r="K1951">
        <v>67.456100000000006</v>
      </c>
      <c r="L1951">
        <v>37.702100000000002</v>
      </c>
    </row>
    <row r="1952" spans="1:12" x14ac:dyDescent="0.35">
      <c r="A1952" s="1">
        <v>44092</v>
      </c>
      <c r="B1952">
        <v>225.13</v>
      </c>
      <c r="C1952">
        <v>228.32</v>
      </c>
      <c r="D1952">
        <v>229.34</v>
      </c>
      <c r="E1952">
        <v>219.89</v>
      </c>
      <c r="F1952">
        <v>2034103</v>
      </c>
      <c r="G1952">
        <v>138.23830000000001</v>
      </c>
      <c r="H1952">
        <v>733.596</v>
      </c>
      <c r="I1952">
        <v>13.957599999999999</v>
      </c>
      <c r="J1952">
        <v>998.25480000000005</v>
      </c>
      <c r="K1952">
        <v>66.909199999999998</v>
      </c>
      <c r="L1952">
        <v>37.3964</v>
      </c>
    </row>
    <row r="1953" spans="1:12" x14ac:dyDescent="0.35">
      <c r="A1953" s="1">
        <v>44095</v>
      </c>
      <c r="B1953">
        <v>227.64</v>
      </c>
      <c r="C1953">
        <v>220.8</v>
      </c>
      <c r="D1953">
        <v>227.76</v>
      </c>
      <c r="E1953">
        <v>218.51</v>
      </c>
      <c r="F1953">
        <v>1205468</v>
      </c>
      <c r="G1953">
        <v>139.77950000000001</v>
      </c>
      <c r="H1953">
        <v>741.7749</v>
      </c>
      <c r="I1953">
        <v>14.113200000000001</v>
      </c>
      <c r="J1953">
        <v>998.25480000000005</v>
      </c>
      <c r="K1953">
        <v>67.655199999999994</v>
      </c>
      <c r="L1953">
        <v>37.813400000000001</v>
      </c>
    </row>
    <row r="1954" spans="1:12" x14ac:dyDescent="0.35">
      <c r="A1954" s="1">
        <v>44096</v>
      </c>
      <c r="B1954">
        <v>229.56</v>
      </c>
      <c r="C1954">
        <v>229.41</v>
      </c>
      <c r="D1954">
        <v>230.07499999999999</v>
      </c>
      <c r="E1954">
        <v>225.72</v>
      </c>
      <c r="F1954">
        <v>841113</v>
      </c>
      <c r="G1954">
        <v>140.95849999999999</v>
      </c>
      <c r="H1954">
        <v>748.03129999999999</v>
      </c>
      <c r="I1954">
        <v>14.232200000000001</v>
      </c>
      <c r="J1954">
        <v>998.25480000000005</v>
      </c>
      <c r="K1954">
        <v>68.225800000000007</v>
      </c>
      <c r="L1954">
        <v>38.132300000000001</v>
      </c>
    </row>
    <row r="1955" spans="1:12" x14ac:dyDescent="0.35">
      <c r="A1955" s="1">
        <v>44097</v>
      </c>
      <c r="B1955">
        <v>221.87</v>
      </c>
      <c r="C1955">
        <v>228.6</v>
      </c>
      <c r="D1955">
        <v>230.32990000000001</v>
      </c>
      <c r="E1955">
        <v>221.05</v>
      </c>
      <c r="F1955">
        <v>901998</v>
      </c>
      <c r="G1955">
        <v>136.23650000000001</v>
      </c>
      <c r="H1955">
        <v>722.97310000000004</v>
      </c>
      <c r="I1955">
        <v>13.7554</v>
      </c>
      <c r="J1955">
        <v>998.25480000000005</v>
      </c>
      <c r="K1955">
        <v>65.940299999999993</v>
      </c>
      <c r="L1955">
        <v>36.854900000000001</v>
      </c>
    </row>
    <row r="1956" spans="1:12" x14ac:dyDescent="0.35">
      <c r="A1956" s="1">
        <v>44098</v>
      </c>
      <c r="B1956">
        <v>220.96</v>
      </c>
      <c r="C1956">
        <v>219.49</v>
      </c>
      <c r="D1956">
        <v>223.9</v>
      </c>
      <c r="E1956">
        <v>215.82900000000001</v>
      </c>
      <c r="F1956">
        <v>1147889</v>
      </c>
      <c r="G1956">
        <v>135.67769999999999</v>
      </c>
      <c r="H1956">
        <v>720.00779999999997</v>
      </c>
      <c r="I1956">
        <v>13.699</v>
      </c>
      <c r="J1956">
        <v>998.25480000000005</v>
      </c>
      <c r="K1956">
        <v>65.669899999999998</v>
      </c>
      <c r="L1956">
        <v>36.703699999999998</v>
      </c>
    </row>
    <row r="1957" spans="1:12" x14ac:dyDescent="0.35">
      <c r="A1957" s="1">
        <v>44099</v>
      </c>
      <c r="B1957">
        <v>227.8</v>
      </c>
      <c r="C1957">
        <v>221.18</v>
      </c>
      <c r="D1957">
        <v>228.97</v>
      </c>
      <c r="E1957">
        <v>219.92</v>
      </c>
      <c r="F1957">
        <v>1054915</v>
      </c>
      <c r="G1957">
        <v>139.8777</v>
      </c>
      <c r="H1957">
        <v>742.29629999999997</v>
      </c>
      <c r="I1957">
        <v>14.123100000000001</v>
      </c>
      <c r="J1957">
        <v>998.25480000000005</v>
      </c>
      <c r="K1957">
        <v>67.702699999999993</v>
      </c>
      <c r="L1957">
        <v>37.8399</v>
      </c>
    </row>
    <row r="1958" spans="1:12" x14ac:dyDescent="0.35">
      <c r="A1958" s="1">
        <v>44102</v>
      </c>
      <c r="B1958">
        <v>232.15</v>
      </c>
      <c r="C1958">
        <v>232.5</v>
      </c>
      <c r="D1958">
        <v>234.34</v>
      </c>
      <c r="E1958">
        <v>229.1</v>
      </c>
      <c r="F1958">
        <v>995935</v>
      </c>
      <c r="G1958">
        <v>142.5488</v>
      </c>
      <c r="H1958">
        <v>756.471</v>
      </c>
      <c r="I1958">
        <v>14.392799999999999</v>
      </c>
      <c r="J1958">
        <v>998.25480000000005</v>
      </c>
      <c r="K1958">
        <v>68.995599999999996</v>
      </c>
      <c r="L1958">
        <v>38.5625</v>
      </c>
    </row>
    <row r="1959" spans="1:12" x14ac:dyDescent="0.35">
      <c r="A1959" s="1">
        <v>44103</v>
      </c>
      <c r="B1959">
        <v>232.92</v>
      </c>
      <c r="C1959">
        <v>232.51</v>
      </c>
      <c r="D1959">
        <v>234.38</v>
      </c>
      <c r="E1959">
        <v>230.57</v>
      </c>
      <c r="F1959">
        <v>956962</v>
      </c>
      <c r="G1959">
        <v>143.02160000000001</v>
      </c>
      <c r="H1959">
        <v>758.98</v>
      </c>
      <c r="I1959">
        <v>14.4405</v>
      </c>
      <c r="J1959">
        <v>998.25480000000005</v>
      </c>
      <c r="K1959">
        <v>69.224400000000003</v>
      </c>
      <c r="L1959">
        <v>38.690399999999997</v>
      </c>
    </row>
    <row r="1960" spans="1:12" x14ac:dyDescent="0.35">
      <c r="A1960" s="1">
        <v>44104</v>
      </c>
      <c r="B1960">
        <v>231.01</v>
      </c>
      <c r="C1960">
        <v>232.29</v>
      </c>
      <c r="D1960">
        <v>236.71</v>
      </c>
      <c r="E1960">
        <v>228.94499999999999</v>
      </c>
      <c r="F1960">
        <v>1466075</v>
      </c>
      <c r="G1960">
        <v>141.84880000000001</v>
      </c>
      <c r="H1960">
        <v>752.75620000000004</v>
      </c>
      <c r="I1960">
        <v>14.322100000000001</v>
      </c>
      <c r="J1960">
        <v>998.25480000000005</v>
      </c>
      <c r="K1960">
        <v>68.656800000000004</v>
      </c>
      <c r="L1960">
        <v>38.373100000000001</v>
      </c>
    </row>
    <row r="1961" spans="1:12" x14ac:dyDescent="0.35">
      <c r="A1961" s="1">
        <v>44105</v>
      </c>
      <c r="B1961">
        <v>233.96</v>
      </c>
      <c r="C1961">
        <v>232.76</v>
      </c>
      <c r="D1961">
        <v>238.61</v>
      </c>
      <c r="E1961">
        <v>232.75</v>
      </c>
      <c r="F1961">
        <v>1438777</v>
      </c>
      <c r="G1961">
        <v>143.6602</v>
      </c>
      <c r="H1961">
        <v>762.36890000000005</v>
      </c>
      <c r="I1961">
        <v>14.505000000000001</v>
      </c>
      <c r="J1961">
        <v>998.25480000000005</v>
      </c>
      <c r="K1961">
        <v>69.533500000000004</v>
      </c>
      <c r="L1961">
        <v>38.863199999999999</v>
      </c>
    </row>
    <row r="1962" spans="1:12" x14ac:dyDescent="0.35">
      <c r="A1962" s="1">
        <v>44106</v>
      </c>
      <c r="B1962">
        <v>225.56</v>
      </c>
      <c r="C1962">
        <v>228.77</v>
      </c>
      <c r="D1962">
        <v>231.14</v>
      </c>
      <c r="E1962">
        <v>223.51</v>
      </c>
      <c r="F1962">
        <v>1253379</v>
      </c>
      <c r="G1962">
        <v>138.50229999999999</v>
      </c>
      <c r="H1962">
        <v>734.99710000000005</v>
      </c>
      <c r="I1962">
        <v>13.9842</v>
      </c>
      <c r="J1962">
        <v>998.25480000000005</v>
      </c>
      <c r="K1962">
        <v>67.037000000000006</v>
      </c>
      <c r="L1962">
        <v>37.467799999999997</v>
      </c>
    </row>
    <row r="1963" spans="1:12" x14ac:dyDescent="0.35">
      <c r="A1963" s="1">
        <v>44109</v>
      </c>
      <c r="B1963">
        <v>228.93</v>
      </c>
      <c r="C1963">
        <v>226.86</v>
      </c>
      <c r="D1963">
        <v>230.13</v>
      </c>
      <c r="E1963">
        <v>225.04</v>
      </c>
      <c r="F1963">
        <v>915907</v>
      </c>
      <c r="G1963">
        <v>140.57159999999999</v>
      </c>
      <c r="H1963">
        <v>745.97839999999997</v>
      </c>
      <c r="I1963">
        <v>14.193099999999999</v>
      </c>
      <c r="J1963">
        <v>998.25480000000005</v>
      </c>
      <c r="K1963">
        <v>68.038600000000002</v>
      </c>
      <c r="L1963">
        <v>38.0276</v>
      </c>
    </row>
    <row r="1964" spans="1:12" x14ac:dyDescent="0.35">
      <c r="A1964" s="1">
        <v>44110</v>
      </c>
      <c r="B1964">
        <v>228.01</v>
      </c>
      <c r="C1964">
        <v>228.32</v>
      </c>
      <c r="D1964">
        <v>231.57</v>
      </c>
      <c r="E1964">
        <v>226.5</v>
      </c>
      <c r="F1964">
        <v>979948</v>
      </c>
      <c r="G1964">
        <v>140.0067</v>
      </c>
      <c r="H1964">
        <v>742.98059999999998</v>
      </c>
      <c r="I1964">
        <v>14.136100000000001</v>
      </c>
      <c r="J1964">
        <v>998.25480000000005</v>
      </c>
      <c r="K1964">
        <v>67.765199999999993</v>
      </c>
      <c r="L1964">
        <v>37.8748</v>
      </c>
    </row>
    <row r="1965" spans="1:12" x14ac:dyDescent="0.35">
      <c r="A1965" s="1">
        <v>44111</v>
      </c>
      <c r="B1965">
        <v>233.01</v>
      </c>
      <c r="C1965">
        <v>229.31</v>
      </c>
      <c r="D1965">
        <v>234.21</v>
      </c>
      <c r="E1965">
        <v>229.31</v>
      </c>
      <c r="F1965">
        <v>1039264</v>
      </c>
      <c r="G1965">
        <v>143.07689999999999</v>
      </c>
      <c r="H1965">
        <v>759.27329999999995</v>
      </c>
      <c r="I1965">
        <v>14.446099999999999</v>
      </c>
      <c r="J1965">
        <v>998.25480000000005</v>
      </c>
      <c r="K1965">
        <v>69.251199999999997</v>
      </c>
      <c r="L1965">
        <v>38.705399999999997</v>
      </c>
    </row>
    <row r="1966" spans="1:12" x14ac:dyDescent="0.35">
      <c r="A1966" s="1">
        <v>44112</v>
      </c>
      <c r="B1966">
        <v>234.31</v>
      </c>
      <c r="C1966">
        <v>237.23</v>
      </c>
      <c r="D1966">
        <v>238</v>
      </c>
      <c r="E1966">
        <v>232.26</v>
      </c>
      <c r="F1966">
        <v>1382130</v>
      </c>
      <c r="G1966">
        <v>143.8751</v>
      </c>
      <c r="H1966">
        <v>763.50940000000003</v>
      </c>
      <c r="I1966">
        <v>14.5267</v>
      </c>
      <c r="J1966">
        <v>998.25480000000005</v>
      </c>
      <c r="K1966">
        <v>69.637500000000003</v>
      </c>
      <c r="L1966">
        <v>38.921300000000002</v>
      </c>
    </row>
    <row r="1967" spans="1:12" x14ac:dyDescent="0.35">
      <c r="A1967" s="1">
        <v>44113</v>
      </c>
      <c r="B1967">
        <v>237.5</v>
      </c>
      <c r="C1967">
        <v>234.38</v>
      </c>
      <c r="D1967">
        <v>238.14</v>
      </c>
      <c r="E1967">
        <v>233.32</v>
      </c>
      <c r="F1967">
        <v>1794439</v>
      </c>
      <c r="G1967">
        <v>145.8339</v>
      </c>
      <c r="H1967">
        <v>773.90419999999995</v>
      </c>
      <c r="I1967">
        <v>14.724500000000001</v>
      </c>
      <c r="J1967">
        <v>998.25480000000005</v>
      </c>
      <c r="K1967">
        <v>70.585599999999999</v>
      </c>
      <c r="L1967">
        <v>39.4512</v>
      </c>
    </row>
    <row r="1968" spans="1:12" x14ac:dyDescent="0.35">
      <c r="A1968" s="1">
        <v>44116</v>
      </c>
      <c r="B1968">
        <v>242.12</v>
      </c>
      <c r="C1968">
        <v>243.46</v>
      </c>
      <c r="D1968">
        <v>246.12</v>
      </c>
      <c r="E1968">
        <v>239.92</v>
      </c>
      <c r="F1968">
        <v>1987984</v>
      </c>
      <c r="G1968">
        <v>148.67080000000001</v>
      </c>
      <c r="H1968">
        <v>788.95860000000005</v>
      </c>
      <c r="I1968">
        <v>15.010899999999999</v>
      </c>
      <c r="J1968">
        <v>998.25480000000005</v>
      </c>
      <c r="K1968">
        <v>71.958699999999993</v>
      </c>
      <c r="L1968">
        <v>40.218600000000002</v>
      </c>
    </row>
    <row r="1969" spans="1:12" x14ac:dyDescent="0.35">
      <c r="A1969" s="1">
        <v>44117</v>
      </c>
      <c r="B1969">
        <v>244.09</v>
      </c>
      <c r="C1969">
        <v>242.75</v>
      </c>
      <c r="D1969">
        <v>247.87</v>
      </c>
      <c r="E1969">
        <v>242.39</v>
      </c>
      <c r="F1969">
        <v>1374509</v>
      </c>
      <c r="G1969">
        <v>149.88040000000001</v>
      </c>
      <c r="H1969">
        <v>795.37800000000004</v>
      </c>
      <c r="I1969">
        <v>15.132999999999999</v>
      </c>
      <c r="J1969">
        <v>998.25480000000005</v>
      </c>
      <c r="K1969">
        <v>72.544200000000004</v>
      </c>
      <c r="L1969">
        <v>40.545900000000003</v>
      </c>
    </row>
    <row r="1970" spans="1:12" x14ac:dyDescent="0.35">
      <c r="A1970" s="1">
        <v>44118</v>
      </c>
      <c r="B1970">
        <v>246.7</v>
      </c>
      <c r="C1970">
        <v>246.88</v>
      </c>
      <c r="D1970">
        <v>250.74</v>
      </c>
      <c r="E1970">
        <v>244.53</v>
      </c>
      <c r="F1970">
        <v>1414684</v>
      </c>
      <c r="G1970">
        <v>151.48310000000001</v>
      </c>
      <c r="H1970">
        <v>803.88279999999997</v>
      </c>
      <c r="I1970">
        <v>15.2948</v>
      </c>
      <c r="J1970">
        <v>998.25480000000005</v>
      </c>
      <c r="K1970">
        <v>73.319900000000004</v>
      </c>
      <c r="L1970">
        <v>40.979399999999998</v>
      </c>
    </row>
    <row r="1971" spans="1:12" x14ac:dyDescent="0.35">
      <c r="A1971" s="1">
        <v>44119</v>
      </c>
      <c r="B1971">
        <v>252.03</v>
      </c>
      <c r="C1971">
        <v>244</v>
      </c>
      <c r="D1971">
        <v>253.96</v>
      </c>
      <c r="E1971">
        <v>242.12</v>
      </c>
      <c r="F1971">
        <v>2638403</v>
      </c>
      <c r="G1971">
        <v>154.7559</v>
      </c>
      <c r="H1971">
        <v>821.25080000000003</v>
      </c>
      <c r="I1971">
        <v>15.625299999999999</v>
      </c>
      <c r="J1971">
        <v>998.25480000000005</v>
      </c>
      <c r="K1971">
        <v>74.903999999999996</v>
      </c>
      <c r="L1971">
        <v>41.864800000000002</v>
      </c>
    </row>
    <row r="1972" spans="1:12" x14ac:dyDescent="0.35">
      <c r="A1972" s="1">
        <v>44120</v>
      </c>
      <c r="B1972">
        <v>259.97000000000003</v>
      </c>
      <c r="C1972">
        <v>253.21</v>
      </c>
      <c r="D1972">
        <v>261.45</v>
      </c>
      <c r="E1972">
        <v>253.17</v>
      </c>
      <c r="F1972">
        <v>2289563</v>
      </c>
      <c r="G1972">
        <v>159.63130000000001</v>
      </c>
      <c r="H1972">
        <v>847.12360000000001</v>
      </c>
      <c r="I1972">
        <v>16.117599999999999</v>
      </c>
      <c r="J1972">
        <v>998.25480000000005</v>
      </c>
      <c r="K1972">
        <v>77.263800000000003</v>
      </c>
      <c r="L1972">
        <v>43.183700000000002</v>
      </c>
    </row>
    <row r="1973" spans="1:12" x14ac:dyDescent="0.35">
      <c r="A1973" s="1">
        <v>44123</v>
      </c>
      <c r="B1973">
        <v>259.94</v>
      </c>
      <c r="C1973">
        <v>262.67</v>
      </c>
      <c r="D1973">
        <v>268.44</v>
      </c>
      <c r="E1973">
        <v>258.58999999999997</v>
      </c>
      <c r="F1973">
        <v>2330722</v>
      </c>
      <c r="G1973">
        <v>159.6129</v>
      </c>
      <c r="H1973">
        <v>847.02589999999998</v>
      </c>
      <c r="I1973">
        <v>16.1157</v>
      </c>
      <c r="J1973">
        <v>998.25480000000005</v>
      </c>
      <c r="K1973">
        <v>77.254800000000003</v>
      </c>
      <c r="L1973">
        <v>43.178699999999999</v>
      </c>
    </row>
    <row r="1974" spans="1:12" x14ac:dyDescent="0.35">
      <c r="A1974" s="1">
        <v>44124</v>
      </c>
      <c r="B1974">
        <v>257.33999999999997</v>
      </c>
      <c r="C1974">
        <v>261.41000000000003</v>
      </c>
      <c r="D1974">
        <v>262.58</v>
      </c>
      <c r="E1974">
        <v>257.17</v>
      </c>
      <c r="F1974">
        <v>1715609</v>
      </c>
      <c r="G1974">
        <v>158.0164</v>
      </c>
      <c r="H1974">
        <v>838.55370000000005</v>
      </c>
      <c r="I1974">
        <v>15.954499999999999</v>
      </c>
      <c r="J1974">
        <v>998.25480000000005</v>
      </c>
      <c r="K1974">
        <v>76.482100000000003</v>
      </c>
      <c r="L1974">
        <v>42.7468</v>
      </c>
    </row>
    <row r="1975" spans="1:12" x14ac:dyDescent="0.35">
      <c r="A1975" s="1">
        <v>44125</v>
      </c>
      <c r="B1975">
        <v>254.01</v>
      </c>
      <c r="C1975">
        <v>257.39</v>
      </c>
      <c r="D1975">
        <v>259.69</v>
      </c>
      <c r="E1975">
        <v>253.1</v>
      </c>
      <c r="F1975">
        <v>872881</v>
      </c>
      <c r="G1975">
        <v>155.9717</v>
      </c>
      <c r="H1975">
        <v>827.70270000000005</v>
      </c>
      <c r="I1975">
        <v>15.747999999999999</v>
      </c>
      <c r="J1975">
        <v>998.25480000000005</v>
      </c>
      <c r="K1975">
        <v>75.492400000000004</v>
      </c>
      <c r="L1975">
        <v>42.1937</v>
      </c>
    </row>
    <row r="1976" spans="1:12" x14ac:dyDescent="0.35">
      <c r="A1976" s="1">
        <v>44126</v>
      </c>
      <c r="B1976">
        <v>252.76</v>
      </c>
      <c r="C1976">
        <v>254.52</v>
      </c>
      <c r="D1976">
        <v>255.64</v>
      </c>
      <c r="E1976">
        <v>247.02</v>
      </c>
      <c r="F1976">
        <v>1033457</v>
      </c>
      <c r="G1976">
        <v>155.20410000000001</v>
      </c>
      <c r="H1976">
        <v>823.62950000000001</v>
      </c>
      <c r="I1976">
        <v>15.6706</v>
      </c>
      <c r="J1976">
        <v>998.25480000000005</v>
      </c>
      <c r="K1976">
        <v>75.120900000000006</v>
      </c>
      <c r="L1976">
        <v>41.985999999999997</v>
      </c>
    </row>
    <row r="1977" spans="1:12" x14ac:dyDescent="0.35">
      <c r="A1977" s="1">
        <v>44127</v>
      </c>
      <c r="B1977">
        <v>254.42</v>
      </c>
      <c r="C1977">
        <v>253.27</v>
      </c>
      <c r="D1977">
        <v>254.65</v>
      </c>
      <c r="E1977">
        <v>249.9</v>
      </c>
      <c r="F1977">
        <v>640713</v>
      </c>
      <c r="G1977">
        <v>156.2234</v>
      </c>
      <c r="H1977">
        <v>829.03869999999995</v>
      </c>
      <c r="I1977">
        <v>15.7735</v>
      </c>
      <c r="J1977">
        <v>998.25480000000005</v>
      </c>
      <c r="K1977">
        <v>75.6143</v>
      </c>
      <c r="L1977">
        <v>42.261800000000001</v>
      </c>
    </row>
    <row r="1978" spans="1:12" x14ac:dyDescent="0.35">
      <c r="A1978" s="1">
        <v>44130</v>
      </c>
      <c r="B1978">
        <v>249.13</v>
      </c>
      <c r="C1978">
        <v>251.59</v>
      </c>
      <c r="D1978">
        <v>254.65</v>
      </c>
      <c r="E1978">
        <v>246.4</v>
      </c>
      <c r="F1978">
        <v>1256976</v>
      </c>
      <c r="G1978">
        <v>152.9752</v>
      </c>
      <c r="H1978">
        <v>811.80100000000004</v>
      </c>
      <c r="I1978">
        <v>15.445499999999999</v>
      </c>
      <c r="J1978">
        <v>998.25480000000005</v>
      </c>
      <c r="K1978">
        <v>74.042100000000005</v>
      </c>
      <c r="L1978">
        <v>41.383099999999999</v>
      </c>
    </row>
    <row r="1979" spans="1:12" x14ac:dyDescent="0.35">
      <c r="A1979" s="1">
        <v>44131</v>
      </c>
      <c r="B1979">
        <v>250.6</v>
      </c>
      <c r="C1979">
        <v>251.01</v>
      </c>
      <c r="D1979">
        <v>253.8715</v>
      </c>
      <c r="E1979">
        <v>250.26499999999999</v>
      </c>
      <c r="F1979">
        <v>1008937</v>
      </c>
      <c r="G1979">
        <v>153.87780000000001</v>
      </c>
      <c r="H1979">
        <v>816.59109999999998</v>
      </c>
      <c r="I1979">
        <v>15.5366</v>
      </c>
      <c r="J1979">
        <v>998.25480000000005</v>
      </c>
      <c r="K1979">
        <v>74.478999999999999</v>
      </c>
      <c r="L1979">
        <v>41.627200000000002</v>
      </c>
    </row>
    <row r="1980" spans="1:12" x14ac:dyDescent="0.35">
      <c r="A1980" s="1">
        <v>44132</v>
      </c>
      <c r="B1980">
        <v>237.62</v>
      </c>
      <c r="C1980">
        <v>246.21</v>
      </c>
      <c r="D1980">
        <v>246.375</v>
      </c>
      <c r="E1980">
        <v>236.70070000000001</v>
      </c>
      <c r="F1980">
        <v>1357415</v>
      </c>
      <c r="G1980">
        <v>145.9076</v>
      </c>
      <c r="H1980">
        <v>774.29520000000002</v>
      </c>
      <c r="I1980">
        <v>14.7319</v>
      </c>
      <c r="J1980">
        <v>998.25480000000005</v>
      </c>
      <c r="K1980">
        <v>70.621300000000005</v>
      </c>
      <c r="L1980">
        <v>39.4711</v>
      </c>
    </row>
    <row r="1981" spans="1:12" x14ac:dyDescent="0.35">
      <c r="A1981" s="1">
        <v>44133</v>
      </c>
      <c r="B1981">
        <v>242.84</v>
      </c>
      <c r="C1981">
        <v>238.33</v>
      </c>
      <c r="D1981">
        <v>245.72</v>
      </c>
      <c r="E1981">
        <v>238.11</v>
      </c>
      <c r="F1981">
        <v>1043041</v>
      </c>
      <c r="G1981">
        <v>149.1129</v>
      </c>
      <c r="H1981">
        <v>791.3048</v>
      </c>
      <c r="I1981">
        <v>15.0555</v>
      </c>
      <c r="J1981">
        <v>998.25480000000005</v>
      </c>
      <c r="K1981">
        <v>72.172700000000006</v>
      </c>
      <c r="L1981">
        <v>40.338200000000001</v>
      </c>
    </row>
    <row r="1982" spans="1:12" x14ac:dyDescent="0.35">
      <c r="A1982" s="1">
        <v>44134</v>
      </c>
      <c r="B1982">
        <v>235.54</v>
      </c>
      <c r="C1982">
        <v>240.13</v>
      </c>
      <c r="D1982">
        <v>241.5</v>
      </c>
      <c r="E1982">
        <v>233.32</v>
      </c>
      <c r="F1982">
        <v>1514698</v>
      </c>
      <c r="G1982">
        <v>121.497</v>
      </c>
      <c r="H1982">
        <v>746.72640000000001</v>
      </c>
      <c r="I1982">
        <v>14.162800000000001</v>
      </c>
      <c r="J1982">
        <v>998.25480000000005</v>
      </c>
      <c r="K1982">
        <v>64.561700000000002</v>
      </c>
      <c r="L1982">
        <v>37.061700000000002</v>
      </c>
    </row>
    <row r="1983" spans="1:12" x14ac:dyDescent="0.35">
      <c r="A1983" s="1">
        <v>44137</v>
      </c>
      <c r="B1983">
        <v>240.74</v>
      </c>
      <c r="C1983">
        <v>237.20249999999999</v>
      </c>
      <c r="D1983">
        <v>242.57</v>
      </c>
      <c r="E1983">
        <v>236.21</v>
      </c>
      <c r="F1983">
        <v>1728616</v>
      </c>
      <c r="G1983">
        <v>124.1793</v>
      </c>
      <c r="H1983">
        <v>763.21180000000004</v>
      </c>
      <c r="I1983">
        <v>14.4755</v>
      </c>
      <c r="J1983">
        <v>998.25480000000005</v>
      </c>
      <c r="K1983">
        <v>65.987099999999998</v>
      </c>
      <c r="L1983">
        <v>37.879899999999999</v>
      </c>
    </row>
    <row r="1984" spans="1:12" x14ac:dyDescent="0.35">
      <c r="A1984" s="1">
        <v>44138</v>
      </c>
      <c r="B1984">
        <v>248.31</v>
      </c>
      <c r="C1984">
        <v>244.38</v>
      </c>
      <c r="D1984">
        <v>250.46</v>
      </c>
      <c r="E1984">
        <v>241.84</v>
      </c>
      <c r="F1984">
        <v>1045611</v>
      </c>
      <c r="G1984">
        <v>128.08410000000001</v>
      </c>
      <c r="H1984">
        <v>787.21079999999995</v>
      </c>
      <c r="I1984">
        <v>14.9306</v>
      </c>
      <c r="J1984">
        <v>998.25480000000005</v>
      </c>
      <c r="K1984">
        <v>68.061999999999998</v>
      </c>
      <c r="L1984">
        <v>39.070999999999998</v>
      </c>
    </row>
    <row r="1985" spans="1:12" x14ac:dyDescent="0.35">
      <c r="A1985" s="1">
        <v>44139</v>
      </c>
      <c r="B1985">
        <v>245.89</v>
      </c>
      <c r="C1985">
        <v>257.41000000000003</v>
      </c>
      <c r="D1985">
        <v>257.83</v>
      </c>
      <c r="E1985">
        <v>241.46</v>
      </c>
      <c r="F1985">
        <v>2779453</v>
      </c>
      <c r="G1985">
        <v>126.83580000000001</v>
      </c>
      <c r="H1985">
        <v>779.53869999999995</v>
      </c>
      <c r="I1985">
        <v>14.7851</v>
      </c>
      <c r="J1985">
        <v>998.25480000000005</v>
      </c>
      <c r="K1985">
        <v>67.398700000000005</v>
      </c>
      <c r="L1985">
        <v>38.690199999999997</v>
      </c>
    </row>
    <row r="1986" spans="1:12" x14ac:dyDescent="0.35">
      <c r="A1986" s="1">
        <v>44140</v>
      </c>
      <c r="B1986">
        <v>255.92</v>
      </c>
      <c r="C1986">
        <v>254.26</v>
      </c>
      <c r="D1986">
        <v>260.5</v>
      </c>
      <c r="E1986">
        <v>252.35</v>
      </c>
      <c r="F1986">
        <v>1467612</v>
      </c>
      <c r="G1986">
        <v>132.0095</v>
      </c>
      <c r="H1986">
        <v>811.33659999999998</v>
      </c>
      <c r="I1986">
        <v>15.388199999999999</v>
      </c>
      <c r="J1986">
        <v>998.25480000000005</v>
      </c>
      <c r="K1986">
        <v>70.147900000000007</v>
      </c>
      <c r="L1986">
        <v>40.2684</v>
      </c>
    </row>
    <row r="1987" spans="1:12" x14ac:dyDescent="0.35">
      <c r="A1987" s="1">
        <v>44141</v>
      </c>
      <c r="B1987">
        <v>259.41000000000003</v>
      </c>
      <c r="C1987">
        <v>255.38</v>
      </c>
      <c r="D1987">
        <v>261.60000000000002</v>
      </c>
      <c r="E1987">
        <v>253.25</v>
      </c>
      <c r="F1987">
        <v>819095</v>
      </c>
      <c r="G1987">
        <v>133.80969999999999</v>
      </c>
      <c r="H1987">
        <v>822.4008</v>
      </c>
      <c r="I1987">
        <v>15.598100000000001</v>
      </c>
      <c r="J1987">
        <v>998.25480000000005</v>
      </c>
      <c r="K1987">
        <v>71.104500000000002</v>
      </c>
      <c r="L1987">
        <v>40.817599999999999</v>
      </c>
    </row>
    <row r="1988" spans="1:12" x14ac:dyDescent="0.35">
      <c r="A1988" s="1">
        <v>44144</v>
      </c>
      <c r="B1988">
        <v>262.61</v>
      </c>
      <c r="C1988">
        <v>274.24</v>
      </c>
      <c r="D1988">
        <v>276.68</v>
      </c>
      <c r="E1988">
        <v>262.26</v>
      </c>
      <c r="F1988">
        <v>2361909</v>
      </c>
      <c r="G1988">
        <v>135.46039999999999</v>
      </c>
      <c r="H1988">
        <v>832.54570000000001</v>
      </c>
      <c r="I1988">
        <v>15.7905</v>
      </c>
      <c r="J1988">
        <v>998.25480000000005</v>
      </c>
      <c r="K1988">
        <v>71.981700000000004</v>
      </c>
      <c r="L1988">
        <v>41.321100000000001</v>
      </c>
    </row>
    <row r="1989" spans="1:12" x14ac:dyDescent="0.35">
      <c r="A1989" s="1">
        <v>44145</v>
      </c>
      <c r="B1989">
        <v>247.22</v>
      </c>
      <c r="C1989">
        <v>259.38</v>
      </c>
      <c r="D1989">
        <v>259.98</v>
      </c>
      <c r="E1989">
        <v>245.88</v>
      </c>
      <c r="F1989">
        <v>1615260</v>
      </c>
      <c r="G1989">
        <v>127.5219</v>
      </c>
      <c r="H1989">
        <v>783.75519999999995</v>
      </c>
      <c r="I1989">
        <v>14.8651</v>
      </c>
      <c r="J1989">
        <v>998.25480000000005</v>
      </c>
      <c r="K1989">
        <v>67.763199999999998</v>
      </c>
      <c r="L1989">
        <v>38.899500000000003</v>
      </c>
    </row>
    <row r="1990" spans="1:12" x14ac:dyDescent="0.35">
      <c r="A1990" s="1">
        <v>44146</v>
      </c>
      <c r="B1990">
        <v>246.79</v>
      </c>
      <c r="C1990">
        <v>252.83940000000001</v>
      </c>
      <c r="D1990">
        <v>257.41000000000003</v>
      </c>
      <c r="E1990">
        <v>244.29820000000001</v>
      </c>
      <c r="F1990">
        <v>2067971</v>
      </c>
      <c r="G1990">
        <v>127.3001</v>
      </c>
      <c r="H1990">
        <v>782.39200000000005</v>
      </c>
      <c r="I1990">
        <v>14.8392</v>
      </c>
      <c r="J1990">
        <v>998.25480000000005</v>
      </c>
      <c r="K1990">
        <v>67.645399999999995</v>
      </c>
      <c r="L1990">
        <v>38.831899999999997</v>
      </c>
    </row>
    <row r="1991" spans="1:12" x14ac:dyDescent="0.35">
      <c r="A1991" s="1">
        <v>44147</v>
      </c>
      <c r="B1991">
        <v>245.71</v>
      </c>
      <c r="C1991">
        <v>247.98</v>
      </c>
      <c r="D1991">
        <v>253.03</v>
      </c>
      <c r="E1991">
        <v>244.69</v>
      </c>
      <c r="F1991">
        <v>1005153</v>
      </c>
      <c r="G1991">
        <v>126.74299999999999</v>
      </c>
      <c r="H1991">
        <v>778.96810000000005</v>
      </c>
      <c r="I1991">
        <v>14.7743</v>
      </c>
      <c r="J1991">
        <v>998.25480000000005</v>
      </c>
      <c r="K1991">
        <v>67.349400000000003</v>
      </c>
      <c r="L1991">
        <v>38.661900000000003</v>
      </c>
    </row>
    <row r="1992" spans="1:12" x14ac:dyDescent="0.35">
      <c r="A1992" s="1">
        <v>44148</v>
      </c>
      <c r="B1992">
        <v>251</v>
      </c>
      <c r="C1992">
        <v>254.4</v>
      </c>
      <c r="D1992">
        <v>256.91000000000003</v>
      </c>
      <c r="E1992">
        <v>248.6328</v>
      </c>
      <c r="F1992">
        <v>1518678</v>
      </c>
      <c r="G1992">
        <v>129.4717</v>
      </c>
      <c r="H1992">
        <v>795.73879999999997</v>
      </c>
      <c r="I1992">
        <v>15.0924</v>
      </c>
      <c r="J1992">
        <v>998.25480000000005</v>
      </c>
      <c r="K1992">
        <v>68.799300000000002</v>
      </c>
      <c r="L1992">
        <v>39.494300000000003</v>
      </c>
    </row>
    <row r="1993" spans="1:12" x14ac:dyDescent="0.35">
      <c r="A1993" s="1">
        <v>44151</v>
      </c>
      <c r="B1993">
        <v>248.79</v>
      </c>
      <c r="C1993">
        <v>249.37</v>
      </c>
      <c r="D1993">
        <v>251.56</v>
      </c>
      <c r="E1993">
        <v>246.86</v>
      </c>
      <c r="F1993">
        <v>1087696</v>
      </c>
      <c r="G1993">
        <v>128.33170000000001</v>
      </c>
      <c r="H1993">
        <v>788.73249999999996</v>
      </c>
      <c r="I1993">
        <v>14.9595</v>
      </c>
      <c r="J1993">
        <v>998.25480000000005</v>
      </c>
      <c r="K1993">
        <v>68.193600000000004</v>
      </c>
      <c r="L1993">
        <v>39.146599999999999</v>
      </c>
    </row>
    <row r="1994" spans="1:12" x14ac:dyDescent="0.35">
      <c r="A1994" s="1">
        <v>44152</v>
      </c>
      <c r="B1994">
        <v>252.71</v>
      </c>
      <c r="C1994">
        <v>249.24</v>
      </c>
      <c r="D1994">
        <v>253.67</v>
      </c>
      <c r="E1994">
        <v>247.62</v>
      </c>
      <c r="F1994">
        <v>1015462</v>
      </c>
      <c r="G1994">
        <v>130.3537</v>
      </c>
      <c r="H1994">
        <v>801.16</v>
      </c>
      <c r="I1994">
        <v>15.1952</v>
      </c>
      <c r="J1994">
        <v>998.25480000000005</v>
      </c>
      <c r="K1994">
        <v>69.268100000000004</v>
      </c>
      <c r="L1994">
        <v>39.763399999999997</v>
      </c>
    </row>
    <row r="1995" spans="1:12" x14ac:dyDescent="0.35">
      <c r="A1995" s="1">
        <v>44153</v>
      </c>
      <c r="B1995">
        <v>252.22</v>
      </c>
      <c r="C1995">
        <v>252.39</v>
      </c>
      <c r="D1995">
        <v>255.13</v>
      </c>
      <c r="E1995">
        <v>250.53</v>
      </c>
      <c r="F1995">
        <v>908635</v>
      </c>
      <c r="G1995">
        <v>130.101</v>
      </c>
      <c r="H1995">
        <v>799.60659999999996</v>
      </c>
      <c r="I1995">
        <v>15.165699999999999</v>
      </c>
      <c r="J1995">
        <v>998.25480000000005</v>
      </c>
      <c r="K1995">
        <v>69.133799999999994</v>
      </c>
      <c r="L1995">
        <v>39.686300000000003</v>
      </c>
    </row>
    <row r="1996" spans="1:12" x14ac:dyDescent="0.35">
      <c r="A1996" s="1">
        <v>44154</v>
      </c>
      <c r="B1996">
        <v>256.88</v>
      </c>
      <c r="C1996">
        <v>250.24</v>
      </c>
      <c r="D1996">
        <v>259.65899999999999</v>
      </c>
      <c r="E1996">
        <v>250.24</v>
      </c>
      <c r="F1996">
        <v>1077781</v>
      </c>
      <c r="G1996">
        <v>132.50470000000001</v>
      </c>
      <c r="H1996">
        <v>814.38</v>
      </c>
      <c r="I1996">
        <v>15.4459</v>
      </c>
      <c r="J1996">
        <v>998.25480000000005</v>
      </c>
      <c r="K1996">
        <v>70.411100000000005</v>
      </c>
      <c r="L1996">
        <v>40.419499999999999</v>
      </c>
    </row>
    <row r="1997" spans="1:12" x14ac:dyDescent="0.35">
      <c r="A1997" s="1">
        <v>44155</v>
      </c>
      <c r="B1997">
        <v>254.89</v>
      </c>
      <c r="C1997">
        <v>256.73</v>
      </c>
      <c r="D1997">
        <v>260.60000000000002</v>
      </c>
      <c r="E1997">
        <v>254.09</v>
      </c>
      <c r="F1997">
        <v>1458524</v>
      </c>
      <c r="G1997">
        <v>131.47819999999999</v>
      </c>
      <c r="H1997">
        <v>808.07119999999998</v>
      </c>
      <c r="I1997">
        <v>15.3263</v>
      </c>
      <c r="J1997">
        <v>998.25480000000005</v>
      </c>
      <c r="K1997">
        <v>69.865600000000001</v>
      </c>
      <c r="L1997">
        <v>40.106400000000001</v>
      </c>
    </row>
    <row r="1998" spans="1:12" x14ac:dyDescent="0.35">
      <c r="A1998" s="1">
        <v>44158</v>
      </c>
      <c r="B1998">
        <v>257.25</v>
      </c>
      <c r="C1998">
        <v>255.57</v>
      </c>
      <c r="D1998">
        <v>257.95</v>
      </c>
      <c r="E1998">
        <v>251.6</v>
      </c>
      <c r="F1998">
        <v>1338283</v>
      </c>
      <c r="G1998">
        <v>132.69560000000001</v>
      </c>
      <c r="H1998">
        <v>815.553</v>
      </c>
      <c r="I1998">
        <v>15.4682</v>
      </c>
      <c r="J1998">
        <v>998.25480000000005</v>
      </c>
      <c r="K1998">
        <v>70.512500000000003</v>
      </c>
      <c r="L1998">
        <v>40.477699999999999</v>
      </c>
    </row>
    <row r="1999" spans="1:12" x14ac:dyDescent="0.35">
      <c r="A1999" s="1">
        <v>44159</v>
      </c>
      <c r="B1999">
        <v>258.97000000000003</v>
      </c>
      <c r="C1999">
        <v>257.72000000000003</v>
      </c>
      <c r="D1999">
        <v>260.89</v>
      </c>
      <c r="E1999">
        <v>256.6001</v>
      </c>
      <c r="F1999">
        <v>1590924</v>
      </c>
      <c r="G1999">
        <v>133.58279999999999</v>
      </c>
      <c r="H1999">
        <v>821.0059</v>
      </c>
      <c r="I1999">
        <v>15.5716</v>
      </c>
      <c r="J1999">
        <v>998.25480000000005</v>
      </c>
      <c r="K1999">
        <v>70.983900000000006</v>
      </c>
      <c r="L1999">
        <v>40.748399999999997</v>
      </c>
    </row>
    <row r="2000" spans="1:12" x14ac:dyDescent="0.35">
      <c r="A2000" s="1">
        <v>44160</v>
      </c>
      <c r="B2000">
        <v>271.24</v>
      </c>
      <c r="C2000">
        <v>260.99</v>
      </c>
      <c r="D2000">
        <v>282.49290000000002</v>
      </c>
      <c r="E2000">
        <v>260.01</v>
      </c>
      <c r="F2000">
        <v>3128324</v>
      </c>
      <c r="G2000">
        <v>139.9119</v>
      </c>
      <c r="H2000">
        <v>859.90520000000004</v>
      </c>
      <c r="I2000">
        <v>16.3094</v>
      </c>
      <c r="J2000">
        <v>998.25480000000005</v>
      </c>
      <c r="K2000">
        <v>74.347200000000001</v>
      </c>
      <c r="L2000">
        <v>42.679000000000002</v>
      </c>
    </row>
    <row r="2001" spans="1:12" x14ac:dyDescent="0.35">
      <c r="A2001" s="1">
        <v>44161</v>
      </c>
      <c r="B2001">
        <v>271.24</v>
      </c>
      <c r="C2001">
        <v>260.99</v>
      </c>
      <c r="D2001">
        <v>282.49290000000002</v>
      </c>
      <c r="E2001">
        <v>260.01</v>
      </c>
      <c r="F2001">
        <v>3128324</v>
      </c>
      <c r="G2001">
        <v>139.9119</v>
      </c>
      <c r="H2001">
        <v>859.90520000000004</v>
      </c>
      <c r="I2001">
        <v>16.3094</v>
      </c>
      <c r="J2001">
        <v>998.25480000000005</v>
      </c>
      <c r="K2001">
        <v>74.347200000000001</v>
      </c>
      <c r="L2001">
        <v>42.679000000000002</v>
      </c>
    </row>
    <row r="2002" spans="1:12" x14ac:dyDescent="0.35">
      <c r="A2002" s="1">
        <v>44162</v>
      </c>
      <c r="B2002">
        <v>272.81</v>
      </c>
      <c r="C2002">
        <v>272.19</v>
      </c>
      <c r="D2002">
        <v>276.48</v>
      </c>
      <c r="E2002">
        <v>270.51</v>
      </c>
      <c r="F2002">
        <v>886936</v>
      </c>
      <c r="G2002">
        <v>140.7218</v>
      </c>
      <c r="H2002">
        <v>864.88250000000005</v>
      </c>
      <c r="I2002">
        <v>16.4038</v>
      </c>
      <c r="J2002">
        <v>998.25480000000005</v>
      </c>
      <c r="K2002">
        <v>74.777500000000003</v>
      </c>
      <c r="L2002">
        <v>42.926099999999998</v>
      </c>
    </row>
    <row r="2003" spans="1:12" x14ac:dyDescent="0.35">
      <c r="A2003" s="1">
        <v>44165</v>
      </c>
      <c r="B2003">
        <v>280.23</v>
      </c>
      <c r="C2003">
        <v>275</v>
      </c>
      <c r="D2003">
        <v>281.35000000000002</v>
      </c>
      <c r="E2003">
        <v>272.21010000000001</v>
      </c>
      <c r="F2003">
        <v>2612328</v>
      </c>
      <c r="G2003">
        <v>144.54920000000001</v>
      </c>
      <c r="H2003">
        <v>888.40589999999997</v>
      </c>
      <c r="I2003">
        <v>16.850000000000001</v>
      </c>
      <c r="J2003">
        <v>998.25480000000005</v>
      </c>
      <c r="K2003">
        <v>76.811300000000003</v>
      </c>
      <c r="L2003">
        <v>44.093600000000002</v>
      </c>
    </row>
    <row r="2004" spans="1:12" x14ac:dyDescent="0.35">
      <c r="A2004" s="1">
        <v>44166</v>
      </c>
      <c r="B2004">
        <v>279.11</v>
      </c>
      <c r="C2004">
        <v>281.87</v>
      </c>
      <c r="D2004">
        <v>282</v>
      </c>
      <c r="E2004">
        <v>275.16000000000003</v>
      </c>
      <c r="F2004">
        <v>1753763</v>
      </c>
      <c r="G2004">
        <v>143.97149999999999</v>
      </c>
      <c r="H2004">
        <v>884.85519999999997</v>
      </c>
      <c r="I2004">
        <v>16.782599999999999</v>
      </c>
      <c r="J2004">
        <v>998.25480000000005</v>
      </c>
      <c r="K2004">
        <v>76.504300000000001</v>
      </c>
      <c r="L2004">
        <v>43.917299999999997</v>
      </c>
    </row>
    <row r="2005" spans="1:12" x14ac:dyDescent="0.35">
      <c r="A2005" s="1">
        <v>44167</v>
      </c>
      <c r="B2005">
        <v>277.06</v>
      </c>
      <c r="C2005">
        <v>277.99</v>
      </c>
      <c r="D2005">
        <v>279.15499999999997</v>
      </c>
      <c r="E2005">
        <v>273.76</v>
      </c>
      <c r="F2005">
        <v>1426356</v>
      </c>
      <c r="G2005">
        <v>142.91399999999999</v>
      </c>
      <c r="H2005">
        <v>878.35619999999994</v>
      </c>
      <c r="I2005">
        <v>16.659300000000002</v>
      </c>
      <c r="J2005">
        <v>998.25480000000005</v>
      </c>
      <c r="K2005">
        <v>75.942400000000006</v>
      </c>
      <c r="L2005">
        <v>43.594799999999999</v>
      </c>
    </row>
    <row r="2006" spans="1:12" x14ac:dyDescent="0.35">
      <c r="A2006" s="1">
        <v>44168</v>
      </c>
      <c r="B2006">
        <v>277.29000000000002</v>
      </c>
      <c r="C2006">
        <v>276</v>
      </c>
      <c r="D2006">
        <v>279.79000000000002</v>
      </c>
      <c r="E2006">
        <v>275.70999999999998</v>
      </c>
      <c r="F2006">
        <v>1841708</v>
      </c>
      <c r="G2006">
        <v>143.03270000000001</v>
      </c>
      <c r="H2006">
        <v>879.08529999999996</v>
      </c>
      <c r="I2006">
        <v>16.673200000000001</v>
      </c>
      <c r="J2006">
        <v>998.25480000000005</v>
      </c>
      <c r="K2006">
        <v>76.005499999999998</v>
      </c>
      <c r="L2006">
        <v>43.631</v>
      </c>
    </row>
    <row r="2007" spans="1:12" x14ac:dyDescent="0.35">
      <c r="A2007" s="1">
        <v>44169</v>
      </c>
      <c r="B2007">
        <v>278</v>
      </c>
      <c r="C2007">
        <v>277.29000000000002</v>
      </c>
      <c r="D2007">
        <v>281.78070000000002</v>
      </c>
      <c r="E2007">
        <v>276.97500000000002</v>
      </c>
      <c r="F2007">
        <v>1688205</v>
      </c>
      <c r="G2007">
        <v>143.3989</v>
      </c>
      <c r="H2007">
        <v>881.33619999999996</v>
      </c>
      <c r="I2007">
        <v>16.715900000000001</v>
      </c>
      <c r="J2007">
        <v>998.25480000000005</v>
      </c>
      <c r="K2007">
        <v>76.200100000000006</v>
      </c>
      <c r="L2007">
        <v>43.742699999999999</v>
      </c>
    </row>
    <row r="2008" spans="1:12" x14ac:dyDescent="0.35">
      <c r="A2008" s="1">
        <v>44172</v>
      </c>
      <c r="B2008">
        <v>280.8</v>
      </c>
      <c r="C2008">
        <v>278.18</v>
      </c>
      <c r="D2008">
        <v>282.26639999999998</v>
      </c>
      <c r="E2008">
        <v>278</v>
      </c>
      <c r="F2008">
        <v>1422385</v>
      </c>
      <c r="G2008">
        <v>144.8432</v>
      </c>
      <c r="H2008">
        <v>890.21299999999997</v>
      </c>
      <c r="I2008">
        <v>16.8842</v>
      </c>
      <c r="J2008">
        <v>998.25480000000005</v>
      </c>
      <c r="K2008">
        <v>76.967600000000004</v>
      </c>
      <c r="L2008">
        <v>44.183300000000003</v>
      </c>
    </row>
    <row r="2009" spans="1:12" x14ac:dyDescent="0.35">
      <c r="A2009" s="1">
        <v>44173</v>
      </c>
      <c r="B2009">
        <v>284.38</v>
      </c>
      <c r="C2009">
        <v>281.69</v>
      </c>
      <c r="D2009">
        <v>286.24</v>
      </c>
      <c r="E2009">
        <v>280.31</v>
      </c>
      <c r="F2009">
        <v>939027</v>
      </c>
      <c r="G2009">
        <v>146.68989999999999</v>
      </c>
      <c r="H2009">
        <v>901.56259999999997</v>
      </c>
      <c r="I2009">
        <v>17.099499999999999</v>
      </c>
      <c r="J2009">
        <v>998.25480000000005</v>
      </c>
      <c r="K2009">
        <v>77.948800000000006</v>
      </c>
      <c r="L2009">
        <v>44.746600000000001</v>
      </c>
    </row>
    <row r="2010" spans="1:12" x14ac:dyDescent="0.35">
      <c r="A2010" s="1">
        <v>44174</v>
      </c>
      <c r="B2010">
        <v>279.42</v>
      </c>
      <c r="C2010">
        <v>288.97000000000003</v>
      </c>
      <c r="D2010">
        <v>289.45</v>
      </c>
      <c r="E2010">
        <v>278.07</v>
      </c>
      <c r="F2010">
        <v>1484500</v>
      </c>
      <c r="G2010">
        <v>144.13140000000001</v>
      </c>
      <c r="H2010">
        <v>885.83799999999997</v>
      </c>
      <c r="I2010">
        <v>16.801200000000001</v>
      </c>
      <c r="J2010">
        <v>998.25480000000005</v>
      </c>
      <c r="K2010">
        <v>76.589299999999994</v>
      </c>
      <c r="L2010">
        <v>43.966099999999997</v>
      </c>
    </row>
    <row r="2011" spans="1:12" x14ac:dyDescent="0.35">
      <c r="A2011" s="1">
        <v>44175</v>
      </c>
      <c r="B2011">
        <v>281.16000000000003</v>
      </c>
      <c r="C2011">
        <v>278.14</v>
      </c>
      <c r="D2011">
        <v>282.18</v>
      </c>
      <c r="E2011">
        <v>274.24</v>
      </c>
      <c r="F2011">
        <v>1160357</v>
      </c>
      <c r="G2011">
        <v>145.02889999999999</v>
      </c>
      <c r="H2011">
        <v>891.35429999999997</v>
      </c>
      <c r="I2011">
        <v>16.905899999999999</v>
      </c>
      <c r="J2011">
        <v>998.25480000000005</v>
      </c>
      <c r="K2011">
        <v>77.066199999999995</v>
      </c>
      <c r="L2011">
        <v>44.239899999999999</v>
      </c>
    </row>
    <row r="2012" spans="1:12" x14ac:dyDescent="0.35">
      <c r="A2012" s="1">
        <v>44176</v>
      </c>
      <c r="B2012">
        <v>279.68</v>
      </c>
      <c r="C2012">
        <v>280.25</v>
      </c>
      <c r="D2012">
        <v>280.49</v>
      </c>
      <c r="E2012">
        <v>275.37599999999998</v>
      </c>
      <c r="F2012">
        <v>1251164</v>
      </c>
      <c r="G2012">
        <v>144.2655</v>
      </c>
      <c r="H2012">
        <v>886.66229999999996</v>
      </c>
      <c r="I2012">
        <v>16.8169</v>
      </c>
      <c r="J2012">
        <v>998.25480000000005</v>
      </c>
      <c r="K2012">
        <v>76.660600000000002</v>
      </c>
      <c r="L2012">
        <v>44.006999999999998</v>
      </c>
    </row>
    <row r="2013" spans="1:12" x14ac:dyDescent="0.35">
      <c r="A2013" s="1">
        <v>44179</v>
      </c>
      <c r="B2013">
        <v>288.33</v>
      </c>
      <c r="C2013">
        <v>281.57</v>
      </c>
      <c r="D2013">
        <v>293.47989999999999</v>
      </c>
      <c r="E2013">
        <v>280.05</v>
      </c>
      <c r="F2013">
        <v>1743931</v>
      </c>
      <c r="G2013">
        <v>148.72739999999999</v>
      </c>
      <c r="H2013">
        <v>914.08519999999999</v>
      </c>
      <c r="I2013">
        <v>17.337</v>
      </c>
      <c r="J2013">
        <v>998.25480000000005</v>
      </c>
      <c r="K2013">
        <v>79.031499999999994</v>
      </c>
      <c r="L2013">
        <v>45.368099999999998</v>
      </c>
    </row>
    <row r="2014" spans="1:12" x14ac:dyDescent="0.35">
      <c r="A2014" s="1">
        <v>44180</v>
      </c>
      <c r="B2014">
        <v>287.52999999999997</v>
      </c>
      <c r="C2014">
        <v>288.2</v>
      </c>
      <c r="D2014">
        <v>290.66000000000003</v>
      </c>
      <c r="E2014">
        <v>287.07</v>
      </c>
      <c r="F2014">
        <v>997920</v>
      </c>
      <c r="G2014">
        <v>148.31469999999999</v>
      </c>
      <c r="H2014">
        <v>911.5489</v>
      </c>
      <c r="I2014">
        <v>17.288900000000002</v>
      </c>
      <c r="J2014">
        <v>998.25480000000005</v>
      </c>
      <c r="K2014">
        <v>78.812299999999993</v>
      </c>
      <c r="L2014">
        <v>45.242199999999997</v>
      </c>
    </row>
    <row r="2015" spans="1:12" x14ac:dyDescent="0.35">
      <c r="A2015" s="1">
        <v>44181</v>
      </c>
      <c r="B2015">
        <v>292.17</v>
      </c>
      <c r="C2015">
        <v>288.74</v>
      </c>
      <c r="D2015">
        <v>293.10000000000002</v>
      </c>
      <c r="E2015">
        <v>288.74</v>
      </c>
      <c r="F2015">
        <v>1054935</v>
      </c>
      <c r="G2015">
        <v>150.7081</v>
      </c>
      <c r="H2015">
        <v>926.25900000000001</v>
      </c>
      <c r="I2015">
        <v>17.567900000000002</v>
      </c>
      <c r="J2015">
        <v>998.25480000000005</v>
      </c>
      <c r="K2015">
        <v>80.084100000000007</v>
      </c>
      <c r="L2015">
        <v>45.972299999999997</v>
      </c>
    </row>
    <row r="2016" spans="1:12" x14ac:dyDescent="0.35">
      <c r="A2016" s="1">
        <v>44182</v>
      </c>
      <c r="B2016">
        <v>297.35000000000002</v>
      </c>
      <c r="C2016">
        <v>294.64999999999998</v>
      </c>
      <c r="D2016">
        <v>297.76</v>
      </c>
      <c r="E2016">
        <v>292.38</v>
      </c>
      <c r="F2016">
        <v>1108516</v>
      </c>
      <c r="G2016">
        <v>153.3801</v>
      </c>
      <c r="H2016">
        <v>942.68100000000004</v>
      </c>
      <c r="I2016">
        <v>17.8794</v>
      </c>
      <c r="J2016">
        <v>998.25480000000005</v>
      </c>
      <c r="K2016">
        <v>81.503900000000002</v>
      </c>
      <c r="L2016">
        <v>46.787399999999998</v>
      </c>
    </row>
    <row r="2017" spans="1:12" x14ac:dyDescent="0.35">
      <c r="A2017" s="1">
        <v>44183</v>
      </c>
      <c r="B2017">
        <v>305</v>
      </c>
      <c r="C2017">
        <v>299.83</v>
      </c>
      <c r="D2017">
        <v>305.95</v>
      </c>
      <c r="E2017">
        <v>298.73</v>
      </c>
      <c r="F2017">
        <v>2766224</v>
      </c>
      <c r="G2017">
        <v>157.3261</v>
      </c>
      <c r="H2017">
        <v>966.93359999999996</v>
      </c>
      <c r="I2017">
        <v>18.339300000000001</v>
      </c>
      <c r="J2017">
        <v>998.25480000000005</v>
      </c>
      <c r="K2017">
        <v>83.600800000000007</v>
      </c>
      <c r="L2017">
        <v>47.991100000000003</v>
      </c>
    </row>
    <row r="2018" spans="1:12" x14ac:dyDescent="0.35">
      <c r="A2018" s="1">
        <v>44186</v>
      </c>
      <c r="B2018">
        <v>300.88</v>
      </c>
      <c r="C2018">
        <v>302.83999999999997</v>
      </c>
      <c r="D2018">
        <v>303.99</v>
      </c>
      <c r="E2018">
        <v>296.7</v>
      </c>
      <c r="F2018">
        <v>1421517</v>
      </c>
      <c r="G2018">
        <v>155.20089999999999</v>
      </c>
      <c r="H2018">
        <v>953.87210000000005</v>
      </c>
      <c r="I2018">
        <v>18.0916</v>
      </c>
      <c r="J2018">
        <v>998.25480000000005</v>
      </c>
      <c r="K2018">
        <v>82.471500000000006</v>
      </c>
      <c r="L2018">
        <v>47.342799999999997</v>
      </c>
    </row>
    <row r="2019" spans="1:12" x14ac:dyDescent="0.35">
      <c r="A2019" s="1">
        <v>44187</v>
      </c>
      <c r="B2019">
        <v>303.86</v>
      </c>
      <c r="C2019">
        <v>303.31389999999999</v>
      </c>
      <c r="D2019">
        <v>304.3</v>
      </c>
      <c r="E2019">
        <v>300</v>
      </c>
      <c r="F2019">
        <v>1302945</v>
      </c>
      <c r="G2019">
        <v>156.7381</v>
      </c>
      <c r="H2019">
        <v>963.31949999999995</v>
      </c>
      <c r="I2019">
        <v>18.270800000000001</v>
      </c>
      <c r="J2019">
        <v>998.25480000000005</v>
      </c>
      <c r="K2019">
        <v>83.288300000000007</v>
      </c>
      <c r="L2019">
        <v>47.811700000000002</v>
      </c>
    </row>
    <row r="2020" spans="1:12" x14ac:dyDescent="0.35">
      <c r="A2020" s="1">
        <v>44188</v>
      </c>
      <c r="B2020">
        <v>300.18</v>
      </c>
      <c r="C2020">
        <v>305.64999999999998</v>
      </c>
      <c r="D2020">
        <v>307.22000000000003</v>
      </c>
      <c r="E2020">
        <v>300</v>
      </c>
      <c r="F2020">
        <v>689730</v>
      </c>
      <c r="G2020">
        <v>154.8399</v>
      </c>
      <c r="H2020">
        <v>951.65290000000005</v>
      </c>
      <c r="I2020">
        <v>18.049499999999998</v>
      </c>
      <c r="J2020">
        <v>998.25480000000005</v>
      </c>
      <c r="K2020">
        <v>82.279600000000002</v>
      </c>
      <c r="L2020">
        <v>47.232700000000001</v>
      </c>
    </row>
    <row r="2021" spans="1:12" x14ac:dyDescent="0.35">
      <c r="A2021" s="1">
        <v>44189</v>
      </c>
      <c r="B2021">
        <v>301.39</v>
      </c>
      <c r="C2021">
        <v>300.39999999999998</v>
      </c>
      <c r="D2021">
        <v>302.76</v>
      </c>
      <c r="E2021">
        <v>298.76889999999997</v>
      </c>
      <c r="F2021">
        <v>323059</v>
      </c>
      <c r="G2021">
        <v>155.464</v>
      </c>
      <c r="H2021">
        <v>955.48889999999994</v>
      </c>
      <c r="I2021">
        <v>18.122299999999999</v>
      </c>
      <c r="J2021">
        <v>998.25480000000005</v>
      </c>
      <c r="K2021">
        <v>82.6113</v>
      </c>
      <c r="L2021">
        <v>47.423099999999998</v>
      </c>
    </row>
    <row r="2022" spans="1:12" x14ac:dyDescent="0.35">
      <c r="A2022" s="1">
        <v>44190</v>
      </c>
      <c r="B2022">
        <v>301.39</v>
      </c>
      <c r="C2022">
        <v>300.39999999999998</v>
      </c>
      <c r="D2022">
        <v>302.76</v>
      </c>
      <c r="E2022">
        <v>298.76889999999997</v>
      </c>
      <c r="F2022">
        <v>323059</v>
      </c>
      <c r="G2022">
        <v>155.464</v>
      </c>
      <c r="H2022">
        <v>955.48889999999994</v>
      </c>
      <c r="I2022">
        <v>18.122299999999999</v>
      </c>
      <c r="J2022">
        <v>998.25480000000005</v>
      </c>
      <c r="K2022">
        <v>82.6113</v>
      </c>
      <c r="L2022">
        <v>47.423099999999998</v>
      </c>
    </row>
    <row r="2023" spans="1:12" x14ac:dyDescent="0.35">
      <c r="A2023" s="1">
        <v>44193</v>
      </c>
      <c r="B2023">
        <v>299.64999999999998</v>
      </c>
      <c r="C2023">
        <v>304.25</v>
      </c>
      <c r="D2023">
        <v>305.44</v>
      </c>
      <c r="E2023">
        <v>298.02</v>
      </c>
      <c r="F2023">
        <v>702708</v>
      </c>
      <c r="G2023">
        <v>154.56649999999999</v>
      </c>
      <c r="H2023">
        <v>949.97270000000003</v>
      </c>
      <c r="I2023">
        <v>18.017700000000001</v>
      </c>
      <c r="J2023">
        <v>998.25480000000005</v>
      </c>
      <c r="K2023">
        <v>82.134399999999999</v>
      </c>
      <c r="L2023">
        <v>47.149299999999997</v>
      </c>
    </row>
    <row r="2024" spans="1:12" x14ac:dyDescent="0.35">
      <c r="A2024" s="1">
        <v>44194</v>
      </c>
      <c r="B2024">
        <v>298.11</v>
      </c>
      <c r="C2024">
        <v>300</v>
      </c>
      <c r="D2024">
        <v>301.73</v>
      </c>
      <c r="E2024">
        <v>296.02999999999997</v>
      </c>
      <c r="F2024">
        <v>672891</v>
      </c>
      <c r="G2024">
        <v>153.77209999999999</v>
      </c>
      <c r="H2024">
        <v>945.09040000000005</v>
      </c>
      <c r="I2024">
        <v>17.9251</v>
      </c>
      <c r="J2024">
        <v>998.25480000000005</v>
      </c>
      <c r="K2024">
        <v>81.712199999999996</v>
      </c>
      <c r="L2024">
        <v>46.9069</v>
      </c>
    </row>
    <row r="2025" spans="1:12" x14ac:dyDescent="0.35">
      <c r="A2025" s="1">
        <v>44195</v>
      </c>
      <c r="B2025">
        <v>299.41000000000003</v>
      </c>
      <c r="C2025">
        <v>300.25</v>
      </c>
      <c r="D2025">
        <v>301.51</v>
      </c>
      <c r="E2025">
        <v>297.94</v>
      </c>
      <c r="F2025">
        <v>513673</v>
      </c>
      <c r="G2025">
        <v>154.4427</v>
      </c>
      <c r="H2025">
        <v>949.21180000000004</v>
      </c>
      <c r="I2025">
        <v>18.0032</v>
      </c>
      <c r="J2025">
        <v>998.25480000000005</v>
      </c>
      <c r="K2025">
        <v>82.068600000000004</v>
      </c>
      <c r="L2025">
        <v>47.111499999999999</v>
      </c>
    </row>
    <row r="2026" spans="1:12" x14ac:dyDescent="0.35">
      <c r="A2026" s="1">
        <v>44196</v>
      </c>
      <c r="B2026">
        <v>305.33999999999997</v>
      </c>
      <c r="C2026">
        <v>299</v>
      </c>
      <c r="D2026">
        <v>305.85000000000002</v>
      </c>
      <c r="E2026">
        <v>299</v>
      </c>
      <c r="F2026">
        <v>941702</v>
      </c>
      <c r="G2026">
        <v>157.50149999999999</v>
      </c>
      <c r="H2026">
        <v>968.01149999999996</v>
      </c>
      <c r="I2026">
        <v>18.3598</v>
      </c>
      <c r="J2026">
        <v>998.25480000000005</v>
      </c>
      <c r="K2026">
        <v>83.694000000000003</v>
      </c>
      <c r="L2026">
        <v>48.044600000000003</v>
      </c>
    </row>
    <row r="2027" spans="1:12" x14ac:dyDescent="0.35">
      <c r="A2027" s="1">
        <v>44197</v>
      </c>
      <c r="B2027">
        <v>305.33999999999997</v>
      </c>
      <c r="C2027">
        <v>299</v>
      </c>
      <c r="D2027">
        <v>305.85000000000002</v>
      </c>
      <c r="E2027">
        <v>299</v>
      </c>
      <c r="F2027">
        <v>941702</v>
      </c>
      <c r="G2027">
        <v>157.50149999999999</v>
      </c>
      <c r="H2027">
        <v>968.01149999999996</v>
      </c>
      <c r="I2027">
        <v>18.3598</v>
      </c>
      <c r="J2027">
        <v>998.25480000000005</v>
      </c>
      <c r="K2027">
        <v>83.694000000000003</v>
      </c>
      <c r="L2027">
        <v>48.044600000000003</v>
      </c>
    </row>
    <row r="2028" spans="1:12" x14ac:dyDescent="0.35">
      <c r="A2028" s="1">
        <v>44200</v>
      </c>
      <c r="B2028">
        <v>296.83999999999997</v>
      </c>
      <c r="C2028">
        <v>304.11</v>
      </c>
      <c r="D2028">
        <v>307.83</v>
      </c>
      <c r="E2028">
        <v>293.05</v>
      </c>
      <c r="F2028">
        <v>1407015</v>
      </c>
      <c r="G2028">
        <v>153.11699999999999</v>
      </c>
      <c r="H2028">
        <v>941.06420000000003</v>
      </c>
      <c r="I2028">
        <v>17.848700000000001</v>
      </c>
      <c r="J2028">
        <v>998.25480000000005</v>
      </c>
      <c r="K2028">
        <v>81.364099999999993</v>
      </c>
      <c r="L2028">
        <v>46.707099999999997</v>
      </c>
    </row>
    <row r="2029" spans="1:12" x14ac:dyDescent="0.35">
      <c r="A2029" s="1">
        <v>44201</v>
      </c>
      <c r="B2029">
        <v>301.7</v>
      </c>
      <c r="C2029">
        <v>297.83999999999997</v>
      </c>
      <c r="D2029">
        <v>302.51100000000002</v>
      </c>
      <c r="E2029">
        <v>296.54000000000002</v>
      </c>
      <c r="F2029">
        <v>1636915</v>
      </c>
      <c r="G2029">
        <v>155.62389999999999</v>
      </c>
      <c r="H2029">
        <v>956.47170000000006</v>
      </c>
      <c r="I2029">
        <v>18.140899999999998</v>
      </c>
      <c r="J2029">
        <v>998.25480000000005</v>
      </c>
      <c r="K2029">
        <v>82.696299999999994</v>
      </c>
      <c r="L2029">
        <v>47.471800000000002</v>
      </c>
    </row>
    <row r="2030" spans="1:12" x14ac:dyDescent="0.35">
      <c r="A2030" s="1">
        <v>44202</v>
      </c>
      <c r="B2030">
        <v>302.87</v>
      </c>
      <c r="C2030">
        <v>294.14690000000002</v>
      </c>
      <c r="D2030">
        <v>309.95</v>
      </c>
      <c r="E2030">
        <v>294.12709999999998</v>
      </c>
      <c r="F2030">
        <v>1557737</v>
      </c>
      <c r="G2030">
        <v>156.22739999999999</v>
      </c>
      <c r="H2030">
        <v>960.18089999999995</v>
      </c>
      <c r="I2030">
        <v>18.211300000000001</v>
      </c>
      <c r="J2030">
        <v>998.25480000000005</v>
      </c>
      <c r="K2030">
        <v>83.016999999999996</v>
      </c>
      <c r="L2030">
        <v>47.655900000000003</v>
      </c>
    </row>
    <row r="2031" spans="1:12" x14ac:dyDescent="0.35">
      <c r="A2031" s="1">
        <v>44203</v>
      </c>
      <c r="B2031">
        <v>315.2</v>
      </c>
      <c r="C2031">
        <v>305.45</v>
      </c>
      <c r="D2031">
        <v>316.45</v>
      </c>
      <c r="E2031">
        <v>305.01</v>
      </c>
      <c r="F2031">
        <v>1527642</v>
      </c>
      <c r="G2031">
        <v>162.58750000000001</v>
      </c>
      <c r="H2031">
        <v>999.2704</v>
      </c>
      <c r="I2031">
        <v>18.9527</v>
      </c>
      <c r="J2031">
        <v>998.25480000000005</v>
      </c>
      <c r="K2031">
        <v>86.396600000000007</v>
      </c>
      <c r="L2031">
        <v>49.595999999999997</v>
      </c>
    </row>
    <row r="2032" spans="1:12" x14ac:dyDescent="0.35">
      <c r="A2032" s="1">
        <v>44204</v>
      </c>
      <c r="B2032">
        <v>319.85000000000002</v>
      </c>
      <c r="C2032">
        <v>316.41000000000003</v>
      </c>
      <c r="D2032">
        <v>320.43389999999999</v>
      </c>
      <c r="E2032">
        <v>315.07619999999997</v>
      </c>
      <c r="F2032">
        <v>1196778</v>
      </c>
      <c r="G2032">
        <v>164.98609999999999</v>
      </c>
      <c r="H2032">
        <v>1014.0122</v>
      </c>
      <c r="I2032">
        <v>19.232299999999999</v>
      </c>
      <c r="J2032">
        <v>998.25480000000005</v>
      </c>
      <c r="K2032">
        <v>87.671199999999999</v>
      </c>
      <c r="L2032">
        <v>50.3277</v>
      </c>
    </row>
    <row r="2033" spans="1:12" x14ac:dyDescent="0.35">
      <c r="A2033" s="1">
        <v>44207</v>
      </c>
      <c r="B2033">
        <v>317.81</v>
      </c>
      <c r="C2033">
        <v>317.43</v>
      </c>
      <c r="D2033">
        <v>319.83999999999997</v>
      </c>
      <c r="E2033">
        <v>313.75</v>
      </c>
      <c r="F2033">
        <v>1232960</v>
      </c>
      <c r="G2033">
        <v>163.93379999999999</v>
      </c>
      <c r="H2033">
        <v>1007.5448</v>
      </c>
      <c r="I2033">
        <v>19.1096</v>
      </c>
      <c r="J2033">
        <v>998.25480000000005</v>
      </c>
      <c r="K2033">
        <v>87.111999999999995</v>
      </c>
      <c r="L2033">
        <v>50.006700000000002</v>
      </c>
    </row>
    <row r="2034" spans="1:12" x14ac:dyDescent="0.35">
      <c r="A2034" s="1">
        <v>44208</v>
      </c>
      <c r="B2034">
        <v>320.13</v>
      </c>
      <c r="C2034">
        <v>320</v>
      </c>
      <c r="D2034">
        <v>320.94</v>
      </c>
      <c r="E2034">
        <v>317.11</v>
      </c>
      <c r="F2034">
        <v>859508</v>
      </c>
      <c r="G2034">
        <v>165.13050000000001</v>
      </c>
      <c r="H2034">
        <v>1014.8999</v>
      </c>
      <c r="I2034">
        <v>19.249099999999999</v>
      </c>
      <c r="J2034">
        <v>998.25480000000005</v>
      </c>
      <c r="K2034">
        <v>87.747900000000001</v>
      </c>
      <c r="L2034">
        <v>50.371699999999997</v>
      </c>
    </row>
    <row r="2035" spans="1:12" x14ac:dyDescent="0.35">
      <c r="A2035" s="1">
        <v>44209</v>
      </c>
      <c r="B2035">
        <v>314.33</v>
      </c>
      <c r="C2035">
        <v>320.75</v>
      </c>
      <c r="D2035">
        <v>321.13</v>
      </c>
      <c r="E2035">
        <v>313.07</v>
      </c>
      <c r="F2035">
        <v>1182030</v>
      </c>
      <c r="G2035">
        <v>162.1388</v>
      </c>
      <c r="H2035">
        <v>996.51229999999998</v>
      </c>
      <c r="I2035">
        <v>18.900400000000001</v>
      </c>
      <c r="J2035">
        <v>998.25480000000005</v>
      </c>
      <c r="K2035">
        <v>86.158199999999994</v>
      </c>
      <c r="L2035">
        <v>49.459099999999999</v>
      </c>
    </row>
    <row r="2036" spans="1:12" x14ac:dyDescent="0.35">
      <c r="A2036" s="1">
        <v>44210</v>
      </c>
      <c r="B2036">
        <v>311.11</v>
      </c>
      <c r="C2036">
        <v>314.08</v>
      </c>
      <c r="D2036">
        <v>316.11</v>
      </c>
      <c r="E2036">
        <v>310.06</v>
      </c>
      <c r="F2036">
        <v>1269716</v>
      </c>
      <c r="G2036">
        <v>160.4778</v>
      </c>
      <c r="H2036">
        <v>986.30399999999997</v>
      </c>
      <c r="I2036">
        <v>18.706700000000001</v>
      </c>
      <c r="J2036">
        <v>998.25480000000005</v>
      </c>
      <c r="K2036">
        <v>85.275599999999997</v>
      </c>
      <c r="L2036">
        <v>48.952500000000001</v>
      </c>
    </row>
    <row r="2037" spans="1:12" x14ac:dyDescent="0.35">
      <c r="A2037" s="1">
        <v>44211</v>
      </c>
      <c r="B2037">
        <v>308.51</v>
      </c>
      <c r="C2037">
        <v>311.74</v>
      </c>
      <c r="D2037">
        <v>316.35000000000002</v>
      </c>
      <c r="E2037">
        <v>308.02999999999997</v>
      </c>
      <c r="F2037">
        <v>1248598</v>
      </c>
      <c r="G2037">
        <v>159.13669999999999</v>
      </c>
      <c r="H2037">
        <v>978.06129999999996</v>
      </c>
      <c r="I2037">
        <v>18.5504</v>
      </c>
      <c r="J2037">
        <v>998.25480000000005</v>
      </c>
      <c r="K2037">
        <v>84.562899999999999</v>
      </c>
      <c r="L2037">
        <v>48.543399999999998</v>
      </c>
    </row>
    <row r="2038" spans="1:12" x14ac:dyDescent="0.35">
      <c r="A2038" s="1">
        <v>44214</v>
      </c>
      <c r="B2038">
        <v>308.51</v>
      </c>
      <c r="C2038">
        <v>311.74</v>
      </c>
      <c r="D2038">
        <v>316.35000000000002</v>
      </c>
      <c r="E2038">
        <v>308.02999999999997</v>
      </c>
      <c r="F2038">
        <v>1248598</v>
      </c>
      <c r="G2038">
        <v>159.13669999999999</v>
      </c>
      <c r="H2038">
        <v>978.06129999999996</v>
      </c>
      <c r="I2038">
        <v>18.5504</v>
      </c>
      <c r="J2038">
        <v>998.25480000000005</v>
      </c>
      <c r="K2038">
        <v>84.562899999999999</v>
      </c>
      <c r="L2038">
        <v>48.543399999999998</v>
      </c>
    </row>
    <row r="2039" spans="1:12" x14ac:dyDescent="0.35">
      <c r="A2039" s="1">
        <v>44215</v>
      </c>
      <c r="B2039">
        <v>310.97000000000003</v>
      </c>
      <c r="C2039">
        <v>314.83</v>
      </c>
      <c r="D2039">
        <v>315.47000000000003</v>
      </c>
      <c r="E2039">
        <v>310.25</v>
      </c>
      <c r="F2039">
        <v>1414107</v>
      </c>
      <c r="G2039">
        <v>160.40559999999999</v>
      </c>
      <c r="H2039">
        <v>985.86019999999996</v>
      </c>
      <c r="I2039">
        <v>18.6983</v>
      </c>
      <c r="J2039">
        <v>998.25480000000005</v>
      </c>
      <c r="K2039">
        <v>85.237200000000001</v>
      </c>
      <c r="L2039">
        <v>48.930399999999999</v>
      </c>
    </row>
    <row r="2040" spans="1:12" x14ac:dyDescent="0.35">
      <c r="A2040" s="1">
        <v>44216</v>
      </c>
      <c r="B2040">
        <v>308.58</v>
      </c>
      <c r="C2040">
        <v>311.52</v>
      </c>
      <c r="D2040">
        <v>315.26</v>
      </c>
      <c r="E2040">
        <v>307.42</v>
      </c>
      <c r="F2040">
        <v>1794524</v>
      </c>
      <c r="G2040">
        <v>159.1728</v>
      </c>
      <c r="H2040">
        <v>978.28319999999997</v>
      </c>
      <c r="I2040">
        <v>18.554600000000001</v>
      </c>
      <c r="J2040">
        <v>998.25480000000005</v>
      </c>
      <c r="K2040">
        <v>84.582099999999997</v>
      </c>
      <c r="L2040">
        <v>48.554400000000001</v>
      </c>
    </row>
    <row r="2041" spans="1:12" x14ac:dyDescent="0.35">
      <c r="A2041" s="1">
        <v>44217</v>
      </c>
      <c r="B2041">
        <v>306.45999999999998</v>
      </c>
      <c r="C2041">
        <v>309.24</v>
      </c>
      <c r="D2041">
        <v>309.95999999999998</v>
      </c>
      <c r="E2041">
        <v>305.33999999999997</v>
      </c>
      <c r="F2041">
        <v>2004285</v>
      </c>
      <c r="G2041">
        <v>158.07919999999999</v>
      </c>
      <c r="H2041">
        <v>971.56219999999996</v>
      </c>
      <c r="I2041">
        <v>18.427099999999999</v>
      </c>
      <c r="J2041">
        <v>998.25480000000005</v>
      </c>
      <c r="K2041">
        <v>84.001000000000005</v>
      </c>
      <c r="L2041">
        <v>48.220799999999997</v>
      </c>
    </row>
    <row r="2042" spans="1:12" x14ac:dyDescent="0.35">
      <c r="A2042" s="1">
        <v>44218</v>
      </c>
      <c r="B2042">
        <v>299.17</v>
      </c>
      <c r="C2042">
        <v>303</v>
      </c>
      <c r="D2042">
        <v>306.5</v>
      </c>
      <c r="E2042">
        <v>296.505</v>
      </c>
      <c r="F2042">
        <v>2590522</v>
      </c>
      <c r="G2042">
        <v>154.31890000000001</v>
      </c>
      <c r="H2042">
        <v>948.45090000000005</v>
      </c>
      <c r="I2042">
        <v>17.988800000000001</v>
      </c>
      <c r="J2042">
        <v>998.25480000000005</v>
      </c>
      <c r="K2042">
        <v>82.002799999999993</v>
      </c>
      <c r="L2042">
        <v>47.073700000000002</v>
      </c>
    </row>
    <row r="2043" spans="1:12" x14ac:dyDescent="0.35">
      <c r="A2043" s="1">
        <v>44221</v>
      </c>
      <c r="B2043">
        <v>293.64</v>
      </c>
      <c r="C2043">
        <v>301.76</v>
      </c>
      <c r="D2043">
        <v>302.49</v>
      </c>
      <c r="E2043">
        <v>289.52</v>
      </c>
      <c r="F2043">
        <v>2698053</v>
      </c>
      <c r="G2043">
        <v>151.46639999999999</v>
      </c>
      <c r="H2043">
        <v>930.91930000000002</v>
      </c>
      <c r="I2043">
        <v>17.656300000000002</v>
      </c>
      <c r="J2043">
        <v>998.25480000000005</v>
      </c>
      <c r="K2043">
        <v>80.486999999999995</v>
      </c>
      <c r="L2043">
        <v>46.203600000000002</v>
      </c>
    </row>
    <row r="2044" spans="1:12" x14ac:dyDescent="0.35">
      <c r="A2044" s="1">
        <v>44222</v>
      </c>
      <c r="B2044">
        <v>291.75</v>
      </c>
      <c r="C2044">
        <v>294</v>
      </c>
      <c r="D2044">
        <v>295.94</v>
      </c>
      <c r="E2044">
        <v>291.32</v>
      </c>
      <c r="F2044">
        <v>2134214</v>
      </c>
      <c r="G2044">
        <v>150.4915</v>
      </c>
      <c r="H2044">
        <v>924.92750000000001</v>
      </c>
      <c r="I2044">
        <v>17.5426</v>
      </c>
      <c r="J2044">
        <v>998.25480000000005</v>
      </c>
      <c r="K2044">
        <v>79.968999999999994</v>
      </c>
      <c r="L2044">
        <v>45.906199999999998</v>
      </c>
    </row>
    <row r="2045" spans="1:12" x14ac:dyDescent="0.35">
      <c r="A2045" s="1">
        <v>44223</v>
      </c>
      <c r="B2045">
        <v>273.47000000000003</v>
      </c>
      <c r="C2045">
        <v>285.32</v>
      </c>
      <c r="D2045">
        <v>285.32</v>
      </c>
      <c r="E2045">
        <v>272.69740000000002</v>
      </c>
      <c r="F2045">
        <v>2714719</v>
      </c>
      <c r="G2045">
        <v>141.06219999999999</v>
      </c>
      <c r="H2045">
        <v>866.97490000000005</v>
      </c>
      <c r="I2045">
        <v>16.4435</v>
      </c>
      <c r="J2045">
        <v>998.25480000000005</v>
      </c>
      <c r="K2045">
        <v>74.958399999999997</v>
      </c>
      <c r="L2045">
        <v>43.029899999999998</v>
      </c>
    </row>
    <row r="2046" spans="1:12" x14ac:dyDescent="0.35">
      <c r="A2046" s="1">
        <v>44224</v>
      </c>
      <c r="B2046">
        <v>284.22000000000003</v>
      </c>
      <c r="C2046">
        <v>277.16000000000003</v>
      </c>
      <c r="D2046">
        <v>289.39999999999998</v>
      </c>
      <c r="E2046">
        <v>276.7</v>
      </c>
      <c r="F2046">
        <v>1752663</v>
      </c>
      <c r="G2046">
        <v>146.60730000000001</v>
      </c>
      <c r="H2046">
        <v>901.05529999999999</v>
      </c>
      <c r="I2046">
        <v>17.0899</v>
      </c>
      <c r="J2046">
        <v>998.25480000000005</v>
      </c>
      <c r="K2046">
        <v>77.905000000000001</v>
      </c>
      <c r="L2046">
        <v>44.721400000000003</v>
      </c>
    </row>
    <row r="2047" spans="1:12" x14ac:dyDescent="0.35">
      <c r="A2047" s="1">
        <v>44225</v>
      </c>
      <c r="B2047">
        <v>277.43</v>
      </c>
      <c r="C2047">
        <v>281.68</v>
      </c>
      <c r="D2047">
        <v>283.63</v>
      </c>
      <c r="E2047">
        <v>274.63010000000003</v>
      </c>
      <c r="F2047">
        <v>1611181</v>
      </c>
      <c r="G2047">
        <v>116.30759999999999</v>
      </c>
      <c r="H2047">
        <v>63.1006</v>
      </c>
      <c r="I2047">
        <v>16.061199999999999</v>
      </c>
      <c r="J2047">
        <v>998.25480000000005</v>
      </c>
      <c r="K2047">
        <v>71.264399999999995</v>
      </c>
      <c r="L2047">
        <v>45.246299999999998</v>
      </c>
    </row>
    <row r="2048" spans="1:12" x14ac:dyDescent="0.35">
      <c r="A2048" s="1">
        <v>44228</v>
      </c>
      <c r="B2048">
        <v>286.32</v>
      </c>
      <c r="C2048">
        <v>280.41000000000003</v>
      </c>
      <c r="D2048">
        <v>287.73</v>
      </c>
      <c r="E2048">
        <v>279.33</v>
      </c>
      <c r="F2048">
        <v>1160107</v>
      </c>
      <c r="G2048">
        <v>120.0346</v>
      </c>
      <c r="H2048">
        <v>65.122600000000006</v>
      </c>
      <c r="I2048">
        <v>16.575900000000001</v>
      </c>
      <c r="J2048">
        <v>998.25480000000005</v>
      </c>
      <c r="K2048">
        <v>73.548000000000002</v>
      </c>
      <c r="L2048">
        <v>46.696100000000001</v>
      </c>
    </row>
    <row r="2049" spans="1:12" x14ac:dyDescent="0.35">
      <c r="A2049" s="1">
        <v>44229</v>
      </c>
      <c r="B2049">
        <v>294.61</v>
      </c>
      <c r="C2049">
        <v>288.62</v>
      </c>
      <c r="D2049">
        <v>296.76499999999999</v>
      </c>
      <c r="E2049">
        <v>288.62</v>
      </c>
      <c r="F2049">
        <v>1146225</v>
      </c>
      <c r="G2049">
        <v>123.51</v>
      </c>
      <c r="H2049">
        <v>67.008099999999999</v>
      </c>
      <c r="I2049">
        <v>17.055800000000001</v>
      </c>
      <c r="J2049">
        <v>998.25480000000005</v>
      </c>
      <c r="K2049">
        <v>75.677400000000006</v>
      </c>
      <c r="L2049">
        <v>48.048200000000001</v>
      </c>
    </row>
    <row r="2050" spans="1:12" x14ac:dyDescent="0.35">
      <c r="A2050" s="1">
        <v>44230</v>
      </c>
      <c r="B2050">
        <v>292.85000000000002</v>
      </c>
      <c r="C2050">
        <v>294.45</v>
      </c>
      <c r="D2050">
        <v>295.94</v>
      </c>
      <c r="E2050">
        <v>292.73</v>
      </c>
      <c r="F2050">
        <v>856142</v>
      </c>
      <c r="G2050">
        <v>122.77209999999999</v>
      </c>
      <c r="H2050">
        <v>66.607799999999997</v>
      </c>
      <c r="I2050">
        <v>16.953900000000001</v>
      </c>
      <c r="J2050">
        <v>998.25480000000005</v>
      </c>
      <c r="K2050">
        <v>75.225300000000004</v>
      </c>
      <c r="L2050">
        <v>47.761099999999999</v>
      </c>
    </row>
    <row r="2051" spans="1:12" x14ac:dyDescent="0.35">
      <c r="A2051" s="1">
        <v>44231</v>
      </c>
      <c r="B2051">
        <v>300.49</v>
      </c>
      <c r="C2051">
        <v>294.36</v>
      </c>
      <c r="D2051">
        <v>300.67</v>
      </c>
      <c r="E2051">
        <v>291.72000000000003</v>
      </c>
      <c r="F2051">
        <v>931030</v>
      </c>
      <c r="G2051">
        <v>125.9751</v>
      </c>
      <c r="H2051">
        <v>68.345500000000001</v>
      </c>
      <c r="I2051">
        <v>17.3962</v>
      </c>
      <c r="J2051">
        <v>998.25480000000005</v>
      </c>
      <c r="K2051">
        <v>77.187899999999999</v>
      </c>
      <c r="L2051">
        <v>49.007100000000001</v>
      </c>
    </row>
    <row r="2052" spans="1:12" x14ac:dyDescent="0.35">
      <c r="A2052" s="1">
        <v>44232</v>
      </c>
      <c r="B2052">
        <v>305.86</v>
      </c>
      <c r="C2052">
        <v>302.99160000000001</v>
      </c>
      <c r="D2052">
        <v>307.86</v>
      </c>
      <c r="E2052">
        <v>301.88</v>
      </c>
      <c r="F2052">
        <v>1086201</v>
      </c>
      <c r="G2052">
        <v>128.22640000000001</v>
      </c>
      <c r="H2052">
        <v>69.566900000000004</v>
      </c>
      <c r="I2052">
        <v>17.707100000000001</v>
      </c>
      <c r="J2052">
        <v>998.25480000000005</v>
      </c>
      <c r="K2052">
        <v>78.567300000000003</v>
      </c>
      <c r="L2052">
        <v>49.882899999999999</v>
      </c>
    </row>
    <row r="2053" spans="1:12" x14ac:dyDescent="0.35">
      <c r="A2053" s="1">
        <v>44235</v>
      </c>
      <c r="B2053">
        <v>302.81</v>
      </c>
      <c r="C2053">
        <v>308.33</v>
      </c>
      <c r="D2053">
        <v>310.07</v>
      </c>
      <c r="E2053">
        <v>302.12</v>
      </c>
      <c r="F2053">
        <v>945222</v>
      </c>
      <c r="G2053">
        <v>126.9477</v>
      </c>
      <c r="H2053">
        <v>68.873199999999997</v>
      </c>
      <c r="I2053">
        <v>17.5306</v>
      </c>
      <c r="J2053">
        <v>998.25480000000005</v>
      </c>
      <c r="K2053">
        <v>77.783799999999999</v>
      </c>
      <c r="L2053">
        <v>49.3855</v>
      </c>
    </row>
    <row r="2054" spans="1:12" x14ac:dyDescent="0.35">
      <c r="A2054" s="1">
        <v>44236</v>
      </c>
      <c r="B2054">
        <v>304.5</v>
      </c>
      <c r="C2054">
        <v>308.14999999999998</v>
      </c>
      <c r="D2054">
        <v>308.14999999999998</v>
      </c>
      <c r="E2054">
        <v>302.77</v>
      </c>
      <c r="F2054">
        <v>1399872</v>
      </c>
      <c r="G2054">
        <v>127.6562</v>
      </c>
      <c r="H2054">
        <v>69.257599999999996</v>
      </c>
      <c r="I2054">
        <v>17.628399999999999</v>
      </c>
      <c r="J2054">
        <v>998.25480000000005</v>
      </c>
      <c r="K2054">
        <v>78.2179</v>
      </c>
      <c r="L2054">
        <v>49.661099999999998</v>
      </c>
    </row>
    <row r="2055" spans="1:12" x14ac:dyDescent="0.35">
      <c r="A2055" s="1">
        <v>44237</v>
      </c>
      <c r="B2055">
        <v>301.70999999999998</v>
      </c>
      <c r="C2055">
        <v>305.56</v>
      </c>
      <c r="D2055">
        <v>306.2</v>
      </c>
      <c r="E2055">
        <v>299.64999999999998</v>
      </c>
      <c r="F2055">
        <v>1195568</v>
      </c>
      <c r="G2055">
        <v>126.48650000000001</v>
      </c>
      <c r="H2055">
        <v>68.623000000000005</v>
      </c>
      <c r="I2055">
        <v>17.466899999999999</v>
      </c>
      <c r="J2055">
        <v>998.25480000000005</v>
      </c>
      <c r="K2055">
        <v>77.501199999999997</v>
      </c>
      <c r="L2055">
        <v>49.206099999999999</v>
      </c>
    </row>
    <row r="2056" spans="1:12" x14ac:dyDescent="0.35">
      <c r="A2056" s="1">
        <v>44238</v>
      </c>
      <c r="B2056">
        <v>300.20999999999998</v>
      </c>
      <c r="C2056">
        <v>304.49</v>
      </c>
      <c r="D2056">
        <v>305.48</v>
      </c>
      <c r="E2056">
        <v>298.32</v>
      </c>
      <c r="F2056">
        <v>1612362</v>
      </c>
      <c r="G2056">
        <v>125.85769999999999</v>
      </c>
      <c r="H2056">
        <v>68.281800000000004</v>
      </c>
      <c r="I2056">
        <v>17.38</v>
      </c>
      <c r="J2056">
        <v>998.25480000000005</v>
      </c>
      <c r="K2056">
        <v>77.115899999999996</v>
      </c>
      <c r="L2056">
        <v>48.961500000000001</v>
      </c>
    </row>
    <row r="2057" spans="1:12" x14ac:dyDescent="0.35">
      <c r="A2057" s="1">
        <v>44239</v>
      </c>
      <c r="B2057">
        <v>305.14</v>
      </c>
      <c r="C2057">
        <v>297.93</v>
      </c>
      <c r="D2057">
        <v>305.5</v>
      </c>
      <c r="E2057">
        <v>295.32</v>
      </c>
      <c r="F2057">
        <v>1529915</v>
      </c>
      <c r="G2057">
        <v>127.92449999999999</v>
      </c>
      <c r="H2057">
        <v>69.403199999999998</v>
      </c>
      <c r="I2057">
        <v>17.665399999999998</v>
      </c>
      <c r="J2057">
        <v>998.25480000000005</v>
      </c>
      <c r="K2057">
        <v>78.382300000000001</v>
      </c>
      <c r="L2057">
        <v>49.765500000000003</v>
      </c>
    </row>
    <row r="2058" spans="1:12" x14ac:dyDescent="0.35">
      <c r="A2058" s="1">
        <v>44242</v>
      </c>
      <c r="B2058">
        <v>305.14</v>
      </c>
      <c r="C2058">
        <v>297.93</v>
      </c>
      <c r="D2058">
        <v>305.5</v>
      </c>
      <c r="E2058">
        <v>295.32</v>
      </c>
      <c r="F2058">
        <v>1529915</v>
      </c>
      <c r="G2058">
        <v>127.92449999999999</v>
      </c>
      <c r="H2058">
        <v>69.403199999999998</v>
      </c>
      <c r="I2058">
        <v>17.665399999999998</v>
      </c>
      <c r="J2058">
        <v>998.25480000000005</v>
      </c>
      <c r="K2058">
        <v>78.382300000000001</v>
      </c>
      <c r="L2058">
        <v>49.765500000000003</v>
      </c>
    </row>
    <row r="2059" spans="1:12" x14ac:dyDescent="0.35">
      <c r="A2059" s="1">
        <v>44243</v>
      </c>
      <c r="B2059">
        <v>308.22000000000003</v>
      </c>
      <c r="C2059">
        <v>307.95</v>
      </c>
      <c r="D2059">
        <v>316.30970000000002</v>
      </c>
      <c r="E2059">
        <v>307.29599999999999</v>
      </c>
      <c r="F2059">
        <v>1571964</v>
      </c>
      <c r="G2059">
        <v>129.2157</v>
      </c>
      <c r="H2059">
        <v>70.103700000000003</v>
      </c>
      <c r="I2059">
        <v>17.843800000000002</v>
      </c>
      <c r="J2059">
        <v>998.25480000000005</v>
      </c>
      <c r="K2059">
        <v>79.173500000000004</v>
      </c>
      <c r="L2059">
        <v>50.267800000000001</v>
      </c>
    </row>
    <row r="2060" spans="1:12" x14ac:dyDescent="0.35">
      <c r="A2060" s="1">
        <v>44244</v>
      </c>
      <c r="B2060">
        <v>302.52</v>
      </c>
      <c r="C2060">
        <v>306.10000000000002</v>
      </c>
      <c r="D2060">
        <v>307.185</v>
      </c>
      <c r="E2060">
        <v>296.44</v>
      </c>
      <c r="F2060">
        <v>891045</v>
      </c>
      <c r="G2060">
        <v>126.8261</v>
      </c>
      <c r="H2060">
        <v>68.807199999999995</v>
      </c>
      <c r="I2060">
        <v>17.5138</v>
      </c>
      <c r="J2060">
        <v>998.25480000000005</v>
      </c>
      <c r="K2060">
        <v>77.709299999999999</v>
      </c>
      <c r="L2060">
        <v>49.338200000000001</v>
      </c>
    </row>
    <row r="2061" spans="1:12" x14ac:dyDescent="0.35">
      <c r="A2061" s="1">
        <v>44245</v>
      </c>
      <c r="B2061">
        <v>300.72000000000003</v>
      </c>
      <c r="C2061">
        <v>299</v>
      </c>
      <c r="D2061">
        <v>301.77999999999997</v>
      </c>
      <c r="E2061">
        <v>292.85500000000002</v>
      </c>
      <c r="F2061">
        <v>1264681</v>
      </c>
      <c r="G2061">
        <v>126.0715</v>
      </c>
      <c r="H2061">
        <v>68.397800000000004</v>
      </c>
      <c r="I2061">
        <v>17.409600000000001</v>
      </c>
      <c r="J2061">
        <v>998.25480000000005</v>
      </c>
      <c r="K2061">
        <v>77.246899999999997</v>
      </c>
      <c r="L2061">
        <v>49.044600000000003</v>
      </c>
    </row>
    <row r="2062" spans="1:12" x14ac:dyDescent="0.35">
      <c r="A2062" s="1">
        <v>44246</v>
      </c>
      <c r="B2062">
        <v>305.39999999999998</v>
      </c>
      <c r="C2062">
        <v>301.74</v>
      </c>
      <c r="D2062">
        <v>310.05</v>
      </c>
      <c r="E2062">
        <v>301.11</v>
      </c>
      <c r="F2062">
        <v>1208190</v>
      </c>
      <c r="G2062">
        <v>128.0335</v>
      </c>
      <c r="H2062">
        <v>69.462299999999999</v>
      </c>
      <c r="I2062">
        <v>17.680499999999999</v>
      </c>
      <c r="J2062">
        <v>998.25480000000005</v>
      </c>
      <c r="K2062">
        <v>78.449100000000001</v>
      </c>
      <c r="L2062">
        <v>49.807899999999997</v>
      </c>
    </row>
    <row r="2063" spans="1:12" x14ac:dyDescent="0.35">
      <c r="A2063" s="1">
        <v>44249</v>
      </c>
      <c r="B2063">
        <v>297.7</v>
      </c>
      <c r="C2063">
        <v>301.45999999999998</v>
      </c>
      <c r="D2063">
        <v>303.14999999999998</v>
      </c>
      <c r="E2063">
        <v>297.66500000000002</v>
      </c>
      <c r="F2063">
        <v>954481</v>
      </c>
      <c r="G2063">
        <v>124.80540000000001</v>
      </c>
      <c r="H2063">
        <v>67.710899999999995</v>
      </c>
      <c r="I2063">
        <v>17.2347</v>
      </c>
      <c r="J2063">
        <v>998.25480000000005</v>
      </c>
      <c r="K2063">
        <v>76.471199999999996</v>
      </c>
      <c r="L2063">
        <v>48.552100000000003</v>
      </c>
    </row>
    <row r="2064" spans="1:12" x14ac:dyDescent="0.35">
      <c r="A2064" s="1">
        <v>44250</v>
      </c>
      <c r="B2064">
        <v>290.25</v>
      </c>
      <c r="C2064">
        <v>292.41000000000003</v>
      </c>
      <c r="D2064">
        <v>293.52</v>
      </c>
      <c r="E2064">
        <v>284.56</v>
      </c>
      <c r="F2064">
        <v>1487201</v>
      </c>
      <c r="G2064">
        <v>121.68210000000001</v>
      </c>
      <c r="H2064">
        <v>66.016499999999994</v>
      </c>
      <c r="I2064">
        <v>16.8034</v>
      </c>
      <c r="J2064">
        <v>998.25480000000005</v>
      </c>
      <c r="K2064">
        <v>74.557500000000005</v>
      </c>
      <c r="L2064">
        <v>47.3371</v>
      </c>
    </row>
    <row r="2065" spans="1:12" x14ac:dyDescent="0.35">
      <c r="A2065" s="1">
        <v>44251</v>
      </c>
      <c r="B2065">
        <v>298.91000000000003</v>
      </c>
      <c r="C2065">
        <v>281.33</v>
      </c>
      <c r="D2065">
        <v>299.15499999999997</v>
      </c>
      <c r="E2065">
        <v>280.62470000000002</v>
      </c>
      <c r="F2065">
        <v>1397415</v>
      </c>
      <c r="G2065">
        <v>125.31270000000001</v>
      </c>
      <c r="H2065">
        <v>67.986199999999997</v>
      </c>
      <c r="I2065">
        <v>17.3048</v>
      </c>
      <c r="J2065">
        <v>998.25480000000005</v>
      </c>
      <c r="K2065">
        <v>76.781999999999996</v>
      </c>
      <c r="L2065">
        <v>48.749400000000001</v>
      </c>
    </row>
    <row r="2066" spans="1:12" x14ac:dyDescent="0.35">
      <c r="A2066" s="1">
        <v>44252</v>
      </c>
      <c r="B2066">
        <v>284.02999999999997</v>
      </c>
      <c r="C2066">
        <v>294.81</v>
      </c>
      <c r="D2066">
        <v>298.77</v>
      </c>
      <c r="E2066">
        <v>282.245</v>
      </c>
      <c r="F2066">
        <v>1489308</v>
      </c>
      <c r="G2066">
        <v>119.0745</v>
      </c>
      <c r="H2066">
        <v>64.601699999999994</v>
      </c>
      <c r="I2066">
        <v>16.443300000000001</v>
      </c>
      <c r="J2066">
        <v>998.25480000000005</v>
      </c>
      <c r="K2066">
        <v>72.959699999999998</v>
      </c>
      <c r="L2066">
        <v>46.322699999999998</v>
      </c>
    </row>
    <row r="2067" spans="1:12" x14ac:dyDescent="0.35">
      <c r="A2067" s="1">
        <v>44253</v>
      </c>
      <c r="B2067">
        <v>276</v>
      </c>
      <c r="C2067">
        <v>283.45</v>
      </c>
      <c r="D2067">
        <v>291.98</v>
      </c>
      <c r="E2067">
        <v>274.82</v>
      </c>
      <c r="F2067">
        <v>2529278</v>
      </c>
      <c r="G2067">
        <v>115.7081</v>
      </c>
      <c r="H2067">
        <v>62.775300000000001</v>
      </c>
      <c r="I2067">
        <v>15.978400000000001</v>
      </c>
      <c r="J2067">
        <v>998.25480000000005</v>
      </c>
      <c r="K2067">
        <v>70.897000000000006</v>
      </c>
      <c r="L2067">
        <v>45.012999999999998</v>
      </c>
    </row>
    <row r="2068" spans="1:12" x14ac:dyDescent="0.35">
      <c r="A2068" s="1">
        <v>44256</v>
      </c>
      <c r="B2068">
        <v>284.27</v>
      </c>
      <c r="C2068">
        <v>279.86</v>
      </c>
      <c r="D2068">
        <v>284.72000000000003</v>
      </c>
      <c r="E2068">
        <v>278.07</v>
      </c>
      <c r="F2068">
        <v>1831355</v>
      </c>
      <c r="G2068">
        <v>119.1751</v>
      </c>
      <c r="H2068">
        <v>64.656300000000002</v>
      </c>
      <c r="I2068">
        <v>16.4572</v>
      </c>
      <c r="J2068">
        <v>998.25480000000005</v>
      </c>
      <c r="K2068">
        <v>73.0214</v>
      </c>
      <c r="L2068">
        <v>46.361800000000002</v>
      </c>
    </row>
    <row r="2069" spans="1:12" x14ac:dyDescent="0.35">
      <c r="A2069" s="1">
        <v>44257</v>
      </c>
      <c r="B2069">
        <v>277.92</v>
      </c>
      <c r="C2069">
        <v>285.55</v>
      </c>
      <c r="D2069">
        <v>286.89999999999998</v>
      </c>
      <c r="E2069">
        <v>277.33</v>
      </c>
      <c r="F2069">
        <v>1267254</v>
      </c>
      <c r="G2069">
        <v>116.51300000000001</v>
      </c>
      <c r="H2069">
        <v>63.212000000000003</v>
      </c>
      <c r="I2069">
        <v>16.089600000000001</v>
      </c>
      <c r="J2069">
        <v>998.25480000000005</v>
      </c>
      <c r="K2069">
        <v>71.390199999999993</v>
      </c>
      <c r="L2069">
        <v>45.3262</v>
      </c>
    </row>
    <row r="2070" spans="1:12" x14ac:dyDescent="0.35">
      <c r="A2070" s="1">
        <v>44258</v>
      </c>
      <c r="B2070">
        <v>269.3</v>
      </c>
      <c r="C2070">
        <v>275.7</v>
      </c>
      <c r="D2070">
        <v>276.82</v>
      </c>
      <c r="E2070">
        <v>267.04000000000002</v>
      </c>
      <c r="F2070">
        <v>1409245</v>
      </c>
      <c r="G2070">
        <v>112.89919999999999</v>
      </c>
      <c r="H2070">
        <v>61.2515</v>
      </c>
      <c r="I2070">
        <v>15.5906</v>
      </c>
      <c r="J2070">
        <v>998.25480000000005</v>
      </c>
      <c r="K2070">
        <v>69.176000000000002</v>
      </c>
      <c r="L2070">
        <v>43.920299999999997</v>
      </c>
    </row>
    <row r="2071" spans="1:12" x14ac:dyDescent="0.35">
      <c r="A2071" s="1">
        <v>44259</v>
      </c>
      <c r="B2071">
        <v>265.44</v>
      </c>
      <c r="C2071">
        <v>266.8</v>
      </c>
      <c r="D2071">
        <v>273.27999999999997</v>
      </c>
      <c r="E2071">
        <v>263.02</v>
      </c>
      <c r="F2071">
        <v>1812588</v>
      </c>
      <c r="G2071">
        <v>111.28100000000001</v>
      </c>
      <c r="H2071">
        <v>60.3735</v>
      </c>
      <c r="I2071">
        <v>15.367100000000001</v>
      </c>
      <c r="J2071">
        <v>998.25480000000005</v>
      </c>
      <c r="K2071">
        <v>68.184399999999997</v>
      </c>
      <c r="L2071">
        <v>43.290799999999997</v>
      </c>
    </row>
    <row r="2072" spans="1:12" x14ac:dyDescent="0.35">
      <c r="A2072" s="1">
        <v>44260</v>
      </c>
      <c r="B2072">
        <v>267.39</v>
      </c>
      <c r="C2072">
        <v>270.33</v>
      </c>
      <c r="D2072">
        <v>270.33</v>
      </c>
      <c r="E2072">
        <v>255.02</v>
      </c>
      <c r="F2072">
        <v>1835526</v>
      </c>
      <c r="G2072">
        <v>112.0985</v>
      </c>
      <c r="H2072">
        <v>60.817</v>
      </c>
      <c r="I2072">
        <v>15.48</v>
      </c>
      <c r="J2072">
        <v>998.25480000000005</v>
      </c>
      <c r="K2072">
        <v>68.685299999999998</v>
      </c>
      <c r="L2072">
        <v>43.608800000000002</v>
      </c>
    </row>
    <row r="2073" spans="1:12" x14ac:dyDescent="0.35">
      <c r="A2073" s="1">
        <v>44263</v>
      </c>
      <c r="B2073">
        <v>253.1</v>
      </c>
      <c r="C2073">
        <v>265.20999999999998</v>
      </c>
      <c r="D2073">
        <v>268.27999999999997</v>
      </c>
      <c r="E2073">
        <v>252.6</v>
      </c>
      <c r="F2073">
        <v>1623241</v>
      </c>
      <c r="G2073">
        <v>106.10769999999999</v>
      </c>
      <c r="H2073">
        <v>57.566800000000001</v>
      </c>
      <c r="I2073">
        <v>14.652699999999999</v>
      </c>
      <c r="J2073">
        <v>998.25480000000005</v>
      </c>
      <c r="K2073">
        <v>65.014600000000002</v>
      </c>
      <c r="L2073">
        <v>41.278300000000002</v>
      </c>
    </row>
    <row r="2074" spans="1:12" x14ac:dyDescent="0.35">
      <c r="A2074" s="1">
        <v>44264</v>
      </c>
      <c r="B2074">
        <v>263.97000000000003</v>
      </c>
      <c r="C2074">
        <v>262.24</v>
      </c>
      <c r="D2074">
        <v>266.43</v>
      </c>
      <c r="E2074">
        <v>260.02999999999997</v>
      </c>
      <c r="F2074">
        <v>2708645</v>
      </c>
      <c r="G2074">
        <v>110.6647</v>
      </c>
      <c r="H2074">
        <v>60.039200000000001</v>
      </c>
      <c r="I2074">
        <v>15.282</v>
      </c>
      <c r="J2074">
        <v>998.25480000000005</v>
      </c>
      <c r="K2074">
        <v>67.806799999999996</v>
      </c>
      <c r="L2074">
        <v>43.051099999999998</v>
      </c>
    </row>
    <row r="2075" spans="1:12" x14ac:dyDescent="0.35">
      <c r="A2075" s="1">
        <v>44265</v>
      </c>
      <c r="B2075">
        <v>263.64</v>
      </c>
      <c r="C2075">
        <v>269.76</v>
      </c>
      <c r="D2075">
        <v>271.75</v>
      </c>
      <c r="E2075">
        <v>262.32</v>
      </c>
      <c r="F2075">
        <v>1420677</v>
      </c>
      <c r="G2075">
        <v>110.5264</v>
      </c>
      <c r="H2075">
        <v>59.964100000000002</v>
      </c>
      <c r="I2075">
        <v>15.2629</v>
      </c>
      <c r="J2075">
        <v>998.25480000000005</v>
      </c>
      <c r="K2075">
        <v>67.722099999999998</v>
      </c>
      <c r="L2075">
        <v>42.997199999999999</v>
      </c>
    </row>
    <row r="2076" spans="1:12" x14ac:dyDescent="0.35">
      <c r="A2076" s="1">
        <v>44266</v>
      </c>
      <c r="B2076">
        <v>274.36</v>
      </c>
      <c r="C2076">
        <v>270.92</v>
      </c>
      <c r="D2076">
        <v>276</v>
      </c>
      <c r="E2076">
        <v>269.01499999999999</v>
      </c>
      <c r="F2076">
        <v>2029446</v>
      </c>
      <c r="G2076">
        <v>115.0205</v>
      </c>
      <c r="H2076">
        <v>62.402299999999997</v>
      </c>
      <c r="I2076">
        <v>15.8835</v>
      </c>
      <c r="J2076">
        <v>998.25480000000005</v>
      </c>
      <c r="K2076">
        <v>70.475800000000007</v>
      </c>
      <c r="L2076">
        <v>44.745600000000003</v>
      </c>
    </row>
    <row r="2077" spans="1:12" x14ac:dyDescent="0.35">
      <c r="A2077" s="1">
        <v>44267</v>
      </c>
      <c r="B2077">
        <v>268.11</v>
      </c>
      <c r="C2077">
        <v>270.07</v>
      </c>
      <c r="D2077">
        <v>272</v>
      </c>
      <c r="E2077">
        <v>264.39999999999998</v>
      </c>
      <c r="F2077">
        <v>926091</v>
      </c>
      <c r="G2077">
        <v>112.4003</v>
      </c>
      <c r="H2077">
        <v>60.980800000000002</v>
      </c>
      <c r="I2077">
        <v>15.521699999999999</v>
      </c>
      <c r="J2077">
        <v>998.25480000000005</v>
      </c>
      <c r="K2077">
        <v>68.8703</v>
      </c>
      <c r="L2077">
        <v>43.726300000000002</v>
      </c>
    </row>
    <row r="2078" spans="1:12" x14ac:dyDescent="0.35">
      <c r="A2078" s="1">
        <v>44270</v>
      </c>
      <c r="B2078">
        <v>273.02</v>
      </c>
      <c r="C2078">
        <v>267.98</v>
      </c>
      <c r="D2078">
        <v>273.75</v>
      </c>
      <c r="E2078">
        <v>266.3</v>
      </c>
      <c r="F2078">
        <v>865229</v>
      </c>
      <c r="G2078">
        <v>114.4588</v>
      </c>
      <c r="H2078">
        <v>62.0976</v>
      </c>
      <c r="I2078">
        <v>15.805899999999999</v>
      </c>
      <c r="J2078">
        <v>998.25480000000005</v>
      </c>
      <c r="K2078">
        <v>70.131500000000003</v>
      </c>
      <c r="L2078">
        <v>44.527000000000001</v>
      </c>
    </row>
    <row r="2079" spans="1:12" x14ac:dyDescent="0.35">
      <c r="A2079" s="1">
        <v>44271</v>
      </c>
      <c r="B2079">
        <v>275.01</v>
      </c>
      <c r="C2079">
        <v>275.20999999999998</v>
      </c>
      <c r="D2079">
        <v>277.7</v>
      </c>
      <c r="E2079">
        <v>272.01</v>
      </c>
      <c r="F2079">
        <v>1041336</v>
      </c>
      <c r="G2079">
        <v>115.29300000000001</v>
      </c>
      <c r="H2079">
        <v>62.550199999999997</v>
      </c>
      <c r="I2079">
        <v>15.921099999999999</v>
      </c>
      <c r="J2079">
        <v>998.25480000000005</v>
      </c>
      <c r="K2079">
        <v>70.642700000000005</v>
      </c>
      <c r="L2079">
        <v>44.851599999999998</v>
      </c>
    </row>
    <row r="2080" spans="1:12" x14ac:dyDescent="0.35">
      <c r="A2080" s="1">
        <v>44272</v>
      </c>
      <c r="B2080">
        <v>272.83999999999997</v>
      </c>
      <c r="C2080">
        <v>272.02</v>
      </c>
      <c r="D2080">
        <v>275.31</v>
      </c>
      <c r="E2080">
        <v>265.08999999999997</v>
      </c>
      <c r="F2080">
        <v>1092239</v>
      </c>
      <c r="G2080">
        <v>114.38330000000001</v>
      </c>
      <c r="H2080">
        <v>62.056600000000003</v>
      </c>
      <c r="I2080">
        <v>15.795500000000001</v>
      </c>
      <c r="J2080">
        <v>998.25480000000005</v>
      </c>
      <c r="K2080">
        <v>70.085300000000004</v>
      </c>
      <c r="L2080">
        <v>44.497700000000002</v>
      </c>
    </row>
    <row r="2081" spans="1:12" x14ac:dyDescent="0.35">
      <c r="A2081" s="1">
        <v>44273</v>
      </c>
      <c r="B2081">
        <v>263.44</v>
      </c>
      <c r="C2081">
        <v>265.56</v>
      </c>
      <c r="D2081">
        <v>271</v>
      </c>
      <c r="E2081">
        <v>263.14</v>
      </c>
      <c r="F2081">
        <v>1356028</v>
      </c>
      <c r="G2081">
        <v>110.4425</v>
      </c>
      <c r="H2081">
        <v>59.918599999999998</v>
      </c>
      <c r="I2081">
        <v>15.251300000000001</v>
      </c>
      <c r="J2081">
        <v>998.25480000000005</v>
      </c>
      <c r="K2081">
        <v>67.670699999999997</v>
      </c>
      <c r="L2081">
        <v>42.964599999999997</v>
      </c>
    </row>
    <row r="2082" spans="1:12" x14ac:dyDescent="0.35">
      <c r="A2082" s="1">
        <v>44274</v>
      </c>
      <c r="B2082">
        <v>261.5</v>
      </c>
      <c r="C2082">
        <v>261.79000000000002</v>
      </c>
      <c r="D2082">
        <v>265.21499999999997</v>
      </c>
      <c r="E2082">
        <v>258.85000000000002</v>
      </c>
      <c r="F2082">
        <v>2320357</v>
      </c>
      <c r="G2082">
        <v>109.6292</v>
      </c>
      <c r="H2082">
        <v>59.477400000000003</v>
      </c>
      <c r="I2082">
        <v>15.138999999999999</v>
      </c>
      <c r="J2082">
        <v>998.25480000000005</v>
      </c>
      <c r="K2082">
        <v>67.172399999999996</v>
      </c>
      <c r="L2082">
        <v>42.648200000000003</v>
      </c>
    </row>
    <row r="2083" spans="1:12" x14ac:dyDescent="0.35">
      <c r="A2083" s="1">
        <v>44277</v>
      </c>
      <c r="B2083">
        <v>265.95999999999998</v>
      </c>
      <c r="C2083">
        <v>261.02999999999997</v>
      </c>
      <c r="D2083">
        <v>269.29000000000002</v>
      </c>
      <c r="E2083">
        <v>261.02999999999997</v>
      </c>
      <c r="F2083">
        <v>1863436</v>
      </c>
      <c r="G2083">
        <v>111.499</v>
      </c>
      <c r="H2083">
        <v>60.491799999999998</v>
      </c>
      <c r="I2083">
        <v>15.3972</v>
      </c>
      <c r="J2083">
        <v>998.25480000000005</v>
      </c>
      <c r="K2083">
        <v>68.317999999999998</v>
      </c>
      <c r="L2083">
        <v>43.375599999999999</v>
      </c>
    </row>
    <row r="2084" spans="1:12" x14ac:dyDescent="0.35">
      <c r="A2084" s="1">
        <v>44278</v>
      </c>
      <c r="B2084">
        <v>269</v>
      </c>
      <c r="C2084">
        <v>268.91000000000003</v>
      </c>
      <c r="D2084">
        <v>274.83</v>
      </c>
      <c r="E2084">
        <v>267.01</v>
      </c>
      <c r="F2084">
        <v>1313554</v>
      </c>
      <c r="G2084">
        <v>112.7735</v>
      </c>
      <c r="H2084">
        <v>61.183199999999999</v>
      </c>
      <c r="I2084">
        <v>15.5732</v>
      </c>
      <c r="J2084">
        <v>998.25480000000005</v>
      </c>
      <c r="K2084">
        <v>69.0989</v>
      </c>
      <c r="L2084">
        <v>43.871400000000001</v>
      </c>
    </row>
    <row r="2085" spans="1:12" x14ac:dyDescent="0.35">
      <c r="A2085" s="1">
        <v>44279</v>
      </c>
      <c r="B2085">
        <v>263.18</v>
      </c>
      <c r="C2085">
        <v>270</v>
      </c>
      <c r="D2085">
        <v>270.97000000000003</v>
      </c>
      <c r="E2085">
        <v>262.97000000000003</v>
      </c>
      <c r="F2085">
        <v>1191663</v>
      </c>
      <c r="G2085">
        <v>110.3335</v>
      </c>
      <c r="H2085">
        <v>59.859499999999997</v>
      </c>
      <c r="I2085">
        <v>15.2363</v>
      </c>
      <c r="J2085">
        <v>998.25480000000005</v>
      </c>
      <c r="K2085">
        <v>67.603899999999996</v>
      </c>
      <c r="L2085">
        <v>42.922199999999997</v>
      </c>
    </row>
    <row r="2086" spans="1:12" x14ac:dyDescent="0.35">
      <c r="A2086" s="1">
        <v>44280</v>
      </c>
      <c r="B2086">
        <v>262.19</v>
      </c>
      <c r="C2086">
        <v>262.20999999999998</v>
      </c>
      <c r="D2086">
        <v>263.33999999999997</v>
      </c>
      <c r="E2086">
        <v>257.315</v>
      </c>
      <c r="F2086">
        <v>906194</v>
      </c>
      <c r="G2086">
        <v>109.91849999999999</v>
      </c>
      <c r="H2086">
        <v>59.634300000000003</v>
      </c>
      <c r="I2086">
        <v>15.178900000000001</v>
      </c>
      <c r="J2086">
        <v>998.25480000000005</v>
      </c>
      <c r="K2086">
        <v>67.349599999999995</v>
      </c>
      <c r="L2086">
        <v>42.760800000000003</v>
      </c>
    </row>
    <row r="2087" spans="1:12" x14ac:dyDescent="0.35">
      <c r="A2087" s="1">
        <v>44281</v>
      </c>
      <c r="B2087">
        <v>269.01</v>
      </c>
      <c r="C2087">
        <v>261.35000000000002</v>
      </c>
      <c r="D2087">
        <v>269.22000000000003</v>
      </c>
      <c r="E2087">
        <v>260.88</v>
      </c>
      <c r="F2087">
        <v>1642223</v>
      </c>
      <c r="G2087">
        <v>112.7777</v>
      </c>
      <c r="H2087">
        <v>61.185499999999998</v>
      </c>
      <c r="I2087">
        <v>15.5738</v>
      </c>
      <c r="J2087">
        <v>998.25480000000005</v>
      </c>
      <c r="K2087">
        <v>69.101500000000001</v>
      </c>
      <c r="L2087">
        <v>43.872999999999998</v>
      </c>
    </row>
    <row r="2088" spans="1:12" x14ac:dyDescent="0.35">
      <c r="A2088" s="1">
        <v>44284</v>
      </c>
      <c r="B2088">
        <v>270.77999999999997</v>
      </c>
      <c r="C2088">
        <v>266.97000000000003</v>
      </c>
      <c r="D2088">
        <v>273.10000000000002</v>
      </c>
      <c r="E2088">
        <v>265.5</v>
      </c>
      <c r="F2088">
        <v>1311186</v>
      </c>
      <c r="G2088">
        <v>113.5197</v>
      </c>
      <c r="H2088">
        <v>61.588099999999997</v>
      </c>
      <c r="I2088">
        <v>15.6762</v>
      </c>
      <c r="J2088">
        <v>998.25480000000005</v>
      </c>
      <c r="K2088">
        <v>69.556200000000004</v>
      </c>
      <c r="L2088">
        <v>44.161700000000003</v>
      </c>
    </row>
    <row r="2089" spans="1:12" x14ac:dyDescent="0.35">
      <c r="A2089" s="1">
        <v>44285</v>
      </c>
      <c r="B2089">
        <v>268.43</v>
      </c>
      <c r="C2089">
        <v>268.18</v>
      </c>
      <c r="D2089">
        <v>271.89999999999998</v>
      </c>
      <c r="E2089">
        <v>264.47000000000003</v>
      </c>
      <c r="F2089">
        <v>904450</v>
      </c>
      <c r="G2089">
        <v>112.53449999999999</v>
      </c>
      <c r="H2089">
        <v>61.053600000000003</v>
      </c>
      <c r="I2089">
        <v>15.5402</v>
      </c>
      <c r="J2089">
        <v>998.25480000000005</v>
      </c>
      <c r="K2089">
        <v>68.952500000000001</v>
      </c>
      <c r="L2089">
        <v>43.778399999999998</v>
      </c>
    </row>
    <row r="2090" spans="1:12" x14ac:dyDescent="0.35">
      <c r="A2090" s="1">
        <v>44286</v>
      </c>
      <c r="B2090">
        <v>277.14999999999998</v>
      </c>
      <c r="C2090">
        <v>269.79000000000002</v>
      </c>
      <c r="D2090">
        <v>279.66000000000003</v>
      </c>
      <c r="E2090">
        <v>269.64999999999998</v>
      </c>
      <c r="F2090">
        <v>1666149</v>
      </c>
      <c r="G2090">
        <v>116.1902</v>
      </c>
      <c r="H2090">
        <v>63.036900000000003</v>
      </c>
      <c r="I2090">
        <v>16.045000000000002</v>
      </c>
      <c r="J2090">
        <v>998.25480000000005</v>
      </c>
      <c r="K2090">
        <v>71.192400000000006</v>
      </c>
      <c r="L2090">
        <v>45.200600000000001</v>
      </c>
    </row>
    <row r="2091" spans="1:12" x14ac:dyDescent="0.35">
      <c r="A2091" s="1">
        <v>44287</v>
      </c>
      <c r="B2091">
        <v>283.89999999999998</v>
      </c>
      <c r="C2091">
        <v>277.83999999999997</v>
      </c>
      <c r="D2091">
        <v>285.64</v>
      </c>
      <c r="E2091">
        <v>277.83999999999997</v>
      </c>
      <c r="F2091">
        <v>1509442</v>
      </c>
      <c r="G2091">
        <v>119.02</v>
      </c>
      <c r="H2091">
        <v>64.572199999999995</v>
      </c>
      <c r="I2091">
        <v>16.4358</v>
      </c>
      <c r="J2091">
        <v>998.25480000000005</v>
      </c>
      <c r="K2091">
        <v>72.926299999999998</v>
      </c>
      <c r="L2091">
        <v>46.301499999999997</v>
      </c>
    </row>
    <row r="2092" spans="1:12" x14ac:dyDescent="0.35">
      <c r="A2092" s="1">
        <v>44288</v>
      </c>
      <c r="B2092">
        <v>283.89999999999998</v>
      </c>
      <c r="C2092">
        <v>277.83999999999997</v>
      </c>
      <c r="D2092">
        <v>285.64</v>
      </c>
      <c r="E2092">
        <v>277.83999999999997</v>
      </c>
      <c r="F2092">
        <v>1509442</v>
      </c>
      <c r="G2092">
        <v>119.02</v>
      </c>
      <c r="H2092">
        <v>64.572199999999995</v>
      </c>
      <c r="I2092">
        <v>16.4358</v>
      </c>
      <c r="J2092">
        <v>998.25480000000005</v>
      </c>
      <c r="K2092">
        <v>72.926299999999998</v>
      </c>
      <c r="L2092">
        <v>46.301499999999997</v>
      </c>
    </row>
    <row r="2093" spans="1:12" x14ac:dyDescent="0.35">
      <c r="A2093" s="1">
        <v>44291</v>
      </c>
      <c r="B2093">
        <v>288.32</v>
      </c>
      <c r="C2093">
        <v>285.74</v>
      </c>
      <c r="D2093">
        <v>289.42</v>
      </c>
      <c r="E2093">
        <v>284.28570000000002</v>
      </c>
      <c r="F2093">
        <v>950902</v>
      </c>
      <c r="G2093">
        <v>120.873</v>
      </c>
      <c r="H2093">
        <v>65.577500000000001</v>
      </c>
      <c r="I2093">
        <v>16.691700000000001</v>
      </c>
      <c r="J2093">
        <v>998.25480000000005</v>
      </c>
      <c r="K2093">
        <v>74.061700000000002</v>
      </c>
      <c r="L2093">
        <v>47.022300000000001</v>
      </c>
    </row>
    <row r="2094" spans="1:12" x14ac:dyDescent="0.35">
      <c r="A2094" s="1">
        <v>44292</v>
      </c>
      <c r="B2094">
        <v>285.5</v>
      </c>
      <c r="C2094">
        <v>286.86</v>
      </c>
      <c r="D2094">
        <v>288.63</v>
      </c>
      <c r="E2094">
        <v>284.64749999999998</v>
      </c>
      <c r="F2094">
        <v>898549</v>
      </c>
      <c r="G2094">
        <v>119.6908</v>
      </c>
      <c r="H2094">
        <v>64.936099999999996</v>
      </c>
      <c r="I2094">
        <v>16.528400000000001</v>
      </c>
      <c r="J2094">
        <v>998.25480000000005</v>
      </c>
      <c r="K2094">
        <v>73.337299999999999</v>
      </c>
      <c r="L2094">
        <v>46.562399999999997</v>
      </c>
    </row>
    <row r="2095" spans="1:12" x14ac:dyDescent="0.35">
      <c r="A2095" s="1">
        <v>44293</v>
      </c>
      <c r="B2095">
        <v>286.12</v>
      </c>
      <c r="C2095">
        <v>286.83</v>
      </c>
      <c r="D2095">
        <v>287.58999999999997</v>
      </c>
      <c r="E2095">
        <v>283.24</v>
      </c>
      <c r="F2095">
        <v>718673</v>
      </c>
      <c r="G2095">
        <v>119.9507</v>
      </c>
      <c r="H2095">
        <v>65.077100000000002</v>
      </c>
      <c r="I2095">
        <v>16.564299999999999</v>
      </c>
      <c r="J2095">
        <v>998.25480000000005</v>
      </c>
      <c r="K2095">
        <v>73.496600000000001</v>
      </c>
      <c r="L2095">
        <v>46.663499999999999</v>
      </c>
    </row>
    <row r="2096" spans="1:12" x14ac:dyDescent="0.35">
      <c r="A2096" s="1">
        <v>44294</v>
      </c>
      <c r="B2096">
        <v>293.43</v>
      </c>
      <c r="C2096">
        <v>290</v>
      </c>
      <c r="D2096">
        <v>297.76</v>
      </c>
      <c r="E2096">
        <v>288.64499999999998</v>
      </c>
      <c r="F2096">
        <v>1220409</v>
      </c>
      <c r="G2096">
        <v>123.0153</v>
      </c>
      <c r="H2096">
        <v>66.739699999999999</v>
      </c>
      <c r="I2096">
        <v>16.987500000000001</v>
      </c>
      <c r="J2096">
        <v>998.25480000000005</v>
      </c>
      <c r="K2096">
        <v>75.374300000000005</v>
      </c>
      <c r="L2096">
        <v>47.855699999999999</v>
      </c>
    </row>
    <row r="2097" spans="1:12" x14ac:dyDescent="0.35">
      <c r="A2097" s="1">
        <v>44295</v>
      </c>
      <c r="B2097">
        <v>297.57</v>
      </c>
      <c r="C2097">
        <v>292.56</v>
      </c>
      <c r="D2097">
        <v>297.89999999999998</v>
      </c>
      <c r="E2097">
        <v>290.38</v>
      </c>
      <c r="F2097">
        <v>1032737</v>
      </c>
      <c r="G2097">
        <v>124.7509</v>
      </c>
      <c r="H2097">
        <v>67.681399999999996</v>
      </c>
      <c r="I2097">
        <v>17.2272</v>
      </c>
      <c r="J2097">
        <v>998.25480000000005</v>
      </c>
      <c r="K2097">
        <v>76.437799999999996</v>
      </c>
      <c r="L2097">
        <v>48.530900000000003</v>
      </c>
    </row>
    <row r="2098" spans="1:12" x14ac:dyDescent="0.35">
      <c r="A2098" s="1">
        <v>44298</v>
      </c>
      <c r="B2098">
        <v>294.5</v>
      </c>
      <c r="C2098">
        <v>294</v>
      </c>
      <c r="D2098">
        <v>296.25</v>
      </c>
      <c r="E2098">
        <v>293</v>
      </c>
      <c r="F2098">
        <v>1378616</v>
      </c>
      <c r="G2098">
        <v>123.4639</v>
      </c>
      <c r="H2098">
        <v>66.983099999999993</v>
      </c>
      <c r="I2098">
        <v>17.049499999999998</v>
      </c>
      <c r="J2098">
        <v>998.25480000000005</v>
      </c>
      <c r="K2098">
        <v>75.649199999999993</v>
      </c>
      <c r="L2098">
        <v>48.030200000000001</v>
      </c>
    </row>
    <row r="2099" spans="1:12" x14ac:dyDescent="0.35">
      <c r="A2099" s="1">
        <v>44299</v>
      </c>
      <c r="B2099">
        <v>295.35000000000002</v>
      </c>
      <c r="C2099">
        <v>295.33999999999997</v>
      </c>
      <c r="D2099">
        <v>298.66000000000003</v>
      </c>
      <c r="E2099">
        <v>293.12</v>
      </c>
      <c r="F2099">
        <v>1007856</v>
      </c>
      <c r="G2099">
        <v>123.8202</v>
      </c>
      <c r="H2099">
        <v>67.176400000000001</v>
      </c>
      <c r="I2099">
        <v>17.098700000000001</v>
      </c>
      <c r="J2099">
        <v>998.25480000000005</v>
      </c>
      <c r="K2099">
        <v>75.867500000000007</v>
      </c>
      <c r="L2099">
        <v>48.168799999999997</v>
      </c>
    </row>
    <row r="2100" spans="1:12" x14ac:dyDescent="0.35">
      <c r="A2100" s="1">
        <v>44300</v>
      </c>
      <c r="B2100">
        <v>294.35000000000002</v>
      </c>
      <c r="C2100">
        <v>297.24</v>
      </c>
      <c r="D2100">
        <v>301.41000000000003</v>
      </c>
      <c r="E2100">
        <v>293.79000000000002</v>
      </c>
      <c r="F2100">
        <v>881144</v>
      </c>
      <c r="G2100">
        <v>123.401</v>
      </c>
      <c r="H2100">
        <v>66.948999999999998</v>
      </c>
      <c r="I2100">
        <v>17.040800000000001</v>
      </c>
      <c r="J2100">
        <v>998.25480000000005</v>
      </c>
      <c r="K2100">
        <v>75.610699999999994</v>
      </c>
      <c r="L2100">
        <v>48.005800000000001</v>
      </c>
    </row>
    <row r="2101" spans="1:12" x14ac:dyDescent="0.35">
      <c r="A2101" s="1">
        <v>44301</v>
      </c>
      <c r="B2101">
        <v>298.86</v>
      </c>
      <c r="C2101">
        <v>299.77999999999997</v>
      </c>
      <c r="D2101">
        <v>303.69</v>
      </c>
      <c r="E2101">
        <v>298.22000000000003</v>
      </c>
      <c r="F2101">
        <v>1103606</v>
      </c>
      <c r="G2101">
        <v>125.29170000000001</v>
      </c>
      <c r="H2101">
        <v>67.974800000000002</v>
      </c>
      <c r="I2101">
        <v>17.3019</v>
      </c>
      <c r="J2101">
        <v>998.25480000000005</v>
      </c>
      <c r="K2101">
        <v>76.769199999999998</v>
      </c>
      <c r="L2101">
        <v>48.741300000000003</v>
      </c>
    </row>
    <row r="2102" spans="1:12" x14ac:dyDescent="0.35">
      <c r="A2102" s="1">
        <v>44302</v>
      </c>
      <c r="B2102">
        <v>300.16000000000003</v>
      </c>
      <c r="C2102">
        <v>300.18</v>
      </c>
      <c r="D2102">
        <v>301.35500000000002</v>
      </c>
      <c r="E2102">
        <v>296.58</v>
      </c>
      <c r="F2102">
        <v>861303</v>
      </c>
      <c r="G2102">
        <v>125.83669999999999</v>
      </c>
      <c r="H2102">
        <v>68.270499999999998</v>
      </c>
      <c r="I2102">
        <v>17.377099999999999</v>
      </c>
      <c r="J2102">
        <v>998.25480000000005</v>
      </c>
      <c r="K2102">
        <v>77.103099999999998</v>
      </c>
      <c r="L2102">
        <v>48.953299999999999</v>
      </c>
    </row>
    <row r="2103" spans="1:12" x14ac:dyDescent="0.35">
      <c r="A2103" s="1">
        <v>44305</v>
      </c>
      <c r="B2103">
        <v>290.2</v>
      </c>
      <c r="C2103">
        <v>297.27</v>
      </c>
      <c r="D2103">
        <v>299.45999999999998</v>
      </c>
      <c r="E2103">
        <v>288.85000000000002</v>
      </c>
      <c r="F2103">
        <v>939254</v>
      </c>
      <c r="G2103">
        <v>121.66119999999999</v>
      </c>
      <c r="H2103">
        <v>66.005099999999999</v>
      </c>
      <c r="I2103">
        <v>16.8005</v>
      </c>
      <c r="J2103">
        <v>998.25480000000005</v>
      </c>
      <c r="K2103">
        <v>74.544600000000003</v>
      </c>
      <c r="L2103">
        <v>47.328899999999997</v>
      </c>
    </row>
    <row r="2104" spans="1:12" x14ac:dyDescent="0.35">
      <c r="A2104" s="1">
        <v>44306</v>
      </c>
      <c r="B2104">
        <v>286.36</v>
      </c>
      <c r="C2104">
        <v>288.16000000000003</v>
      </c>
      <c r="D2104">
        <v>289.05</v>
      </c>
      <c r="E2104">
        <v>282.82</v>
      </c>
      <c r="F2104">
        <v>967453</v>
      </c>
      <c r="G2104">
        <v>120.0513</v>
      </c>
      <c r="H2104">
        <v>65.131699999999995</v>
      </c>
      <c r="I2104">
        <v>16.578199999999999</v>
      </c>
      <c r="J2104">
        <v>998.25480000000005</v>
      </c>
      <c r="K2104">
        <v>73.558199999999999</v>
      </c>
      <c r="L2104">
        <v>46.7027</v>
      </c>
    </row>
    <row r="2105" spans="1:12" x14ac:dyDescent="0.35">
      <c r="A2105" s="1">
        <v>44307</v>
      </c>
      <c r="B2105">
        <v>288.87</v>
      </c>
      <c r="C2105">
        <v>285.76</v>
      </c>
      <c r="D2105">
        <v>289.73</v>
      </c>
      <c r="E2105">
        <v>284.14999999999998</v>
      </c>
      <c r="F2105">
        <v>893458</v>
      </c>
      <c r="G2105">
        <v>121.1036</v>
      </c>
      <c r="H2105">
        <v>65.702600000000004</v>
      </c>
      <c r="I2105">
        <v>16.723500000000001</v>
      </c>
      <c r="J2105">
        <v>998.25480000000005</v>
      </c>
      <c r="K2105">
        <v>74.203000000000003</v>
      </c>
      <c r="L2105">
        <v>47.112000000000002</v>
      </c>
    </row>
    <row r="2106" spans="1:12" x14ac:dyDescent="0.35">
      <c r="A2106" s="1">
        <v>44308</v>
      </c>
      <c r="B2106">
        <v>288</v>
      </c>
      <c r="C2106">
        <v>287.54000000000002</v>
      </c>
      <c r="D2106">
        <v>292.24</v>
      </c>
      <c r="E2106">
        <v>285.72000000000003</v>
      </c>
      <c r="F2106">
        <v>1721026</v>
      </c>
      <c r="G2106">
        <v>120.7389</v>
      </c>
      <c r="H2106">
        <v>65.5047</v>
      </c>
      <c r="I2106">
        <v>16.673200000000001</v>
      </c>
      <c r="J2106">
        <v>998.25480000000005</v>
      </c>
      <c r="K2106">
        <v>73.979500000000002</v>
      </c>
      <c r="L2106">
        <v>46.970100000000002</v>
      </c>
    </row>
    <row r="2107" spans="1:12" x14ac:dyDescent="0.35">
      <c r="A2107" s="1">
        <v>44309</v>
      </c>
      <c r="B2107">
        <v>295.27</v>
      </c>
      <c r="C2107">
        <v>289.47000000000003</v>
      </c>
      <c r="D2107">
        <v>296.57</v>
      </c>
      <c r="E2107">
        <v>289.12</v>
      </c>
      <c r="F2107">
        <v>1073549</v>
      </c>
      <c r="G2107">
        <v>123.7867</v>
      </c>
      <c r="H2107">
        <v>67.158299999999997</v>
      </c>
      <c r="I2107">
        <v>17.094000000000001</v>
      </c>
      <c r="J2107">
        <v>998.25480000000005</v>
      </c>
      <c r="K2107">
        <v>75.846999999999994</v>
      </c>
      <c r="L2107">
        <v>48.155799999999999</v>
      </c>
    </row>
    <row r="2108" spans="1:12" x14ac:dyDescent="0.35">
      <c r="A2108" s="1">
        <v>44312</v>
      </c>
      <c r="B2108">
        <v>299.33999999999997</v>
      </c>
      <c r="C2108">
        <v>294.67</v>
      </c>
      <c r="D2108">
        <v>300.76</v>
      </c>
      <c r="E2108">
        <v>294.39999999999998</v>
      </c>
      <c r="F2108">
        <v>833414</v>
      </c>
      <c r="G2108">
        <v>125.49299999999999</v>
      </c>
      <c r="H2108">
        <v>68.084000000000003</v>
      </c>
      <c r="I2108">
        <v>17.329699999999999</v>
      </c>
      <c r="J2108">
        <v>998.25480000000005</v>
      </c>
      <c r="K2108">
        <v>76.892499999999998</v>
      </c>
      <c r="L2108">
        <v>48.819600000000001</v>
      </c>
    </row>
    <row r="2109" spans="1:12" x14ac:dyDescent="0.35">
      <c r="A2109" s="1">
        <v>44313</v>
      </c>
      <c r="B2109">
        <v>297.87</v>
      </c>
      <c r="C2109">
        <v>299.41000000000003</v>
      </c>
      <c r="D2109">
        <v>299.97000000000003</v>
      </c>
      <c r="E2109">
        <v>294.25</v>
      </c>
      <c r="F2109">
        <v>812676</v>
      </c>
      <c r="G2109">
        <v>124.8767</v>
      </c>
      <c r="H2109">
        <v>67.749600000000001</v>
      </c>
      <c r="I2109">
        <v>17.244599999999998</v>
      </c>
      <c r="J2109">
        <v>998.25480000000005</v>
      </c>
      <c r="K2109">
        <v>76.514799999999994</v>
      </c>
      <c r="L2109">
        <v>48.579799999999999</v>
      </c>
    </row>
    <row r="2110" spans="1:12" x14ac:dyDescent="0.35">
      <c r="A2110" s="1">
        <v>44314</v>
      </c>
      <c r="B2110">
        <v>299.23</v>
      </c>
      <c r="C2110">
        <v>298.07</v>
      </c>
      <c r="D2110">
        <v>299.56</v>
      </c>
      <c r="E2110">
        <v>296.18</v>
      </c>
      <c r="F2110">
        <v>908357</v>
      </c>
      <c r="G2110">
        <v>125.4468</v>
      </c>
      <c r="H2110">
        <v>68.058899999999994</v>
      </c>
      <c r="I2110">
        <v>17.3233</v>
      </c>
      <c r="J2110">
        <v>998.25480000000005</v>
      </c>
      <c r="K2110">
        <v>76.864199999999997</v>
      </c>
      <c r="L2110">
        <v>48.801600000000001</v>
      </c>
    </row>
    <row r="2111" spans="1:12" x14ac:dyDescent="0.35">
      <c r="A2111" s="1">
        <v>44315</v>
      </c>
      <c r="B2111">
        <v>296.27999999999997</v>
      </c>
      <c r="C2111">
        <v>301.5</v>
      </c>
      <c r="D2111">
        <v>301.5</v>
      </c>
      <c r="E2111">
        <v>293.79000000000002</v>
      </c>
      <c r="F2111">
        <v>906891</v>
      </c>
      <c r="G2111">
        <v>124.2101</v>
      </c>
      <c r="H2111">
        <v>67.388000000000005</v>
      </c>
      <c r="I2111">
        <v>17.1525</v>
      </c>
      <c r="J2111">
        <v>998.25480000000005</v>
      </c>
      <c r="K2111">
        <v>76.106399999999994</v>
      </c>
      <c r="L2111">
        <v>48.320500000000003</v>
      </c>
    </row>
    <row r="2112" spans="1:12" x14ac:dyDescent="0.35">
      <c r="A2112" s="1">
        <v>44316</v>
      </c>
      <c r="B2112">
        <v>291.91000000000003</v>
      </c>
      <c r="C2112">
        <v>294.55</v>
      </c>
      <c r="D2112">
        <v>295.47000000000003</v>
      </c>
      <c r="E2112">
        <v>290.5</v>
      </c>
      <c r="F2112">
        <v>732176</v>
      </c>
      <c r="G2112">
        <v>117.44540000000001</v>
      </c>
      <c r="H2112">
        <v>56.912599999999998</v>
      </c>
      <c r="I2112">
        <v>16.457100000000001</v>
      </c>
      <c r="J2112">
        <v>998.25480000000005</v>
      </c>
      <c r="K2112">
        <v>74.525300000000001</v>
      </c>
      <c r="L2112">
        <v>47.332299999999996</v>
      </c>
    </row>
    <row r="2113" spans="1:12" x14ac:dyDescent="0.35">
      <c r="A2113" s="1">
        <v>44319</v>
      </c>
      <c r="B2113">
        <v>287.5</v>
      </c>
      <c r="C2113">
        <v>292.99</v>
      </c>
      <c r="D2113">
        <v>293.5</v>
      </c>
      <c r="E2113">
        <v>286.07</v>
      </c>
      <c r="F2113">
        <v>644746</v>
      </c>
      <c r="G2113">
        <v>115.6711</v>
      </c>
      <c r="H2113">
        <v>56.052799999999998</v>
      </c>
      <c r="I2113">
        <v>16.208400000000001</v>
      </c>
      <c r="J2113">
        <v>998.25480000000005</v>
      </c>
      <c r="K2113">
        <v>73.3994</v>
      </c>
      <c r="L2113">
        <v>46.617199999999997</v>
      </c>
    </row>
    <row r="2114" spans="1:12" x14ac:dyDescent="0.35">
      <c r="A2114" s="1">
        <v>44320</v>
      </c>
      <c r="B2114">
        <v>279.73</v>
      </c>
      <c r="C2114">
        <v>284.23</v>
      </c>
      <c r="D2114">
        <v>284.23</v>
      </c>
      <c r="E2114">
        <v>274.5</v>
      </c>
      <c r="F2114">
        <v>1052232</v>
      </c>
      <c r="G2114">
        <v>112.5449</v>
      </c>
      <c r="H2114">
        <v>54.5379</v>
      </c>
      <c r="I2114">
        <v>15.7704</v>
      </c>
      <c r="J2114">
        <v>998.25480000000005</v>
      </c>
      <c r="K2114">
        <v>71.415700000000001</v>
      </c>
      <c r="L2114">
        <v>45.357300000000002</v>
      </c>
    </row>
    <row r="2115" spans="1:12" x14ac:dyDescent="0.35">
      <c r="A2115" s="1">
        <v>44321</v>
      </c>
      <c r="B2115">
        <v>281.08</v>
      </c>
      <c r="C2115">
        <v>280.20999999999998</v>
      </c>
      <c r="D2115">
        <v>282</v>
      </c>
      <c r="E2115">
        <v>277.68</v>
      </c>
      <c r="F2115">
        <v>839435</v>
      </c>
      <c r="G2115">
        <v>113.0881</v>
      </c>
      <c r="H2115">
        <v>54.801099999999998</v>
      </c>
      <c r="I2115">
        <v>15.846500000000001</v>
      </c>
      <c r="J2115">
        <v>998.25480000000005</v>
      </c>
      <c r="K2115">
        <v>71.760400000000004</v>
      </c>
      <c r="L2115">
        <v>45.5762</v>
      </c>
    </row>
    <row r="2116" spans="1:12" x14ac:dyDescent="0.35">
      <c r="A2116" s="1">
        <v>44322</v>
      </c>
      <c r="B2116">
        <v>284.35000000000002</v>
      </c>
      <c r="C2116">
        <v>280.49</v>
      </c>
      <c r="D2116">
        <v>284.72000000000003</v>
      </c>
      <c r="E2116">
        <v>277.79000000000002</v>
      </c>
      <c r="F2116">
        <v>1131132</v>
      </c>
      <c r="G2116">
        <v>114.4037</v>
      </c>
      <c r="H2116">
        <v>55.438699999999997</v>
      </c>
      <c r="I2116">
        <v>16.030899999999999</v>
      </c>
      <c r="J2116">
        <v>998.25480000000005</v>
      </c>
      <c r="K2116">
        <v>72.595200000000006</v>
      </c>
      <c r="L2116">
        <v>46.106400000000001</v>
      </c>
    </row>
    <row r="2117" spans="1:12" x14ac:dyDescent="0.35">
      <c r="A2117" s="1">
        <v>44323</v>
      </c>
      <c r="B2117">
        <v>285.76</v>
      </c>
      <c r="C2117">
        <v>285.66000000000003</v>
      </c>
      <c r="D2117">
        <v>292.64479999999998</v>
      </c>
      <c r="E2117">
        <v>283.89999999999998</v>
      </c>
      <c r="F2117">
        <v>799813</v>
      </c>
      <c r="G2117">
        <v>114.971</v>
      </c>
      <c r="H2117">
        <v>55.7136</v>
      </c>
      <c r="I2117">
        <v>16.110299999999999</v>
      </c>
      <c r="J2117">
        <v>998.25480000000005</v>
      </c>
      <c r="K2117">
        <v>72.955200000000005</v>
      </c>
      <c r="L2117">
        <v>46.335000000000001</v>
      </c>
    </row>
    <row r="2118" spans="1:12" x14ac:dyDescent="0.35">
      <c r="A2118" s="1">
        <v>44326</v>
      </c>
      <c r="B2118">
        <v>276.05</v>
      </c>
      <c r="C2118">
        <v>285.89</v>
      </c>
      <c r="D2118">
        <v>286</v>
      </c>
      <c r="E2118">
        <v>275.88</v>
      </c>
      <c r="F2118">
        <v>839223</v>
      </c>
      <c r="G2118">
        <v>111.06440000000001</v>
      </c>
      <c r="H2118">
        <v>53.820500000000003</v>
      </c>
      <c r="I2118">
        <v>15.562899999999999</v>
      </c>
      <c r="J2118">
        <v>998.25480000000005</v>
      </c>
      <c r="K2118">
        <v>70.476200000000006</v>
      </c>
      <c r="L2118">
        <v>44.760599999999997</v>
      </c>
    </row>
    <row r="2119" spans="1:12" x14ac:dyDescent="0.35">
      <c r="A2119" s="1">
        <v>44327</v>
      </c>
      <c r="B2119">
        <v>277.42</v>
      </c>
      <c r="C2119">
        <v>269</v>
      </c>
      <c r="D2119">
        <v>280.55500000000001</v>
      </c>
      <c r="E2119">
        <v>265.75</v>
      </c>
      <c r="F2119">
        <v>933177</v>
      </c>
      <c r="G2119">
        <v>111.6155</v>
      </c>
      <c r="H2119">
        <v>54.087600000000002</v>
      </c>
      <c r="I2119">
        <v>15.6402</v>
      </c>
      <c r="J2119">
        <v>998.25480000000005</v>
      </c>
      <c r="K2119">
        <v>70.825999999999993</v>
      </c>
      <c r="L2119">
        <v>44.982700000000001</v>
      </c>
    </row>
    <row r="2120" spans="1:12" x14ac:dyDescent="0.35">
      <c r="A2120" s="1">
        <v>44328</v>
      </c>
      <c r="B2120">
        <v>269.54000000000002</v>
      </c>
      <c r="C2120">
        <v>271.95</v>
      </c>
      <c r="D2120">
        <v>275.08999999999997</v>
      </c>
      <c r="E2120">
        <v>267.33999999999997</v>
      </c>
      <c r="F2120">
        <v>984157</v>
      </c>
      <c r="G2120">
        <v>108.4452</v>
      </c>
      <c r="H2120">
        <v>52.551200000000001</v>
      </c>
      <c r="I2120">
        <v>15.1959</v>
      </c>
      <c r="J2120">
        <v>998.25480000000005</v>
      </c>
      <c r="K2120">
        <v>68.8142</v>
      </c>
      <c r="L2120">
        <v>43.704999999999998</v>
      </c>
    </row>
    <row r="2121" spans="1:12" x14ac:dyDescent="0.35">
      <c r="A2121" s="1">
        <v>44329</v>
      </c>
      <c r="B2121">
        <v>269.72000000000003</v>
      </c>
      <c r="C2121">
        <v>270.94</v>
      </c>
      <c r="D2121">
        <v>273.7</v>
      </c>
      <c r="E2121">
        <v>267.22000000000003</v>
      </c>
      <c r="F2121">
        <v>1289758</v>
      </c>
      <c r="G2121">
        <v>108.5176</v>
      </c>
      <c r="H2121">
        <v>52.586300000000001</v>
      </c>
      <c r="I2121">
        <v>15.206099999999999</v>
      </c>
      <c r="J2121">
        <v>998.25480000000005</v>
      </c>
      <c r="K2121">
        <v>68.860200000000006</v>
      </c>
      <c r="L2121">
        <v>43.734200000000001</v>
      </c>
    </row>
    <row r="2122" spans="1:12" x14ac:dyDescent="0.35">
      <c r="A2122" s="1">
        <v>44330</v>
      </c>
      <c r="B2122">
        <v>277.63</v>
      </c>
      <c r="C2122">
        <v>272.52</v>
      </c>
      <c r="D2122">
        <v>278.82</v>
      </c>
      <c r="E2122">
        <v>270.16000000000003</v>
      </c>
      <c r="F2122">
        <v>1154548</v>
      </c>
      <c r="G2122">
        <v>111.7</v>
      </c>
      <c r="H2122">
        <v>54.128500000000003</v>
      </c>
      <c r="I2122">
        <v>15.651999999999999</v>
      </c>
      <c r="J2122">
        <v>998.25480000000005</v>
      </c>
      <c r="K2122">
        <v>70.879599999999996</v>
      </c>
      <c r="L2122">
        <v>45.016800000000003</v>
      </c>
    </row>
    <row r="2123" spans="1:12" x14ac:dyDescent="0.35">
      <c r="A2123" s="1">
        <v>44333</v>
      </c>
      <c r="B2123">
        <v>274.77999999999997</v>
      </c>
      <c r="C2123">
        <v>275</v>
      </c>
      <c r="D2123">
        <v>275.61</v>
      </c>
      <c r="E2123">
        <v>270.35000000000002</v>
      </c>
      <c r="F2123">
        <v>755078</v>
      </c>
      <c r="G2123">
        <v>110.5534</v>
      </c>
      <c r="H2123">
        <v>53.572800000000001</v>
      </c>
      <c r="I2123">
        <v>15.491300000000001</v>
      </c>
      <c r="J2123">
        <v>998.25480000000005</v>
      </c>
      <c r="K2123">
        <v>70.152000000000001</v>
      </c>
      <c r="L2123">
        <v>44.554699999999997</v>
      </c>
    </row>
    <row r="2124" spans="1:12" x14ac:dyDescent="0.35">
      <c r="A2124" s="1">
        <v>44334</v>
      </c>
      <c r="B2124">
        <v>272.75</v>
      </c>
      <c r="C2124">
        <v>276.35000000000002</v>
      </c>
      <c r="D2124">
        <v>276.97910000000002</v>
      </c>
      <c r="E2124">
        <v>272.56</v>
      </c>
      <c r="F2124">
        <v>811972</v>
      </c>
      <c r="G2124">
        <v>109.7366</v>
      </c>
      <c r="H2124">
        <v>53.177100000000003</v>
      </c>
      <c r="I2124">
        <v>15.376899999999999</v>
      </c>
      <c r="J2124">
        <v>998.25480000000005</v>
      </c>
      <c r="K2124">
        <v>69.633700000000005</v>
      </c>
      <c r="L2124">
        <v>44.225499999999997</v>
      </c>
    </row>
    <row r="2125" spans="1:12" x14ac:dyDescent="0.35">
      <c r="A2125" s="1">
        <v>44335</v>
      </c>
      <c r="B2125">
        <v>273.97000000000003</v>
      </c>
      <c r="C2125">
        <v>267.63</v>
      </c>
      <c r="D2125">
        <v>274.70999999999998</v>
      </c>
      <c r="E2125">
        <v>266.7901</v>
      </c>
      <c r="F2125">
        <v>821251</v>
      </c>
      <c r="G2125">
        <v>110.22750000000001</v>
      </c>
      <c r="H2125">
        <v>53.414900000000003</v>
      </c>
      <c r="I2125">
        <v>15.4457</v>
      </c>
      <c r="J2125">
        <v>998.25480000000005</v>
      </c>
      <c r="K2125">
        <v>69.9452</v>
      </c>
      <c r="L2125">
        <v>44.423299999999998</v>
      </c>
    </row>
    <row r="2126" spans="1:12" x14ac:dyDescent="0.35">
      <c r="A2126" s="1">
        <v>44336</v>
      </c>
      <c r="B2126">
        <v>281.16000000000003</v>
      </c>
      <c r="C2126">
        <v>275.20999999999998</v>
      </c>
      <c r="D2126">
        <v>282.97000000000003</v>
      </c>
      <c r="E2126">
        <v>275.20999999999998</v>
      </c>
      <c r="F2126">
        <v>971222</v>
      </c>
      <c r="G2126">
        <v>113.1203</v>
      </c>
      <c r="H2126">
        <v>54.816699999999997</v>
      </c>
      <c r="I2126">
        <v>15.850999999999999</v>
      </c>
      <c r="J2126">
        <v>998.25480000000005</v>
      </c>
      <c r="K2126">
        <v>71.780799999999999</v>
      </c>
      <c r="L2126">
        <v>45.589199999999998</v>
      </c>
    </row>
    <row r="2127" spans="1:12" x14ac:dyDescent="0.35">
      <c r="A2127" s="1">
        <v>44337</v>
      </c>
      <c r="B2127">
        <v>281.68</v>
      </c>
      <c r="C2127">
        <v>283.63</v>
      </c>
      <c r="D2127">
        <v>285</v>
      </c>
      <c r="E2127">
        <v>279.33</v>
      </c>
      <c r="F2127">
        <v>996278</v>
      </c>
      <c r="G2127">
        <v>113.3295</v>
      </c>
      <c r="H2127">
        <v>54.918100000000003</v>
      </c>
      <c r="I2127">
        <v>15.8803</v>
      </c>
      <c r="J2127">
        <v>998.25480000000005</v>
      </c>
      <c r="K2127">
        <v>71.913600000000002</v>
      </c>
      <c r="L2127">
        <v>45.673499999999997</v>
      </c>
    </row>
    <row r="2128" spans="1:12" x14ac:dyDescent="0.35">
      <c r="A2128" s="1">
        <v>44340</v>
      </c>
      <c r="B2128">
        <v>287.48</v>
      </c>
      <c r="C2128">
        <v>285.29000000000002</v>
      </c>
      <c r="D2128">
        <v>288.51499999999999</v>
      </c>
      <c r="E2128">
        <v>283.83</v>
      </c>
      <c r="F2128">
        <v>914096</v>
      </c>
      <c r="G2128">
        <v>115.663</v>
      </c>
      <c r="H2128">
        <v>56.048900000000003</v>
      </c>
      <c r="I2128">
        <v>16.2073</v>
      </c>
      <c r="J2128">
        <v>998.25480000000005</v>
      </c>
      <c r="K2128">
        <v>73.394300000000001</v>
      </c>
      <c r="L2128">
        <v>46.613900000000001</v>
      </c>
    </row>
    <row r="2129" spans="1:12" x14ac:dyDescent="0.35">
      <c r="A2129" s="1">
        <v>44341</v>
      </c>
      <c r="B2129">
        <v>289.47000000000003</v>
      </c>
      <c r="C2129">
        <v>288.27999999999997</v>
      </c>
      <c r="D2129">
        <v>291.48</v>
      </c>
      <c r="E2129">
        <v>287.06</v>
      </c>
      <c r="F2129">
        <v>1119897</v>
      </c>
      <c r="G2129">
        <v>116.4637</v>
      </c>
      <c r="H2129">
        <v>56.436900000000001</v>
      </c>
      <c r="I2129">
        <v>16.319500000000001</v>
      </c>
      <c r="J2129">
        <v>998.25480000000005</v>
      </c>
      <c r="K2129">
        <v>73.9024</v>
      </c>
      <c r="L2129">
        <v>46.936599999999999</v>
      </c>
    </row>
    <row r="2130" spans="1:12" x14ac:dyDescent="0.35">
      <c r="A2130" s="1">
        <v>44342</v>
      </c>
      <c r="B2130">
        <v>292.51</v>
      </c>
      <c r="C2130">
        <v>288.72000000000003</v>
      </c>
      <c r="D2130">
        <v>293.49</v>
      </c>
      <c r="E2130">
        <v>288.08999999999997</v>
      </c>
      <c r="F2130">
        <v>1192521</v>
      </c>
      <c r="G2130">
        <v>117.68680000000001</v>
      </c>
      <c r="H2130">
        <v>57.029600000000002</v>
      </c>
      <c r="I2130">
        <v>16.4909</v>
      </c>
      <c r="J2130">
        <v>998.25480000000005</v>
      </c>
      <c r="K2130">
        <v>74.6785</v>
      </c>
      <c r="L2130">
        <v>47.429499999999997</v>
      </c>
    </row>
    <row r="2131" spans="1:12" x14ac:dyDescent="0.35">
      <c r="A2131" s="1">
        <v>44343</v>
      </c>
      <c r="B2131">
        <v>286.67</v>
      </c>
      <c r="C2131">
        <v>290.25</v>
      </c>
      <c r="D2131">
        <v>291.17</v>
      </c>
      <c r="E2131">
        <v>284.79500000000002</v>
      </c>
      <c r="F2131">
        <v>2369823</v>
      </c>
      <c r="G2131">
        <v>115.33710000000001</v>
      </c>
      <c r="H2131">
        <v>55.890999999999998</v>
      </c>
      <c r="I2131">
        <v>16.1616</v>
      </c>
      <c r="J2131">
        <v>998.25480000000005</v>
      </c>
      <c r="K2131">
        <v>73.1875</v>
      </c>
      <c r="L2131">
        <v>46.482599999999998</v>
      </c>
    </row>
    <row r="2132" spans="1:12" x14ac:dyDescent="0.35">
      <c r="A2132" s="1">
        <v>44344</v>
      </c>
      <c r="B2132">
        <v>285.86</v>
      </c>
      <c r="C2132">
        <v>287</v>
      </c>
      <c r="D2132">
        <v>291.5</v>
      </c>
      <c r="E2132">
        <v>282.14999999999998</v>
      </c>
      <c r="F2132">
        <v>1948492</v>
      </c>
      <c r="G2132">
        <v>115.0112</v>
      </c>
      <c r="H2132">
        <v>55.7331</v>
      </c>
      <c r="I2132">
        <v>16.116</v>
      </c>
      <c r="J2132">
        <v>998.25480000000005</v>
      </c>
      <c r="K2132">
        <v>72.980699999999999</v>
      </c>
      <c r="L2132">
        <v>46.351300000000002</v>
      </c>
    </row>
    <row r="2133" spans="1:12" x14ac:dyDescent="0.35">
      <c r="A2133" s="1">
        <v>44347</v>
      </c>
      <c r="B2133">
        <v>285.86</v>
      </c>
      <c r="C2133">
        <v>287</v>
      </c>
      <c r="D2133">
        <v>291.5</v>
      </c>
      <c r="E2133">
        <v>282.14999999999998</v>
      </c>
      <c r="F2133">
        <v>1948492</v>
      </c>
      <c r="G2133">
        <v>115.0112</v>
      </c>
      <c r="H2133">
        <v>55.7331</v>
      </c>
      <c r="I2133">
        <v>16.116</v>
      </c>
      <c r="J2133">
        <v>998.25480000000005</v>
      </c>
      <c r="K2133">
        <v>72.980699999999999</v>
      </c>
      <c r="L2133">
        <v>46.351300000000002</v>
      </c>
    </row>
    <row r="2134" spans="1:12" x14ac:dyDescent="0.35">
      <c r="A2134" s="1">
        <v>44348</v>
      </c>
      <c r="B2134">
        <v>281.3</v>
      </c>
      <c r="C2134">
        <v>287</v>
      </c>
      <c r="D2134">
        <v>287.41000000000003</v>
      </c>
      <c r="E2134">
        <v>280.01</v>
      </c>
      <c r="F2134">
        <v>1206067</v>
      </c>
      <c r="G2134">
        <v>113.17659999999999</v>
      </c>
      <c r="H2134">
        <v>54.844000000000001</v>
      </c>
      <c r="I2134">
        <v>15.8589</v>
      </c>
      <c r="J2134">
        <v>998.25480000000005</v>
      </c>
      <c r="K2134">
        <v>71.816599999999994</v>
      </c>
      <c r="L2134">
        <v>45.611899999999999</v>
      </c>
    </row>
    <row r="2135" spans="1:12" x14ac:dyDescent="0.35">
      <c r="A2135" s="1">
        <v>44349</v>
      </c>
      <c r="B2135">
        <v>279.67</v>
      </c>
      <c r="C2135">
        <v>280.83999999999997</v>
      </c>
      <c r="D2135">
        <v>284</v>
      </c>
      <c r="E2135">
        <v>278.35000000000002</v>
      </c>
      <c r="F2135">
        <v>937644</v>
      </c>
      <c r="G2135">
        <v>112.52079999999999</v>
      </c>
      <c r="H2135">
        <v>54.526200000000003</v>
      </c>
      <c r="I2135">
        <v>15.766999999999999</v>
      </c>
      <c r="J2135">
        <v>998.25480000000005</v>
      </c>
      <c r="K2135">
        <v>71.400400000000005</v>
      </c>
      <c r="L2135">
        <v>45.3476</v>
      </c>
    </row>
    <row r="2136" spans="1:12" x14ac:dyDescent="0.35">
      <c r="A2136" s="1">
        <v>44350</v>
      </c>
      <c r="B2136">
        <v>274.47000000000003</v>
      </c>
      <c r="C2136">
        <v>276.14999999999998</v>
      </c>
      <c r="D2136">
        <v>278.67</v>
      </c>
      <c r="E2136">
        <v>271.7</v>
      </c>
      <c r="F2136">
        <v>1468631</v>
      </c>
      <c r="G2136">
        <v>110.42870000000001</v>
      </c>
      <c r="H2136">
        <v>53.5124</v>
      </c>
      <c r="I2136">
        <v>15.473800000000001</v>
      </c>
      <c r="J2136">
        <v>998.25480000000005</v>
      </c>
      <c r="K2136">
        <v>70.072800000000001</v>
      </c>
      <c r="L2136">
        <v>44.504399999999997</v>
      </c>
    </row>
    <row r="2137" spans="1:12" x14ac:dyDescent="0.35">
      <c r="A2137" s="1">
        <v>44351</v>
      </c>
      <c r="B2137">
        <v>284.77999999999997</v>
      </c>
      <c r="C2137">
        <v>277.97000000000003</v>
      </c>
      <c r="D2137">
        <v>285.33</v>
      </c>
      <c r="E2137">
        <v>275.85899999999998</v>
      </c>
      <c r="F2137">
        <v>1138779</v>
      </c>
      <c r="G2137">
        <v>114.5767</v>
      </c>
      <c r="H2137">
        <v>55.522500000000001</v>
      </c>
      <c r="I2137">
        <v>16.055099999999999</v>
      </c>
      <c r="J2137">
        <v>998.25480000000005</v>
      </c>
      <c r="K2137">
        <v>72.704999999999998</v>
      </c>
      <c r="L2137">
        <v>46.176099999999998</v>
      </c>
    </row>
    <row r="2138" spans="1:12" x14ac:dyDescent="0.35">
      <c r="A2138" s="1">
        <v>44354</v>
      </c>
      <c r="B2138">
        <v>278.89</v>
      </c>
      <c r="C2138">
        <v>283.97000000000003</v>
      </c>
      <c r="D2138">
        <v>283.97000000000003</v>
      </c>
      <c r="E2138">
        <v>276.11</v>
      </c>
      <c r="F2138">
        <v>1431396</v>
      </c>
      <c r="G2138">
        <v>112.20699999999999</v>
      </c>
      <c r="H2138">
        <v>54.374200000000002</v>
      </c>
      <c r="I2138">
        <v>15.723000000000001</v>
      </c>
      <c r="J2138">
        <v>998.25480000000005</v>
      </c>
      <c r="K2138">
        <v>71.201300000000003</v>
      </c>
      <c r="L2138">
        <v>45.2211</v>
      </c>
    </row>
    <row r="2139" spans="1:12" x14ac:dyDescent="0.35">
      <c r="A2139" s="1">
        <v>44355</v>
      </c>
      <c r="B2139">
        <v>278.66000000000003</v>
      </c>
      <c r="C2139">
        <v>281.99</v>
      </c>
      <c r="D2139">
        <v>283.39</v>
      </c>
      <c r="E2139">
        <v>278.255</v>
      </c>
      <c r="F2139">
        <v>809026</v>
      </c>
      <c r="G2139">
        <v>112.1144</v>
      </c>
      <c r="H2139">
        <v>54.329300000000003</v>
      </c>
      <c r="I2139">
        <v>15.710100000000001</v>
      </c>
      <c r="J2139">
        <v>998.25480000000005</v>
      </c>
      <c r="K2139">
        <v>71.142600000000002</v>
      </c>
      <c r="L2139">
        <v>45.183799999999998</v>
      </c>
    </row>
    <row r="2140" spans="1:12" x14ac:dyDescent="0.35">
      <c r="A2140" s="1">
        <v>44356</v>
      </c>
      <c r="B2140">
        <v>275.5</v>
      </c>
      <c r="C2140">
        <v>280.99</v>
      </c>
      <c r="D2140">
        <v>280.99</v>
      </c>
      <c r="E2140">
        <v>275.20499999999998</v>
      </c>
      <c r="F2140">
        <v>1245794</v>
      </c>
      <c r="G2140">
        <v>110.84310000000001</v>
      </c>
      <c r="H2140">
        <v>53.713200000000001</v>
      </c>
      <c r="I2140">
        <v>15.5319</v>
      </c>
      <c r="J2140">
        <v>998.25480000000005</v>
      </c>
      <c r="K2140">
        <v>70.335800000000006</v>
      </c>
      <c r="L2140">
        <v>44.671399999999998</v>
      </c>
    </row>
    <row r="2141" spans="1:12" x14ac:dyDescent="0.35">
      <c r="A2141" s="1">
        <v>44357</v>
      </c>
      <c r="B2141">
        <v>277.5</v>
      </c>
      <c r="C2141">
        <v>275.31</v>
      </c>
      <c r="D2141">
        <v>280.10500000000002</v>
      </c>
      <c r="E2141">
        <v>274.33730000000003</v>
      </c>
      <c r="F2141">
        <v>1444299</v>
      </c>
      <c r="G2141">
        <v>111.6477</v>
      </c>
      <c r="H2141">
        <v>54.103200000000001</v>
      </c>
      <c r="I2141">
        <v>15.6447</v>
      </c>
      <c r="J2141">
        <v>998.25480000000005</v>
      </c>
      <c r="K2141">
        <v>70.846400000000003</v>
      </c>
      <c r="L2141">
        <v>44.995699999999999</v>
      </c>
    </row>
    <row r="2142" spans="1:12" x14ac:dyDescent="0.35">
      <c r="A2142" s="1">
        <v>44358</v>
      </c>
      <c r="B2142">
        <v>277.51</v>
      </c>
      <c r="C2142">
        <v>278.5</v>
      </c>
      <c r="D2142">
        <v>281.36</v>
      </c>
      <c r="E2142">
        <v>277.13</v>
      </c>
      <c r="F2142">
        <v>985847</v>
      </c>
      <c r="G2142">
        <v>111.65179999999999</v>
      </c>
      <c r="H2142">
        <v>54.1051</v>
      </c>
      <c r="I2142">
        <v>15.645199999999999</v>
      </c>
      <c r="J2142">
        <v>998.25480000000005</v>
      </c>
      <c r="K2142">
        <v>70.849000000000004</v>
      </c>
      <c r="L2142">
        <v>44.997300000000003</v>
      </c>
    </row>
    <row r="2143" spans="1:12" x14ac:dyDescent="0.35">
      <c r="A2143" s="1">
        <v>44361</v>
      </c>
      <c r="B2143">
        <v>280.52</v>
      </c>
      <c r="C2143">
        <v>278.29000000000002</v>
      </c>
      <c r="D2143">
        <v>281.27999999999997</v>
      </c>
      <c r="E2143">
        <v>276.76</v>
      </c>
      <c r="F2143">
        <v>1177052</v>
      </c>
      <c r="G2143">
        <v>112.86279999999999</v>
      </c>
      <c r="H2143">
        <v>54.692</v>
      </c>
      <c r="I2143">
        <v>15.8149</v>
      </c>
      <c r="J2143">
        <v>998.25480000000005</v>
      </c>
      <c r="K2143">
        <v>71.617400000000004</v>
      </c>
      <c r="L2143">
        <v>45.485399999999998</v>
      </c>
    </row>
    <row r="2144" spans="1:12" x14ac:dyDescent="0.35">
      <c r="A2144" s="1">
        <v>44362</v>
      </c>
      <c r="B2144">
        <v>276.76</v>
      </c>
      <c r="C2144">
        <v>281.26</v>
      </c>
      <c r="D2144">
        <v>281.71499999999997</v>
      </c>
      <c r="E2144">
        <v>275.97000000000003</v>
      </c>
      <c r="F2144">
        <v>1151726</v>
      </c>
      <c r="G2144">
        <v>111.35</v>
      </c>
      <c r="H2144">
        <v>53.9589</v>
      </c>
      <c r="I2144">
        <v>15.6029</v>
      </c>
      <c r="J2144">
        <v>998.25480000000005</v>
      </c>
      <c r="K2144">
        <v>70.657499999999999</v>
      </c>
      <c r="L2144">
        <v>44.875700000000002</v>
      </c>
    </row>
    <row r="2145" spans="1:12" x14ac:dyDescent="0.35">
      <c r="A2145" s="1">
        <v>44363</v>
      </c>
      <c r="B2145">
        <v>273.70999999999998</v>
      </c>
      <c r="C2145">
        <v>277</v>
      </c>
      <c r="D2145">
        <v>278.315</v>
      </c>
      <c r="E2145">
        <v>271.25</v>
      </c>
      <c r="F2145">
        <v>1207906</v>
      </c>
      <c r="G2145">
        <v>110.1229</v>
      </c>
      <c r="H2145">
        <v>53.364199999999997</v>
      </c>
      <c r="I2145">
        <v>15.430999999999999</v>
      </c>
      <c r="J2145">
        <v>998.25480000000005</v>
      </c>
      <c r="K2145">
        <v>69.878799999999998</v>
      </c>
      <c r="L2145">
        <v>44.3812</v>
      </c>
    </row>
    <row r="2146" spans="1:12" x14ac:dyDescent="0.35">
      <c r="A2146" s="1">
        <v>44364</v>
      </c>
      <c r="B2146">
        <v>276.33999999999997</v>
      </c>
      <c r="C2146">
        <v>272.16000000000003</v>
      </c>
      <c r="D2146">
        <v>278.8</v>
      </c>
      <c r="E2146">
        <v>271.1506</v>
      </c>
      <c r="F2146">
        <v>1894010</v>
      </c>
      <c r="G2146">
        <v>111.181</v>
      </c>
      <c r="H2146">
        <v>53.877000000000002</v>
      </c>
      <c r="I2146">
        <v>15.5793</v>
      </c>
      <c r="J2146">
        <v>998.25480000000005</v>
      </c>
      <c r="K2146">
        <v>70.550299999999993</v>
      </c>
      <c r="L2146">
        <v>44.807600000000001</v>
      </c>
    </row>
    <row r="2147" spans="1:12" x14ac:dyDescent="0.35">
      <c r="A2147" s="1">
        <v>44365</v>
      </c>
      <c r="B2147">
        <v>277.98</v>
      </c>
      <c r="C2147">
        <v>275.52</v>
      </c>
      <c r="D2147">
        <v>281.13</v>
      </c>
      <c r="E2147">
        <v>275.01</v>
      </c>
      <c r="F2147">
        <v>1627643</v>
      </c>
      <c r="G2147">
        <v>111.8409</v>
      </c>
      <c r="H2147">
        <v>54.1967</v>
      </c>
      <c r="I2147">
        <v>15.6717</v>
      </c>
      <c r="J2147">
        <v>998.25480000000005</v>
      </c>
      <c r="K2147">
        <v>70.968900000000005</v>
      </c>
      <c r="L2147">
        <v>45.073500000000003</v>
      </c>
    </row>
    <row r="2148" spans="1:12" x14ac:dyDescent="0.35">
      <c r="A2148" s="1">
        <v>44368</v>
      </c>
      <c r="B2148">
        <v>283.22000000000003</v>
      </c>
      <c r="C2148">
        <v>278.47000000000003</v>
      </c>
      <c r="D2148">
        <v>283.5</v>
      </c>
      <c r="E2148">
        <v>275.86720000000003</v>
      </c>
      <c r="F2148">
        <v>1189932</v>
      </c>
      <c r="G2148">
        <v>113.9491</v>
      </c>
      <c r="H2148">
        <v>55.218400000000003</v>
      </c>
      <c r="I2148">
        <v>15.9671</v>
      </c>
      <c r="J2148">
        <v>998.25480000000005</v>
      </c>
      <c r="K2148">
        <v>72.306700000000006</v>
      </c>
      <c r="L2148">
        <v>45.923200000000001</v>
      </c>
    </row>
    <row r="2149" spans="1:12" x14ac:dyDescent="0.35">
      <c r="A2149" s="1">
        <v>44369</v>
      </c>
      <c r="B2149">
        <v>286.07</v>
      </c>
      <c r="C2149">
        <v>283.45999999999998</v>
      </c>
      <c r="D2149">
        <v>286.41000000000003</v>
      </c>
      <c r="E2149">
        <v>282.78730000000002</v>
      </c>
      <c r="F2149">
        <v>881097</v>
      </c>
      <c r="G2149">
        <v>115.09569999999999</v>
      </c>
      <c r="H2149">
        <v>55.774000000000001</v>
      </c>
      <c r="I2149">
        <v>16.127800000000001</v>
      </c>
      <c r="J2149">
        <v>998.25480000000005</v>
      </c>
      <c r="K2149">
        <v>73.034300000000002</v>
      </c>
      <c r="L2149">
        <v>46.385300000000001</v>
      </c>
    </row>
    <row r="2150" spans="1:12" x14ac:dyDescent="0.35">
      <c r="A2150" s="1">
        <v>44370</v>
      </c>
      <c r="B2150">
        <v>283.67</v>
      </c>
      <c r="C2150">
        <v>286.61</v>
      </c>
      <c r="D2150">
        <v>286.64999999999998</v>
      </c>
      <c r="E2150">
        <v>282.68</v>
      </c>
      <c r="F2150">
        <v>922920</v>
      </c>
      <c r="G2150">
        <v>114.1301</v>
      </c>
      <c r="H2150">
        <v>55.306100000000001</v>
      </c>
      <c r="I2150">
        <v>15.9925</v>
      </c>
      <c r="J2150">
        <v>998.25480000000005</v>
      </c>
      <c r="K2150">
        <v>72.421599999999998</v>
      </c>
      <c r="L2150">
        <v>45.996200000000002</v>
      </c>
    </row>
    <row r="2151" spans="1:12" x14ac:dyDescent="0.35">
      <c r="A2151" s="1">
        <v>44371</v>
      </c>
      <c r="B2151">
        <v>286.95999999999998</v>
      </c>
      <c r="C2151">
        <v>286.70999999999998</v>
      </c>
      <c r="D2151">
        <v>289.10000000000002</v>
      </c>
      <c r="E2151">
        <v>285.88</v>
      </c>
      <c r="F2151">
        <v>817291</v>
      </c>
      <c r="G2151">
        <v>115.4538</v>
      </c>
      <c r="H2151">
        <v>55.947499999999998</v>
      </c>
      <c r="I2151">
        <v>16.178000000000001</v>
      </c>
      <c r="J2151">
        <v>998.25480000000005</v>
      </c>
      <c r="K2151">
        <v>73.261600000000001</v>
      </c>
      <c r="L2151">
        <v>46.529600000000002</v>
      </c>
    </row>
    <row r="2152" spans="1:12" x14ac:dyDescent="0.35">
      <c r="A2152" s="1">
        <v>44372</v>
      </c>
      <c r="B2152">
        <v>288.74</v>
      </c>
      <c r="C2152">
        <v>288.86</v>
      </c>
      <c r="D2152">
        <v>289.89499999999998</v>
      </c>
      <c r="E2152">
        <v>285.60180000000003</v>
      </c>
      <c r="F2152">
        <v>1943454</v>
      </c>
      <c r="G2152">
        <v>116.17</v>
      </c>
      <c r="H2152">
        <v>56.294600000000003</v>
      </c>
      <c r="I2152">
        <v>16.278300000000002</v>
      </c>
      <c r="J2152">
        <v>998.25480000000005</v>
      </c>
      <c r="K2152">
        <v>73.715999999999994</v>
      </c>
      <c r="L2152">
        <v>46.818199999999997</v>
      </c>
    </row>
    <row r="2153" spans="1:12" x14ac:dyDescent="0.35">
      <c r="A2153" s="1">
        <v>44375</v>
      </c>
      <c r="B2153">
        <v>293.36</v>
      </c>
      <c r="C2153">
        <v>290.22000000000003</v>
      </c>
      <c r="D2153">
        <v>295</v>
      </c>
      <c r="E2153">
        <v>289.27</v>
      </c>
      <c r="F2153">
        <v>994348</v>
      </c>
      <c r="G2153">
        <v>118.0288</v>
      </c>
      <c r="H2153">
        <v>57.195300000000003</v>
      </c>
      <c r="I2153">
        <v>16.538799999999998</v>
      </c>
      <c r="J2153">
        <v>998.25480000000005</v>
      </c>
      <c r="K2153">
        <v>74.895499999999998</v>
      </c>
      <c r="L2153">
        <v>47.567399999999999</v>
      </c>
    </row>
    <row r="2154" spans="1:12" x14ac:dyDescent="0.35">
      <c r="A2154" s="1">
        <v>44376</v>
      </c>
      <c r="B2154">
        <v>297.74</v>
      </c>
      <c r="C2154">
        <v>292.36</v>
      </c>
      <c r="D2154">
        <v>298.14</v>
      </c>
      <c r="E2154">
        <v>290.13</v>
      </c>
      <c r="F2154">
        <v>1146454</v>
      </c>
      <c r="G2154">
        <v>119.791</v>
      </c>
      <c r="H2154">
        <v>58.049300000000002</v>
      </c>
      <c r="I2154">
        <v>16.785699999999999</v>
      </c>
      <c r="J2154">
        <v>998.25480000000005</v>
      </c>
      <c r="K2154">
        <v>76.0137</v>
      </c>
      <c r="L2154">
        <v>48.2776</v>
      </c>
    </row>
    <row r="2155" spans="1:12" x14ac:dyDescent="0.35">
      <c r="A2155" s="1">
        <v>44377</v>
      </c>
      <c r="B2155">
        <v>291.89999999999998</v>
      </c>
      <c r="C2155">
        <v>296.67</v>
      </c>
      <c r="D2155">
        <v>296.87020000000001</v>
      </c>
      <c r="E2155">
        <v>290.93</v>
      </c>
      <c r="F2155">
        <v>977848</v>
      </c>
      <c r="G2155">
        <v>117.4413</v>
      </c>
      <c r="H2155">
        <v>56.910699999999999</v>
      </c>
      <c r="I2155">
        <v>16.456499999999998</v>
      </c>
      <c r="J2155">
        <v>998.25480000000005</v>
      </c>
      <c r="K2155">
        <v>74.522800000000004</v>
      </c>
      <c r="L2155">
        <v>47.330599999999997</v>
      </c>
    </row>
    <row r="2156" spans="1:12" x14ac:dyDescent="0.35">
      <c r="A2156" s="1">
        <v>44378</v>
      </c>
      <c r="B2156">
        <v>293.7</v>
      </c>
      <c r="C2156">
        <v>291.77999999999997</v>
      </c>
      <c r="D2156">
        <v>295.22000000000003</v>
      </c>
      <c r="E2156">
        <v>290.61</v>
      </c>
      <c r="F2156">
        <v>757908</v>
      </c>
      <c r="G2156">
        <v>118.16549999999999</v>
      </c>
      <c r="H2156">
        <v>57.261600000000001</v>
      </c>
      <c r="I2156">
        <v>16.558</v>
      </c>
      <c r="J2156">
        <v>998.25480000000005</v>
      </c>
      <c r="K2156">
        <v>74.982299999999995</v>
      </c>
      <c r="L2156">
        <v>47.622500000000002</v>
      </c>
    </row>
    <row r="2157" spans="1:12" x14ac:dyDescent="0.35">
      <c r="A2157" s="1">
        <v>44379</v>
      </c>
      <c r="B2157">
        <v>297.74</v>
      </c>
      <c r="C2157">
        <v>295.02999999999997</v>
      </c>
      <c r="D2157">
        <v>298.31</v>
      </c>
      <c r="E2157">
        <v>295.02999999999997</v>
      </c>
      <c r="F2157">
        <v>667429</v>
      </c>
      <c r="G2157">
        <v>119.791</v>
      </c>
      <c r="H2157">
        <v>58.049300000000002</v>
      </c>
      <c r="I2157">
        <v>16.785699999999999</v>
      </c>
      <c r="J2157">
        <v>998.25480000000005</v>
      </c>
      <c r="K2157">
        <v>76.0137</v>
      </c>
      <c r="L2157">
        <v>48.2776</v>
      </c>
    </row>
    <row r="2158" spans="1:12" x14ac:dyDescent="0.35">
      <c r="A2158" s="1">
        <v>44382</v>
      </c>
      <c r="B2158">
        <v>297.74</v>
      </c>
      <c r="C2158">
        <v>295.02999999999997</v>
      </c>
      <c r="D2158">
        <v>298.31</v>
      </c>
      <c r="E2158">
        <v>295.02999999999997</v>
      </c>
      <c r="F2158">
        <v>667429</v>
      </c>
      <c r="G2158">
        <v>119.791</v>
      </c>
      <c r="H2158">
        <v>58.049300000000002</v>
      </c>
      <c r="I2158">
        <v>16.785699999999999</v>
      </c>
      <c r="J2158">
        <v>998.25480000000005</v>
      </c>
      <c r="K2158">
        <v>76.0137</v>
      </c>
      <c r="L2158">
        <v>48.2776</v>
      </c>
    </row>
    <row r="2159" spans="1:12" x14ac:dyDescent="0.35">
      <c r="A2159" s="1">
        <v>44383</v>
      </c>
      <c r="B2159">
        <v>295.60000000000002</v>
      </c>
      <c r="C2159">
        <v>298.19</v>
      </c>
      <c r="D2159">
        <v>301</v>
      </c>
      <c r="E2159">
        <v>294.12</v>
      </c>
      <c r="F2159">
        <v>1446369</v>
      </c>
      <c r="G2159">
        <v>118.93</v>
      </c>
      <c r="H2159">
        <v>57.631999999999998</v>
      </c>
      <c r="I2159">
        <v>16.665099999999999</v>
      </c>
      <c r="J2159">
        <v>998.25480000000005</v>
      </c>
      <c r="K2159">
        <v>75.467399999999998</v>
      </c>
      <c r="L2159">
        <v>47.930599999999998</v>
      </c>
    </row>
    <row r="2160" spans="1:12" x14ac:dyDescent="0.35">
      <c r="A2160" s="1">
        <v>44384</v>
      </c>
      <c r="B2160">
        <v>295.60000000000002</v>
      </c>
      <c r="C2160">
        <v>298.19</v>
      </c>
      <c r="D2160">
        <v>301</v>
      </c>
      <c r="E2160">
        <v>294.12</v>
      </c>
      <c r="F2160">
        <v>18</v>
      </c>
      <c r="G2160">
        <v>118.93</v>
      </c>
      <c r="H2160">
        <v>57.631999999999998</v>
      </c>
      <c r="I2160">
        <v>16.665099999999999</v>
      </c>
      <c r="J2160">
        <v>998.25480000000005</v>
      </c>
      <c r="K2160">
        <v>75.467399999999998</v>
      </c>
      <c r="L2160">
        <v>47.930599999999998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ADSK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2021-07-10T10:21:52Z</dcterms:created>
  <dcterms:modified xsi:type="dcterms:W3CDTF">2021-07-10T10:33:32Z</dcterms:modified>
</cp:coreProperties>
</file>