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BRK B\"/>
    </mc:Choice>
  </mc:AlternateContent>
  <xr:revisionPtr revIDLastSave="0" documentId="13_ncr:1_{66388258-00DF-4C2C-9CEB-89608E684B52}" xr6:coauthVersionLast="47" xr6:coauthVersionMax="47" xr10:uidLastSave="{00000000-0000-0000-0000-000000000000}"/>
  <bookViews>
    <workbookView xWindow="-110" yWindow="-110" windowWidth="19420" windowHeight="11020" xr2:uid="{A6F49301-C2A5-44A7-90EC-ED9AC8EA6C29}"/>
  </bookViews>
  <sheets>
    <sheet name="BRK B US Equity" sheetId="1" r:id="rId1"/>
  </sheets>
  <definedNames>
    <definedName name="SpreadsheetBuilder_3" hidden="1">'BRK B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<sst xmlns="http://schemas.openxmlformats.org/spreadsheetml/2006/main" count="12960" uniqueCount="13">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</sst>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7113-7E42-4E0D-83E3-D41E724402E2}">
  <dimension ref="A1:L2160"/>
  <sheetViews>
    <sheetView tabSelected="1" workbookViewId="0">
      <selection activeCell="A4" sqref="A4"/>
    </sheetView>
  </sheetViews>
  <sheetFormatPr defaultRowHeight="14.5" x14ac:dyDescent="0.35"/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103.47</v>
      </c>
      <c r="C3">
        <v>104.17</v>
      </c>
      <c r="D3">
        <v>104.46</v>
      </c>
      <c r="E3">
        <v>103.17</v>
      </c>
      <c r="F3">
        <v>2417431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</row>
    <row r="4" spans="1:12" x14ac:dyDescent="0.35">
      <c r="A4" s="1">
        <v>41366</v>
      </c>
      <c r="B4">
        <v>105.14</v>
      </c>
      <c r="C4">
        <v>103.96</v>
      </c>
      <c r="D4">
        <v>105.5</v>
      </c>
      <c r="E4">
        <v>103.8</v>
      </c>
      <c r="F4">
        <v>4082955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</row>
    <row r="5" spans="1:12" x14ac:dyDescent="0.35">
      <c r="A5" s="1">
        <v>41367</v>
      </c>
      <c r="B5">
        <v>104.24</v>
      </c>
      <c r="C5">
        <v>105.53</v>
      </c>
      <c r="D5">
        <v>105.53</v>
      </c>
      <c r="E5">
        <v>104.05</v>
      </c>
      <c r="F5">
        <v>3895261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</row>
    <row r="6" spans="1:12" x14ac:dyDescent="0.35">
      <c r="A6" s="1">
        <v>41368</v>
      </c>
      <c r="B6">
        <v>105.13</v>
      </c>
      <c r="C6">
        <v>104.66</v>
      </c>
      <c r="D6">
        <v>105.56</v>
      </c>
      <c r="E6">
        <v>104.36</v>
      </c>
      <c r="F6">
        <v>3836579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</row>
    <row r="7" spans="1:12" x14ac:dyDescent="0.35">
      <c r="A7" s="1">
        <v>41369</v>
      </c>
      <c r="B7">
        <v>104.15</v>
      </c>
      <c r="C7">
        <v>103.91</v>
      </c>
      <c r="D7">
        <v>104.39</v>
      </c>
      <c r="E7">
        <v>103.34</v>
      </c>
      <c r="F7">
        <v>3681212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</row>
    <row r="8" spans="1:12" x14ac:dyDescent="0.35">
      <c r="A8" s="1">
        <v>41372</v>
      </c>
      <c r="B8">
        <v>105.26</v>
      </c>
      <c r="C8">
        <v>104.54</v>
      </c>
      <c r="D8">
        <v>105.29</v>
      </c>
      <c r="E8">
        <v>103.62</v>
      </c>
      <c r="F8">
        <v>2500344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</row>
    <row r="9" spans="1:12" x14ac:dyDescent="0.35">
      <c r="A9" s="1">
        <v>41373</v>
      </c>
      <c r="B9">
        <v>105.12</v>
      </c>
      <c r="C9">
        <v>105.38</v>
      </c>
      <c r="D9">
        <v>105.47</v>
      </c>
      <c r="E9">
        <v>104.78</v>
      </c>
      <c r="F9">
        <v>2666763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</row>
    <row r="10" spans="1:12" x14ac:dyDescent="0.35">
      <c r="A10" s="1">
        <v>41374</v>
      </c>
      <c r="B10">
        <v>106.33</v>
      </c>
      <c r="C10">
        <v>105.27</v>
      </c>
      <c r="D10">
        <v>106.37</v>
      </c>
      <c r="E10">
        <v>104.91</v>
      </c>
      <c r="F10">
        <v>3108651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</row>
    <row r="11" spans="1:12" x14ac:dyDescent="0.35">
      <c r="A11" s="1">
        <v>41375</v>
      </c>
      <c r="B11">
        <v>106.73</v>
      </c>
      <c r="C11">
        <v>106.38</v>
      </c>
      <c r="D11">
        <v>106.98</v>
      </c>
      <c r="E11">
        <v>106.02</v>
      </c>
      <c r="F11">
        <v>3546969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</row>
    <row r="12" spans="1:12" x14ac:dyDescent="0.35">
      <c r="A12" s="1">
        <v>41376</v>
      </c>
      <c r="B12">
        <v>107.04</v>
      </c>
      <c r="C12">
        <v>106.5</v>
      </c>
      <c r="D12">
        <v>107.05</v>
      </c>
      <c r="E12">
        <v>106.3</v>
      </c>
      <c r="F12">
        <v>3082410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</row>
    <row r="13" spans="1:12" x14ac:dyDescent="0.35">
      <c r="A13" s="1">
        <v>41379</v>
      </c>
      <c r="B13">
        <v>104.52</v>
      </c>
      <c r="C13">
        <v>106.84</v>
      </c>
      <c r="D13">
        <v>107.43</v>
      </c>
      <c r="E13">
        <v>104.27</v>
      </c>
      <c r="F13">
        <v>5596275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</row>
    <row r="14" spans="1:12" x14ac:dyDescent="0.35">
      <c r="A14" s="1">
        <v>41380</v>
      </c>
      <c r="B14">
        <v>107.16</v>
      </c>
      <c r="C14">
        <v>105.29</v>
      </c>
      <c r="D14">
        <v>107.49</v>
      </c>
      <c r="E14">
        <v>105.15</v>
      </c>
      <c r="F14">
        <v>4431097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</row>
    <row r="15" spans="1:12" x14ac:dyDescent="0.35">
      <c r="A15" s="1">
        <v>41381</v>
      </c>
      <c r="B15">
        <v>105.17</v>
      </c>
      <c r="C15">
        <v>106.42</v>
      </c>
      <c r="D15">
        <v>106.69</v>
      </c>
      <c r="E15">
        <v>104.3</v>
      </c>
      <c r="F15">
        <v>4493491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</row>
    <row r="16" spans="1:12" x14ac:dyDescent="0.35">
      <c r="A16" s="1">
        <v>41382</v>
      </c>
      <c r="B16">
        <v>103</v>
      </c>
      <c r="C16">
        <v>105.02</v>
      </c>
      <c r="D16">
        <v>105.23</v>
      </c>
      <c r="E16">
        <v>102.69</v>
      </c>
      <c r="F16">
        <v>3965396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</row>
    <row r="17" spans="1:12" x14ac:dyDescent="0.35">
      <c r="A17" s="1">
        <v>41383</v>
      </c>
      <c r="B17">
        <v>105.28</v>
      </c>
      <c r="C17">
        <v>103.46</v>
      </c>
      <c r="D17">
        <v>105.46</v>
      </c>
      <c r="E17">
        <v>103.09</v>
      </c>
      <c r="F17">
        <v>4168360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</row>
    <row r="18" spans="1:12" x14ac:dyDescent="0.35">
      <c r="A18" s="1">
        <v>41386</v>
      </c>
      <c r="B18">
        <v>105.02</v>
      </c>
      <c r="C18">
        <v>105.52</v>
      </c>
      <c r="D18">
        <v>105.72</v>
      </c>
      <c r="E18">
        <v>104.131</v>
      </c>
      <c r="F18">
        <v>3108286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</row>
    <row r="19" spans="1:12" x14ac:dyDescent="0.35">
      <c r="A19" s="1">
        <v>41387</v>
      </c>
      <c r="B19">
        <v>106.68</v>
      </c>
      <c r="C19">
        <v>105.42</v>
      </c>
      <c r="D19">
        <v>106.71</v>
      </c>
      <c r="E19">
        <v>105.3</v>
      </c>
      <c r="F19">
        <v>4082959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</row>
    <row r="20" spans="1:12" x14ac:dyDescent="0.35">
      <c r="A20" s="1">
        <v>41388</v>
      </c>
      <c r="B20">
        <v>106.75</v>
      </c>
      <c r="C20">
        <v>106.72</v>
      </c>
      <c r="D20">
        <v>107</v>
      </c>
      <c r="E20">
        <v>106.36</v>
      </c>
      <c r="F20">
        <v>2443924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</row>
    <row r="21" spans="1:12" x14ac:dyDescent="0.35">
      <c r="A21" s="1">
        <v>41389</v>
      </c>
      <c r="B21">
        <v>107.47</v>
      </c>
      <c r="C21">
        <v>107.02</v>
      </c>
      <c r="D21">
        <v>108.04</v>
      </c>
      <c r="E21">
        <v>106.82</v>
      </c>
      <c r="F21">
        <v>3580020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</row>
    <row r="22" spans="1:12" x14ac:dyDescent="0.35">
      <c r="A22" s="1">
        <v>41390</v>
      </c>
      <c r="B22">
        <v>107.1</v>
      </c>
      <c r="C22">
        <v>107.54</v>
      </c>
      <c r="D22">
        <v>107.9</v>
      </c>
      <c r="E22">
        <v>106.5</v>
      </c>
      <c r="F22">
        <v>3869703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</row>
    <row r="23" spans="1:12" x14ac:dyDescent="0.35">
      <c r="A23" s="1">
        <v>41393</v>
      </c>
      <c r="B23">
        <v>106.61</v>
      </c>
      <c r="C23">
        <v>107.19</v>
      </c>
      <c r="D23">
        <v>107.4</v>
      </c>
      <c r="E23">
        <v>106.41</v>
      </c>
      <c r="F23">
        <v>2574265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</row>
    <row r="24" spans="1:12" x14ac:dyDescent="0.35">
      <c r="A24" s="1">
        <v>41394</v>
      </c>
      <c r="B24">
        <v>106.32</v>
      </c>
      <c r="C24">
        <v>106.6</v>
      </c>
      <c r="D24">
        <v>106.7</v>
      </c>
      <c r="E24">
        <v>105.63</v>
      </c>
      <c r="F24">
        <v>5047369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</row>
    <row r="25" spans="1:12" x14ac:dyDescent="0.35">
      <c r="A25" s="1">
        <v>41395</v>
      </c>
      <c r="B25">
        <v>106.12</v>
      </c>
      <c r="C25">
        <v>105.97</v>
      </c>
      <c r="D25">
        <v>107.09</v>
      </c>
      <c r="E25">
        <v>105.97</v>
      </c>
      <c r="F25">
        <v>3136075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</row>
    <row r="26" spans="1:12" x14ac:dyDescent="0.35">
      <c r="A26" s="1">
        <v>41396</v>
      </c>
      <c r="B26">
        <v>107.3</v>
      </c>
      <c r="C26">
        <v>106.49</v>
      </c>
      <c r="D26">
        <v>107.33</v>
      </c>
      <c r="E26">
        <v>106.241</v>
      </c>
      <c r="F26">
        <v>2568905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</row>
    <row r="27" spans="1:12" x14ac:dyDescent="0.35">
      <c r="A27" s="1">
        <v>41397</v>
      </c>
      <c r="B27">
        <v>108.64</v>
      </c>
      <c r="C27">
        <v>108.26</v>
      </c>
      <c r="D27">
        <v>109.2</v>
      </c>
      <c r="E27">
        <v>108.23</v>
      </c>
      <c r="F27">
        <v>4456941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</row>
    <row r="28" spans="1:12" x14ac:dyDescent="0.35">
      <c r="A28" s="1">
        <v>41400</v>
      </c>
      <c r="B28">
        <v>110</v>
      </c>
      <c r="C28">
        <v>110.95</v>
      </c>
      <c r="D28">
        <v>111.25</v>
      </c>
      <c r="E28">
        <v>109.45</v>
      </c>
      <c r="F28">
        <v>4929398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</row>
    <row r="29" spans="1:12" x14ac:dyDescent="0.35">
      <c r="A29" s="1">
        <v>41401</v>
      </c>
      <c r="B29">
        <v>109.9</v>
      </c>
      <c r="C29">
        <v>110.49</v>
      </c>
      <c r="D29">
        <v>110.5</v>
      </c>
      <c r="E29">
        <v>109.46</v>
      </c>
      <c r="F29">
        <v>3679313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</row>
    <row r="30" spans="1:12" x14ac:dyDescent="0.35">
      <c r="A30" s="1">
        <v>41402</v>
      </c>
      <c r="B30">
        <v>110.94</v>
      </c>
      <c r="C30">
        <v>109.96</v>
      </c>
      <c r="D30">
        <v>110.98</v>
      </c>
      <c r="E30">
        <v>109.43</v>
      </c>
      <c r="F30">
        <v>3815638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</row>
    <row r="31" spans="1:12" x14ac:dyDescent="0.35">
      <c r="A31" s="1">
        <v>41403</v>
      </c>
      <c r="B31">
        <v>110.66</v>
      </c>
      <c r="C31">
        <v>110.85</v>
      </c>
      <c r="D31">
        <v>111.34</v>
      </c>
      <c r="E31">
        <v>110.35</v>
      </c>
      <c r="F31">
        <v>3405160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</row>
    <row r="32" spans="1:12" x14ac:dyDescent="0.35">
      <c r="A32" s="1">
        <v>41404</v>
      </c>
      <c r="B32">
        <v>111.82</v>
      </c>
      <c r="C32">
        <v>111.1</v>
      </c>
      <c r="D32">
        <v>111.88</v>
      </c>
      <c r="E32">
        <v>111</v>
      </c>
      <c r="F32">
        <v>3786967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</row>
    <row r="33" spans="1:12" x14ac:dyDescent="0.35">
      <c r="A33" s="1">
        <v>41407</v>
      </c>
      <c r="B33">
        <v>111.74</v>
      </c>
      <c r="C33">
        <v>111.83</v>
      </c>
      <c r="D33">
        <v>112.34</v>
      </c>
      <c r="E33">
        <v>111.41</v>
      </c>
      <c r="F33">
        <v>2806866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</row>
    <row r="34" spans="1:12" x14ac:dyDescent="0.35">
      <c r="A34" s="1">
        <v>41408</v>
      </c>
      <c r="B34">
        <v>112.67</v>
      </c>
      <c r="C34">
        <v>112.08</v>
      </c>
      <c r="D34">
        <v>112.73</v>
      </c>
      <c r="E34">
        <v>111.8</v>
      </c>
      <c r="F34">
        <v>3892538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</row>
    <row r="35" spans="1:12" x14ac:dyDescent="0.35">
      <c r="A35" s="1">
        <v>41409</v>
      </c>
      <c r="B35">
        <v>112.77</v>
      </c>
      <c r="C35">
        <v>112.57</v>
      </c>
      <c r="D35">
        <v>112.98</v>
      </c>
      <c r="E35">
        <v>112.15</v>
      </c>
      <c r="F35">
        <v>3854955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</row>
    <row r="36" spans="1:12" x14ac:dyDescent="0.35">
      <c r="A36" s="1">
        <v>41410</v>
      </c>
      <c r="B36">
        <v>111.54</v>
      </c>
      <c r="C36">
        <v>112.52</v>
      </c>
      <c r="D36">
        <v>112.53</v>
      </c>
      <c r="E36">
        <v>111.25</v>
      </c>
      <c r="F36">
        <v>3622021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</row>
    <row r="37" spans="1:12" x14ac:dyDescent="0.35">
      <c r="A37" s="1">
        <v>41411</v>
      </c>
      <c r="B37">
        <v>113.02</v>
      </c>
      <c r="C37">
        <v>111.95</v>
      </c>
      <c r="D37">
        <v>113.1</v>
      </c>
      <c r="E37">
        <v>111.76</v>
      </c>
      <c r="F37">
        <v>4791464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</row>
    <row r="38" spans="1:12" x14ac:dyDescent="0.35">
      <c r="A38" s="1">
        <v>41414</v>
      </c>
      <c r="B38">
        <v>113</v>
      </c>
      <c r="C38">
        <v>112.87</v>
      </c>
      <c r="D38">
        <v>113.55</v>
      </c>
      <c r="E38">
        <v>112.5792</v>
      </c>
      <c r="F38">
        <v>3097756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</row>
    <row r="39" spans="1:12" x14ac:dyDescent="0.35">
      <c r="A39" s="1">
        <v>41415</v>
      </c>
      <c r="B39">
        <v>112.7</v>
      </c>
      <c r="C39">
        <v>113.07</v>
      </c>
      <c r="D39">
        <v>113.34</v>
      </c>
      <c r="E39">
        <v>112.45</v>
      </c>
      <c r="F39">
        <v>3614972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</row>
    <row r="40" spans="1:12" x14ac:dyDescent="0.35">
      <c r="A40" s="1">
        <v>41416</v>
      </c>
      <c r="B40">
        <v>111.85</v>
      </c>
      <c r="C40">
        <v>112.82</v>
      </c>
      <c r="D40">
        <v>113.45</v>
      </c>
      <c r="E40">
        <v>111.11</v>
      </c>
      <c r="F40">
        <v>5846208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</row>
    <row r="41" spans="1:12" x14ac:dyDescent="0.35">
      <c r="A41" s="1">
        <v>41417</v>
      </c>
      <c r="B41">
        <v>111.29</v>
      </c>
      <c r="C41">
        <v>110.46</v>
      </c>
      <c r="D41">
        <v>111.72</v>
      </c>
      <c r="E41">
        <v>109.11</v>
      </c>
      <c r="F41">
        <v>5564634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</row>
    <row r="42" spans="1:12" x14ac:dyDescent="0.35">
      <c r="A42" s="1">
        <v>41418</v>
      </c>
      <c r="B42">
        <v>110.83</v>
      </c>
      <c r="C42">
        <v>110.5</v>
      </c>
      <c r="D42">
        <v>110.83</v>
      </c>
      <c r="E42">
        <v>109.92</v>
      </c>
      <c r="F42">
        <v>3517021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</row>
    <row r="43" spans="1:12" x14ac:dyDescent="0.35">
      <c r="A43" s="1">
        <v>41421</v>
      </c>
      <c r="B43">
        <v>110.83</v>
      </c>
      <c r="C43">
        <v>110.5</v>
      </c>
      <c r="D43">
        <v>110.83</v>
      </c>
      <c r="E43">
        <v>109.92</v>
      </c>
      <c r="F43">
        <v>3517021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</row>
    <row r="44" spans="1:12" x14ac:dyDescent="0.35">
      <c r="A44" s="1">
        <v>41422</v>
      </c>
      <c r="B44">
        <v>112.28</v>
      </c>
      <c r="C44">
        <v>112.17</v>
      </c>
      <c r="D44">
        <v>112.5</v>
      </c>
      <c r="E44">
        <v>111.76</v>
      </c>
      <c r="F44">
        <v>5312686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</row>
    <row r="45" spans="1:12" x14ac:dyDescent="0.35">
      <c r="A45" s="1">
        <v>41423</v>
      </c>
      <c r="B45">
        <v>113.03</v>
      </c>
      <c r="C45">
        <v>111.66</v>
      </c>
      <c r="D45">
        <v>113.46</v>
      </c>
      <c r="E45">
        <v>111.41</v>
      </c>
      <c r="F45">
        <v>4558504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</row>
    <row r="46" spans="1:12" x14ac:dyDescent="0.35">
      <c r="A46" s="1">
        <v>41424</v>
      </c>
      <c r="B46">
        <v>114.84</v>
      </c>
      <c r="C46">
        <v>113.37</v>
      </c>
      <c r="D46">
        <v>115</v>
      </c>
      <c r="E46">
        <v>113.31</v>
      </c>
      <c r="F46">
        <v>5531840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</row>
    <row r="47" spans="1:12" x14ac:dyDescent="0.35">
      <c r="A47" s="1">
        <v>41425</v>
      </c>
      <c r="B47">
        <v>114.07</v>
      </c>
      <c r="C47">
        <v>114.82</v>
      </c>
      <c r="D47">
        <v>115</v>
      </c>
      <c r="E47">
        <v>113.88</v>
      </c>
      <c r="F47">
        <v>8636993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</row>
    <row r="48" spans="1:12" x14ac:dyDescent="0.35">
      <c r="A48" s="1">
        <v>41428</v>
      </c>
      <c r="B48">
        <v>114.07</v>
      </c>
      <c r="C48">
        <v>114.76</v>
      </c>
      <c r="D48">
        <v>114.76</v>
      </c>
      <c r="E48">
        <v>113.03</v>
      </c>
      <c r="F48">
        <v>4945704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</row>
    <row r="49" spans="1:12" x14ac:dyDescent="0.35">
      <c r="A49" s="1">
        <v>41429</v>
      </c>
      <c r="B49">
        <v>113.42</v>
      </c>
      <c r="C49">
        <v>113.95</v>
      </c>
      <c r="D49">
        <v>114</v>
      </c>
      <c r="E49">
        <v>112.901</v>
      </c>
      <c r="F49">
        <v>4339589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</row>
    <row r="50" spans="1:12" x14ac:dyDescent="0.35">
      <c r="A50" s="1">
        <v>41430</v>
      </c>
      <c r="B50">
        <v>111.51</v>
      </c>
      <c r="C50">
        <v>112.9</v>
      </c>
      <c r="D50">
        <v>113.16</v>
      </c>
      <c r="E50">
        <v>111.05</v>
      </c>
      <c r="F50">
        <v>5036908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</row>
    <row r="51" spans="1:12" x14ac:dyDescent="0.35">
      <c r="A51" s="1">
        <v>41431</v>
      </c>
      <c r="B51">
        <v>113.1</v>
      </c>
      <c r="C51">
        <v>111.34</v>
      </c>
      <c r="D51">
        <v>113.17</v>
      </c>
      <c r="E51">
        <v>111.15</v>
      </c>
      <c r="F51">
        <v>4550342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</row>
    <row r="52" spans="1:12" x14ac:dyDescent="0.35">
      <c r="A52" s="1">
        <v>41432</v>
      </c>
      <c r="B52">
        <v>115.31</v>
      </c>
      <c r="C52">
        <v>113.89</v>
      </c>
      <c r="D52">
        <v>115.55</v>
      </c>
      <c r="E52">
        <v>113.53</v>
      </c>
      <c r="F52">
        <v>4726435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</row>
    <row r="53" spans="1:12" x14ac:dyDescent="0.35">
      <c r="A53" s="1">
        <v>41435</v>
      </c>
      <c r="B53">
        <v>115.15</v>
      </c>
      <c r="C53">
        <v>115.56</v>
      </c>
      <c r="D53">
        <v>115.98</v>
      </c>
      <c r="E53">
        <v>114.8</v>
      </c>
      <c r="F53">
        <v>3126865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</row>
    <row r="54" spans="1:12" x14ac:dyDescent="0.35">
      <c r="A54" s="1">
        <v>41436</v>
      </c>
      <c r="B54">
        <v>113.51</v>
      </c>
      <c r="C54">
        <v>114.41</v>
      </c>
      <c r="D54">
        <v>114.43</v>
      </c>
      <c r="E54">
        <v>113.26</v>
      </c>
      <c r="F54">
        <v>4064842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</row>
    <row r="55" spans="1:12" x14ac:dyDescent="0.35">
      <c r="A55" s="1">
        <v>41437</v>
      </c>
      <c r="B55">
        <v>112.95</v>
      </c>
      <c r="C55">
        <v>114.01</v>
      </c>
      <c r="D55">
        <v>114.35</v>
      </c>
      <c r="E55">
        <v>112.66</v>
      </c>
      <c r="F55">
        <v>3941641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</row>
    <row r="56" spans="1:12" x14ac:dyDescent="0.35">
      <c r="A56" s="1">
        <v>41438</v>
      </c>
      <c r="B56">
        <v>114.99</v>
      </c>
      <c r="C56">
        <v>112.89</v>
      </c>
      <c r="D56">
        <v>115.14</v>
      </c>
      <c r="E56">
        <v>112.27</v>
      </c>
      <c r="F56">
        <v>4022135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</row>
    <row r="57" spans="1:12" x14ac:dyDescent="0.35">
      <c r="A57" s="1">
        <v>41439</v>
      </c>
      <c r="B57">
        <v>114.16</v>
      </c>
      <c r="C57">
        <v>114.94</v>
      </c>
      <c r="D57">
        <v>115.08</v>
      </c>
      <c r="E57">
        <v>113.94</v>
      </c>
      <c r="F57">
        <v>2978558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</row>
    <row r="58" spans="1:12" x14ac:dyDescent="0.35">
      <c r="A58" s="1">
        <v>41442</v>
      </c>
      <c r="B58">
        <v>114.92</v>
      </c>
      <c r="C58">
        <v>114.75</v>
      </c>
      <c r="D58">
        <v>115.57</v>
      </c>
      <c r="E58">
        <v>113.83</v>
      </c>
      <c r="F58">
        <v>3509774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</row>
    <row r="59" spans="1:12" x14ac:dyDescent="0.35">
      <c r="A59" s="1">
        <v>41443</v>
      </c>
      <c r="B59">
        <v>115.17</v>
      </c>
      <c r="C59">
        <v>115.01</v>
      </c>
      <c r="D59">
        <v>115.59</v>
      </c>
      <c r="E59">
        <v>114.84</v>
      </c>
      <c r="F59">
        <v>2993276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</row>
    <row r="60" spans="1:12" x14ac:dyDescent="0.35">
      <c r="A60" s="1">
        <v>41444</v>
      </c>
      <c r="B60">
        <v>113.84</v>
      </c>
      <c r="C60">
        <v>115.14</v>
      </c>
      <c r="D60">
        <v>115.66</v>
      </c>
      <c r="E60">
        <v>113.81</v>
      </c>
      <c r="F60">
        <v>3472017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</row>
    <row r="61" spans="1:12" x14ac:dyDescent="0.35">
      <c r="A61" s="1">
        <v>41445</v>
      </c>
      <c r="B61">
        <v>111.41</v>
      </c>
      <c r="C61">
        <v>113.2</v>
      </c>
      <c r="D61">
        <v>113.91</v>
      </c>
      <c r="E61">
        <v>110.86</v>
      </c>
      <c r="F61">
        <v>6303362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</row>
    <row r="62" spans="1:12" x14ac:dyDescent="0.35">
      <c r="A62" s="1">
        <v>41446</v>
      </c>
      <c r="B62">
        <v>112.38</v>
      </c>
      <c r="C62">
        <v>112.63</v>
      </c>
      <c r="D62">
        <v>113.13</v>
      </c>
      <c r="E62">
        <v>111.25</v>
      </c>
      <c r="F62">
        <v>7189389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</row>
    <row r="63" spans="1:12" x14ac:dyDescent="0.35">
      <c r="A63" s="1">
        <v>41449</v>
      </c>
      <c r="B63">
        <v>110.71</v>
      </c>
      <c r="C63">
        <v>111.75</v>
      </c>
      <c r="D63">
        <v>112.74</v>
      </c>
      <c r="E63">
        <v>109.53</v>
      </c>
      <c r="F63">
        <v>5193656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</row>
    <row r="64" spans="1:12" x14ac:dyDescent="0.35">
      <c r="A64" s="1">
        <v>41450</v>
      </c>
      <c r="B64">
        <v>112.07</v>
      </c>
      <c r="C64">
        <v>111.81</v>
      </c>
      <c r="D64">
        <v>112.31</v>
      </c>
      <c r="E64">
        <v>110.88</v>
      </c>
      <c r="F64">
        <v>4148010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</row>
    <row r="65" spans="1:12" x14ac:dyDescent="0.35">
      <c r="A65" s="1">
        <v>41451</v>
      </c>
      <c r="B65">
        <v>112.91</v>
      </c>
      <c r="C65">
        <v>112.98</v>
      </c>
      <c r="D65">
        <v>113.5</v>
      </c>
      <c r="E65">
        <v>112.27</v>
      </c>
      <c r="F65">
        <v>3763395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</row>
    <row r="66" spans="1:12" x14ac:dyDescent="0.35">
      <c r="A66" s="1">
        <v>41452</v>
      </c>
      <c r="B66">
        <v>113</v>
      </c>
      <c r="C66">
        <v>113.63</v>
      </c>
      <c r="D66">
        <v>113.7</v>
      </c>
      <c r="E66">
        <v>112.95</v>
      </c>
      <c r="F66">
        <v>3209307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</row>
    <row r="67" spans="1:12" x14ac:dyDescent="0.35">
      <c r="A67" s="1">
        <v>41453</v>
      </c>
      <c r="B67">
        <v>111.92</v>
      </c>
      <c r="C67">
        <v>112.66</v>
      </c>
      <c r="D67">
        <v>112.86</v>
      </c>
      <c r="E67">
        <v>111.66</v>
      </c>
      <c r="F67">
        <v>4457618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</row>
    <row r="68" spans="1:12" x14ac:dyDescent="0.35">
      <c r="A68" s="1">
        <v>41456</v>
      </c>
      <c r="B68">
        <v>113.04</v>
      </c>
      <c r="C68">
        <v>112.51</v>
      </c>
      <c r="D68">
        <v>113.77</v>
      </c>
      <c r="E68">
        <v>112.51</v>
      </c>
      <c r="F68">
        <v>3302312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</row>
    <row r="69" spans="1:12" x14ac:dyDescent="0.35">
      <c r="A69" s="1">
        <v>41457</v>
      </c>
      <c r="B69">
        <v>112.52</v>
      </c>
      <c r="C69">
        <v>112.84</v>
      </c>
      <c r="D69">
        <v>113.36</v>
      </c>
      <c r="E69">
        <v>112.08</v>
      </c>
      <c r="F69">
        <v>2749831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</row>
    <row r="70" spans="1:12" x14ac:dyDescent="0.35">
      <c r="A70" s="1">
        <v>41458</v>
      </c>
      <c r="B70">
        <v>112.63</v>
      </c>
      <c r="C70">
        <v>112.03</v>
      </c>
      <c r="D70">
        <v>112.71</v>
      </c>
      <c r="E70">
        <v>111.58</v>
      </c>
      <c r="F70">
        <v>1350450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</row>
    <row r="71" spans="1:12" x14ac:dyDescent="0.35">
      <c r="A71" s="1">
        <v>41459</v>
      </c>
      <c r="B71">
        <v>112.63</v>
      </c>
      <c r="C71">
        <v>112.03</v>
      </c>
      <c r="D71">
        <v>112.71</v>
      </c>
      <c r="E71">
        <v>111.58</v>
      </c>
      <c r="F71">
        <v>1350450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</row>
    <row r="72" spans="1:12" x14ac:dyDescent="0.35">
      <c r="A72" s="1">
        <v>41460</v>
      </c>
      <c r="B72">
        <v>114.96</v>
      </c>
      <c r="C72">
        <v>113.34</v>
      </c>
      <c r="D72">
        <v>115</v>
      </c>
      <c r="E72">
        <v>113.21</v>
      </c>
      <c r="F72">
        <v>3158518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</row>
    <row r="73" spans="1:12" x14ac:dyDescent="0.35">
      <c r="A73" s="1">
        <v>41463</v>
      </c>
      <c r="B73">
        <v>115.01</v>
      </c>
      <c r="C73">
        <v>115.5</v>
      </c>
      <c r="D73">
        <v>115.869</v>
      </c>
      <c r="E73">
        <v>114.8</v>
      </c>
      <c r="F73">
        <v>3482522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</row>
    <row r="74" spans="1:12" x14ac:dyDescent="0.35">
      <c r="A74" s="1">
        <v>41464</v>
      </c>
      <c r="B74">
        <v>115.8</v>
      </c>
      <c r="C74">
        <v>115.62</v>
      </c>
      <c r="D74">
        <v>115.95</v>
      </c>
      <c r="E74">
        <v>115.11</v>
      </c>
      <c r="F74">
        <v>3385835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</row>
    <row r="75" spans="1:12" x14ac:dyDescent="0.35">
      <c r="A75" s="1">
        <v>41465</v>
      </c>
      <c r="B75">
        <v>114.88</v>
      </c>
      <c r="C75">
        <v>115.5</v>
      </c>
      <c r="D75">
        <v>115.78</v>
      </c>
      <c r="E75">
        <v>114.56</v>
      </c>
      <c r="F75">
        <v>2608009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</row>
    <row r="76" spans="1:12" x14ac:dyDescent="0.35">
      <c r="A76" s="1">
        <v>41466</v>
      </c>
      <c r="B76">
        <v>116.98</v>
      </c>
      <c r="C76">
        <v>115.99</v>
      </c>
      <c r="D76">
        <v>117.37</v>
      </c>
      <c r="E76">
        <v>115.43</v>
      </c>
      <c r="F76">
        <v>4339983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</row>
    <row r="77" spans="1:12" x14ac:dyDescent="0.35">
      <c r="A77" s="1">
        <v>41467</v>
      </c>
      <c r="B77">
        <v>117.12</v>
      </c>
      <c r="C77">
        <v>116.81</v>
      </c>
      <c r="D77">
        <v>117.199</v>
      </c>
      <c r="E77">
        <v>116.55</v>
      </c>
      <c r="F77">
        <v>3285262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</row>
    <row r="78" spans="1:12" x14ac:dyDescent="0.35">
      <c r="A78" s="1">
        <v>41470</v>
      </c>
      <c r="B78">
        <v>117.21</v>
      </c>
      <c r="C78">
        <v>117.34</v>
      </c>
      <c r="D78">
        <v>117.47</v>
      </c>
      <c r="E78">
        <v>116.86</v>
      </c>
      <c r="F78">
        <v>2777481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</row>
    <row r="79" spans="1:12" x14ac:dyDescent="0.35">
      <c r="A79" s="1">
        <v>41471</v>
      </c>
      <c r="B79">
        <v>117.2</v>
      </c>
      <c r="C79">
        <v>117.46</v>
      </c>
      <c r="D79">
        <v>117.98</v>
      </c>
      <c r="E79">
        <v>117.03</v>
      </c>
      <c r="F79">
        <v>2654070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</row>
    <row r="80" spans="1:12" x14ac:dyDescent="0.35">
      <c r="A80" s="1">
        <v>41472</v>
      </c>
      <c r="B80">
        <v>117.63</v>
      </c>
      <c r="C80">
        <v>117.83</v>
      </c>
      <c r="D80">
        <v>118.13</v>
      </c>
      <c r="E80">
        <v>117.44</v>
      </c>
      <c r="F80">
        <v>3043059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</row>
    <row r="81" spans="1:12" x14ac:dyDescent="0.35">
      <c r="A81" s="1">
        <v>41473</v>
      </c>
      <c r="B81">
        <v>118.56</v>
      </c>
      <c r="C81">
        <v>117.89</v>
      </c>
      <c r="D81">
        <v>118.56</v>
      </c>
      <c r="E81">
        <v>117.83</v>
      </c>
      <c r="F81">
        <v>4141695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</row>
    <row r="82" spans="1:12" x14ac:dyDescent="0.35">
      <c r="A82" s="1">
        <v>41474</v>
      </c>
      <c r="B82">
        <v>118.9</v>
      </c>
      <c r="C82">
        <v>118.68</v>
      </c>
      <c r="D82">
        <v>119.08</v>
      </c>
      <c r="E82">
        <v>118.11</v>
      </c>
      <c r="F82">
        <v>3569613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</row>
    <row r="83" spans="1:12" x14ac:dyDescent="0.35">
      <c r="A83" s="1">
        <v>41477</v>
      </c>
      <c r="B83">
        <v>118.94</v>
      </c>
      <c r="C83">
        <v>119.16</v>
      </c>
      <c r="D83">
        <v>119.3</v>
      </c>
      <c r="E83">
        <v>118.55</v>
      </c>
      <c r="F83">
        <v>2786120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</row>
    <row r="84" spans="1:12" x14ac:dyDescent="0.35">
      <c r="A84" s="1">
        <v>41478</v>
      </c>
      <c r="B84">
        <v>118.21</v>
      </c>
      <c r="C84">
        <v>119.07</v>
      </c>
      <c r="D84">
        <v>119.08</v>
      </c>
      <c r="E84">
        <v>118.1533</v>
      </c>
      <c r="F84">
        <v>2846325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</row>
    <row r="85" spans="1:12" x14ac:dyDescent="0.35">
      <c r="A85" s="1">
        <v>41479</v>
      </c>
      <c r="B85">
        <v>116.46</v>
      </c>
      <c r="C85">
        <v>118.26</v>
      </c>
      <c r="D85">
        <v>118.71</v>
      </c>
      <c r="E85">
        <v>116.24</v>
      </c>
      <c r="F85">
        <v>3657346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</row>
    <row r="86" spans="1:12" x14ac:dyDescent="0.35">
      <c r="A86" s="1">
        <v>41480</v>
      </c>
      <c r="B86">
        <v>117.07</v>
      </c>
      <c r="C86">
        <v>116</v>
      </c>
      <c r="D86">
        <v>117.46</v>
      </c>
      <c r="E86">
        <v>115.51</v>
      </c>
      <c r="F86">
        <v>3243463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</row>
    <row r="87" spans="1:12" x14ac:dyDescent="0.35">
      <c r="A87" s="1">
        <v>41481</v>
      </c>
      <c r="B87">
        <v>117.34</v>
      </c>
      <c r="C87">
        <v>116.57</v>
      </c>
      <c r="D87">
        <v>117.35</v>
      </c>
      <c r="E87">
        <v>115.61</v>
      </c>
      <c r="F87">
        <v>3140080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</row>
    <row r="88" spans="1:12" x14ac:dyDescent="0.35">
      <c r="A88" s="1">
        <v>41484</v>
      </c>
      <c r="B88">
        <v>116.42</v>
      </c>
      <c r="C88">
        <v>116.91</v>
      </c>
      <c r="D88">
        <v>116.91</v>
      </c>
      <c r="E88">
        <v>115.98</v>
      </c>
      <c r="F88">
        <v>2447357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</row>
    <row r="89" spans="1:12" x14ac:dyDescent="0.35">
      <c r="A89" s="1">
        <v>41485</v>
      </c>
      <c r="B89">
        <v>115.79</v>
      </c>
      <c r="C89">
        <v>116.9</v>
      </c>
      <c r="D89">
        <v>117.26</v>
      </c>
      <c r="E89">
        <v>115.56</v>
      </c>
      <c r="F89">
        <v>3559651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</row>
    <row r="90" spans="1:12" x14ac:dyDescent="0.35">
      <c r="A90" s="1">
        <v>41486</v>
      </c>
      <c r="B90">
        <v>115.87</v>
      </c>
      <c r="C90">
        <v>116.37</v>
      </c>
      <c r="D90">
        <v>116.89</v>
      </c>
      <c r="E90">
        <v>115.8</v>
      </c>
      <c r="F90">
        <v>3812598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</row>
    <row r="91" spans="1:12" x14ac:dyDescent="0.35">
      <c r="A91" s="1">
        <v>41487</v>
      </c>
      <c r="B91">
        <v>117.28</v>
      </c>
      <c r="C91">
        <v>116.98</v>
      </c>
      <c r="D91">
        <v>117.5</v>
      </c>
      <c r="E91">
        <v>116.52</v>
      </c>
      <c r="F91">
        <v>3992488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</row>
    <row r="92" spans="1:12" x14ac:dyDescent="0.35">
      <c r="A92" s="1">
        <v>41488</v>
      </c>
      <c r="B92">
        <v>117.82</v>
      </c>
      <c r="C92">
        <v>117.37</v>
      </c>
      <c r="D92">
        <v>117.855</v>
      </c>
      <c r="E92">
        <v>116.8501</v>
      </c>
      <c r="F92">
        <v>3441008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</row>
    <row r="93" spans="1:12" x14ac:dyDescent="0.35">
      <c r="A93" s="1">
        <v>41491</v>
      </c>
      <c r="B93">
        <v>118.23</v>
      </c>
      <c r="C93">
        <v>119.1</v>
      </c>
      <c r="D93">
        <v>119.14</v>
      </c>
      <c r="E93">
        <v>117.88</v>
      </c>
      <c r="F93">
        <v>2859083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</row>
    <row r="94" spans="1:12" x14ac:dyDescent="0.35">
      <c r="A94" s="1">
        <v>41492</v>
      </c>
      <c r="B94">
        <v>117.91</v>
      </c>
      <c r="C94">
        <v>118.23</v>
      </c>
      <c r="D94">
        <v>118.45</v>
      </c>
      <c r="E94">
        <v>117.26</v>
      </c>
      <c r="F94">
        <v>2758779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</row>
    <row r="95" spans="1:12" x14ac:dyDescent="0.35">
      <c r="A95" s="1">
        <v>41493</v>
      </c>
      <c r="B95">
        <v>116.8</v>
      </c>
      <c r="C95">
        <v>117.4</v>
      </c>
      <c r="D95">
        <v>117.4</v>
      </c>
      <c r="E95">
        <v>116.47</v>
      </c>
      <c r="F95">
        <v>2768453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</row>
    <row r="96" spans="1:12" x14ac:dyDescent="0.35">
      <c r="A96" s="1">
        <v>41494</v>
      </c>
      <c r="B96">
        <v>117.64</v>
      </c>
      <c r="C96">
        <v>117.4</v>
      </c>
      <c r="D96">
        <v>117.86</v>
      </c>
      <c r="E96">
        <v>116.6</v>
      </c>
      <c r="F96">
        <v>2558325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</row>
    <row r="97" spans="1:12" x14ac:dyDescent="0.35">
      <c r="A97" s="1">
        <v>41495</v>
      </c>
      <c r="B97">
        <v>116.71</v>
      </c>
      <c r="C97">
        <v>117.5</v>
      </c>
      <c r="D97">
        <v>117.74</v>
      </c>
      <c r="E97">
        <v>116.51</v>
      </c>
      <c r="F97">
        <v>2196575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</row>
    <row r="98" spans="1:12" x14ac:dyDescent="0.35">
      <c r="A98" s="1">
        <v>41498</v>
      </c>
      <c r="B98">
        <v>117.13</v>
      </c>
      <c r="C98">
        <v>116.24</v>
      </c>
      <c r="D98">
        <v>117.33</v>
      </c>
      <c r="E98">
        <v>116.1</v>
      </c>
      <c r="F98">
        <v>2232869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</row>
    <row r="99" spans="1:12" x14ac:dyDescent="0.35">
      <c r="A99" s="1">
        <v>41499</v>
      </c>
      <c r="B99">
        <v>117.28</v>
      </c>
      <c r="C99">
        <v>117.35</v>
      </c>
      <c r="D99">
        <v>117.61</v>
      </c>
      <c r="E99">
        <v>116.43</v>
      </c>
      <c r="F99">
        <v>1906203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</row>
    <row r="100" spans="1:12" x14ac:dyDescent="0.35">
      <c r="A100" s="1">
        <v>41500</v>
      </c>
      <c r="B100">
        <v>116.57</v>
      </c>
      <c r="C100">
        <v>117.04</v>
      </c>
      <c r="D100">
        <v>117.33</v>
      </c>
      <c r="E100">
        <v>116.46</v>
      </c>
      <c r="F100">
        <v>1929615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</row>
    <row r="101" spans="1:12" x14ac:dyDescent="0.35">
      <c r="A101" s="1">
        <v>41501</v>
      </c>
      <c r="B101">
        <v>114.8</v>
      </c>
      <c r="C101">
        <v>116</v>
      </c>
      <c r="D101">
        <v>116.22</v>
      </c>
      <c r="E101">
        <v>114.59</v>
      </c>
      <c r="F101">
        <v>3626512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</row>
    <row r="102" spans="1:12" x14ac:dyDescent="0.35">
      <c r="A102" s="1">
        <v>41502</v>
      </c>
      <c r="B102">
        <v>115.24</v>
      </c>
      <c r="C102">
        <v>114.53</v>
      </c>
      <c r="D102">
        <v>115.69</v>
      </c>
      <c r="E102">
        <v>114.3</v>
      </c>
      <c r="F102">
        <v>3511674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</row>
    <row r="103" spans="1:12" x14ac:dyDescent="0.35">
      <c r="A103" s="1">
        <v>41505</v>
      </c>
      <c r="B103">
        <v>114.3</v>
      </c>
      <c r="C103">
        <v>115.14</v>
      </c>
      <c r="D103">
        <v>115.49</v>
      </c>
      <c r="E103">
        <v>114.19</v>
      </c>
      <c r="F103">
        <v>2258909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</row>
    <row r="104" spans="1:12" x14ac:dyDescent="0.35">
      <c r="A104" s="1">
        <v>41506</v>
      </c>
      <c r="B104">
        <v>115.01</v>
      </c>
      <c r="C104">
        <v>114.21</v>
      </c>
      <c r="D104">
        <v>115.35</v>
      </c>
      <c r="E104">
        <v>114.15</v>
      </c>
      <c r="F104">
        <v>2448394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</row>
    <row r="105" spans="1:12" x14ac:dyDescent="0.35">
      <c r="A105" s="1">
        <v>41507</v>
      </c>
      <c r="B105">
        <v>113.98</v>
      </c>
      <c r="C105">
        <v>114.8</v>
      </c>
      <c r="D105">
        <v>115</v>
      </c>
      <c r="E105">
        <v>113.521</v>
      </c>
      <c r="F105">
        <v>3111638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</row>
    <row r="106" spans="1:12" x14ac:dyDescent="0.35">
      <c r="A106" s="1">
        <v>41508</v>
      </c>
      <c r="B106">
        <v>114.75</v>
      </c>
      <c r="C106">
        <v>114.18</v>
      </c>
      <c r="D106">
        <v>115.33</v>
      </c>
      <c r="E106">
        <v>113.97</v>
      </c>
      <c r="F106">
        <v>3481545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</row>
    <row r="107" spans="1:12" x14ac:dyDescent="0.35">
      <c r="A107" s="1">
        <v>41509</v>
      </c>
      <c r="B107">
        <v>114.27</v>
      </c>
      <c r="C107">
        <v>115</v>
      </c>
      <c r="D107">
        <v>115.09</v>
      </c>
      <c r="E107">
        <v>114.08</v>
      </c>
      <c r="F107">
        <v>2952123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</row>
    <row r="108" spans="1:12" x14ac:dyDescent="0.35">
      <c r="A108" s="1">
        <v>41512</v>
      </c>
      <c r="B108">
        <v>113.85</v>
      </c>
      <c r="C108">
        <v>114.34</v>
      </c>
      <c r="D108">
        <v>114.95</v>
      </c>
      <c r="E108">
        <v>113.84</v>
      </c>
      <c r="F108">
        <v>3029115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</row>
    <row r="109" spans="1:12" x14ac:dyDescent="0.35">
      <c r="A109" s="1">
        <v>41513</v>
      </c>
      <c r="B109">
        <v>111.54</v>
      </c>
      <c r="C109">
        <v>113.2</v>
      </c>
      <c r="D109">
        <v>113.47</v>
      </c>
      <c r="E109">
        <v>111.21</v>
      </c>
      <c r="F109">
        <v>5034929</v>
      </c>
      <c r="G109" t="s">
        <v>12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</row>
    <row r="110" spans="1:12" x14ac:dyDescent="0.35">
      <c r="A110" s="1">
        <v>41514</v>
      </c>
      <c r="B110">
        <v>112.2</v>
      </c>
      <c r="C110">
        <v>111.16</v>
      </c>
      <c r="D110">
        <v>112.83</v>
      </c>
      <c r="E110">
        <v>111.11</v>
      </c>
      <c r="F110">
        <v>3140948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</row>
    <row r="111" spans="1:12" x14ac:dyDescent="0.35">
      <c r="A111" s="1">
        <v>41515</v>
      </c>
      <c r="B111">
        <v>111.99</v>
      </c>
      <c r="C111">
        <v>111.88</v>
      </c>
      <c r="D111">
        <v>112.68899999999999</v>
      </c>
      <c r="E111">
        <v>111.7</v>
      </c>
      <c r="F111">
        <v>2655840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</row>
    <row r="112" spans="1:12" x14ac:dyDescent="0.35">
      <c r="A112" s="1">
        <v>41516</v>
      </c>
      <c r="B112">
        <v>111.22</v>
      </c>
      <c r="C112">
        <v>112.25</v>
      </c>
      <c r="D112">
        <v>112.48</v>
      </c>
      <c r="E112">
        <v>110.72</v>
      </c>
      <c r="F112">
        <v>3998945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</row>
    <row r="113" spans="1:12" x14ac:dyDescent="0.35">
      <c r="A113" s="1">
        <v>41519</v>
      </c>
      <c r="B113">
        <v>111.22</v>
      </c>
      <c r="C113">
        <v>112.25</v>
      </c>
      <c r="D113">
        <v>112.48</v>
      </c>
      <c r="E113">
        <v>110.72</v>
      </c>
      <c r="F113">
        <v>3998945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</row>
    <row r="114" spans="1:12" x14ac:dyDescent="0.35">
      <c r="A114" s="1">
        <v>41520</v>
      </c>
      <c r="B114">
        <v>112.08</v>
      </c>
      <c r="C114">
        <v>112.32</v>
      </c>
      <c r="D114">
        <v>112.95</v>
      </c>
      <c r="E114">
        <v>111.35</v>
      </c>
      <c r="F114">
        <v>3340029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</row>
    <row r="115" spans="1:12" x14ac:dyDescent="0.35">
      <c r="A115" s="1">
        <v>41521</v>
      </c>
      <c r="B115">
        <v>112.08</v>
      </c>
      <c r="C115">
        <v>111.75</v>
      </c>
      <c r="D115">
        <v>112.446</v>
      </c>
      <c r="E115">
        <v>111.35</v>
      </c>
      <c r="F115">
        <v>3919005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</row>
    <row r="116" spans="1:12" x14ac:dyDescent="0.35">
      <c r="A116" s="1">
        <v>41522</v>
      </c>
      <c r="B116">
        <v>112.27</v>
      </c>
      <c r="C116">
        <v>112</v>
      </c>
      <c r="D116">
        <v>112.65</v>
      </c>
      <c r="E116">
        <v>111.86</v>
      </c>
      <c r="F116">
        <v>3402632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</row>
    <row r="117" spans="1:12" x14ac:dyDescent="0.35">
      <c r="A117" s="1">
        <v>41523</v>
      </c>
      <c r="B117">
        <v>111.86</v>
      </c>
      <c r="C117">
        <v>112.44</v>
      </c>
      <c r="D117">
        <v>112.54</v>
      </c>
      <c r="E117">
        <v>110.72</v>
      </c>
      <c r="F117">
        <v>2845296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</row>
    <row r="118" spans="1:12" x14ac:dyDescent="0.35">
      <c r="A118" s="1">
        <v>41526</v>
      </c>
      <c r="B118">
        <v>112.67</v>
      </c>
      <c r="C118">
        <v>112.13</v>
      </c>
      <c r="D118">
        <v>112.67</v>
      </c>
      <c r="E118">
        <v>111.455</v>
      </c>
      <c r="F118">
        <v>3029025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</row>
    <row r="119" spans="1:12" x14ac:dyDescent="0.35">
      <c r="A119" s="1">
        <v>41527</v>
      </c>
      <c r="B119">
        <v>113.59</v>
      </c>
      <c r="C119">
        <v>113.31</v>
      </c>
      <c r="D119">
        <v>113.8</v>
      </c>
      <c r="E119">
        <v>112.819</v>
      </c>
      <c r="F119">
        <v>3587931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</row>
    <row r="120" spans="1:12" x14ac:dyDescent="0.35">
      <c r="A120" s="1">
        <v>41528</v>
      </c>
      <c r="B120">
        <v>114.28</v>
      </c>
      <c r="C120">
        <v>113.56</v>
      </c>
      <c r="D120">
        <v>114.28</v>
      </c>
      <c r="E120">
        <v>113.42</v>
      </c>
      <c r="F120">
        <v>3537379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</row>
    <row r="121" spans="1:12" x14ac:dyDescent="0.35">
      <c r="A121" s="1">
        <v>41529</v>
      </c>
      <c r="B121">
        <v>113.38</v>
      </c>
      <c r="C121">
        <v>114.25</v>
      </c>
      <c r="D121">
        <v>114.25</v>
      </c>
      <c r="E121">
        <v>113.09</v>
      </c>
      <c r="F121">
        <v>2968364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</row>
    <row r="122" spans="1:12" x14ac:dyDescent="0.35">
      <c r="A122" s="1">
        <v>41530</v>
      </c>
      <c r="B122">
        <v>113.54</v>
      </c>
      <c r="C122">
        <v>113.29</v>
      </c>
      <c r="D122">
        <v>113.709</v>
      </c>
      <c r="E122">
        <v>112.94</v>
      </c>
      <c r="F122">
        <v>2010513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</row>
    <row r="123" spans="1:12" x14ac:dyDescent="0.35">
      <c r="A123" s="1">
        <v>41533</v>
      </c>
      <c r="B123">
        <v>114.84</v>
      </c>
      <c r="C123">
        <v>114.37</v>
      </c>
      <c r="D123">
        <v>115.1</v>
      </c>
      <c r="E123">
        <v>114.22</v>
      </c>
      <c r="F123">
        <v>3169394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</row>
    <row r="124" spans="1:12" x14ac:dyDescent="0.35">
      <c r="A124" s="1">
        <v>41534</v>
      </c>
      <c r="B124">
        <v>115.39</v>
      </c>
      <c r="C124">
        <v>115.16</v>
      </c>
      <c r="D124">
        <v>115.92</v>
      </c>
      <c r="E124">
        <v>115.02</v>
      </c>
      <c r="F124">
        <v>4196184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</row>
    <row r="125" spans="1:12" x14ac:dyDescent="0.35">
      <c r="A125" s="1">
        <v>41535</v>
      </c>
      <c r="B125">
        <v>116.7</v>
      </c>
      <c r="C125">
        <v>115.39</v>
      </c>
      <c r="D125">
        <v>117.07</v>
      </c>
      <c r="E125">
        <v>114.95</v>
      </c>
      <c r="F125">
        <v>4911669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</row>
    <row r="126" spans="1:12" x14ac:dyDescent="0.35">
      <c r="A126" s="1">
        <v>41536</v>
      </c>
      <c r="B126">
        <v>117.17</v>
      </c>
      <c r="C126">
        <v>117.1</v>
      </c>
      <c r="D126">
        <v>117.77</v>
      </c>
      <c r="E126">
        <v>116.62</v>
      </c>
      <c r="F126">
        <v>5064101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</row>
    <row r="127" spans="1:12" x14ac:dyDescent="0.35">
      <c r="A127" s="1">
        <v>41537</v>
      </c>
      <c r="B127">
        <v>117.9</v>
      </c>
      <c r="C127">
        <v>117.77</v>
      </c>
      <c r="D127">
        <v>117.97</v>
      </c>
      <c r="E127">
        <v>116.85</v>
      </c>
      <c r="F127">
        <v>8987134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</row>
    <row r="128" spans="1:12" x14ac:dyDescent="0.35">
      <c r="A128" s="1">
        <v>41540</v>
      </c>
      <c r="B128">
        <v>115.64</v>
      </c>
      <c r="C128">
        <v>117.06</v>
      </c>
      <c r="D128">
        <v>117.1</v>
      </c>
      <c r="E128">
        <v>115.21</v>
      </c>
      <c r="F128">
        <v>4477316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</row>
    <row r="129" spans="1:12" x14ac:dyDescent="0.35">
      <c r="A129" s="1">
        <v>41541</v>
      </c>
      <c r="B129">
        <v>115.05</v>
      </c>
      <c r="C129">
        <v>115.77</v>
      </c>
      <c r="D129">
        <v>115.877</v>
      </c>
      <c r="E129">
        <v>114.85</v>
      </c>
      <c r="F129">
        <v>3256763</v>
      </c>
      <c r="G129" t="s">
        <v>12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</row>
    <row r="130" spans="1:12" x14ac:dyDescent="0.35">
      <c r="A130" s="1">
        <v>41542</v>
      </c>
      <c r="B130">
        <v>115.51</v>
      </c>
      <c r="C130">
        <v>115</v>
      </c>
      <c r="D130">
        <v>116</v>
      </c>
      <c r="E130">
        <v>114.863</v>
      </c>
      <c r="F130">
        <v>4326051</v>
      </c>
      <c r="G130" t="s">
        <v>12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</row>
    <row r="131" spans="1:12" x14ac:dyDescent="0.35">
      <c r="A131" s="1">
        <v>41543</v>
      </c>
      <c r="B131">
        <v>115.79</v>
      </c>
      <c r="C131">
        <v>115.42</v>
      </c>
      <c r="D131">
        <v>116.37</v>
      </c>
      <c r="E131">
        <v>115.0134</v>
      </c>
      <c r="F131">
        <v>2362416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</row>
    <row r="132" spans="1:12" x14ac:dyDescent="0.35">
      <c r="A132" s="1">
        <v>41544</v>
      </c>
      <c r="B132">
        <v>114.85</v>
      </c>
      <c r="C132">
        <v>115.3</v>
      </c>
      <c r="D132">
        <v>115.41</v>
      </c>
      <c r="E132">
        <v>114.51</v>
      </c>
      <c r="F132">
        <v>2777158</v>
      </c>
      <c r="G132" t="s">
        <v>12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</row>
    <row r="133" spans="1:12" x14ac:dyDescent="0.35">
      <c r="A133" s="1">
        <v>41547</v>
      </c>
      <c r="B133">
        <v>113.51</v>
      </c>
      <c r="C133">
        <v>113.74</v>
      </c>
      <c r="D133">
        <v>114.1123</v>
      </c>
      <c r="E133">
        <v>113.02</v>
      </c>
      <c r="F133">
        <v>3908314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</row>
    <row r="134" spans="1:12" x14ac:dyDescent="0.35">
      <c r="A134" s="1">
        <v>41548</v>
      </c>
      <c r="B134">
        <v>114.14</v>
      </c>
      <c r="C134">
        <v>113.74</v>
      </c>
      <c r="D134">
        <v>114.43</v>
      </c>
      <c r="E134">
        <v>113.343</v>
      </c>
      <c r="F134">
        <v>3147173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</row>
    <row r="135" spans="1:12" x14ac:dyDescent="0.35">
      <c r="A135" s="1">
        <v>41549</v>
      </c>
      <c r="B135">
        <v>114.41</v>
      </c>
      <c r="C135">
        <v>113.55</v>
      </c>
      <c r="D135">
        <v>114.41</v>
      </c>
      <c r="E135">
        <v>113.16</v>
      </c>
      <c r="F135">
        <v>4436301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</row>
    <row r="136" spans="1:12" x14ac:dyDescent="0.35">
      <c r="A136" s="1">
        <v>41550</v>
      </c>
      <c r="B136">
        <v>113.37</v>
      </c>
      <c r="C136">
        <v>114.05</v>
      </c>
      <c r="D136">
        <v>114.05</v>
      </c>
      <c r="E136">
        <v>112.82</v>
      </c>
      <c r="F136">
        <v>4110617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</row>
    <row r="137" spans="1:12" x14ac:dyDescent="0.35">
      <c r="A137" s="1">
        <v>41551</v>
      </c>
      <c r="B137">
        <v>113.75</v>
      </c>
      <c r="C137">
        <v>113.41</v>
      </c>
      <c r="D137">
        <v>114.34</v>
      </c>
      <c r="E137">
        <v>113.3001</v>
      </c>
      <c r="F137">
        <v>3503328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</row>
    <row r="138" spans="1:12" x14ac:dyDescent="0.35">
      <c r="A138" s="1">
        <v>41554</v>
      </c>
      <c r="B138">
        <v>112.86</v>
      </c>
      <c r="C138">
        <v>112.99</v>
      </c>
      <c r="D138">
        <v>113.68</v>
      </c>
      <c r="E138">
        <v>112.4</v>
      </c>
      <c r="F138">
        <v>3652661</v>
      </c>
      <c r="G138" t="s">
        <v>12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</row>
    <row r="139" spans="1:12" x14ac:dyDescent="0.35">
      <c r="A139" s="1">
        <v>41555</v>
      </c>
      <c r="B139">
        <v>111.37</v>
      </c>
      <c r="C139">
        <v>112.86</v>
      </c>
      <c r="D139">
        <v>113.11799999999999</v>
      </c>
      <c r="E139">
        <v>111.25</v>
      </c>
      <c r="F139">
        <v>4415102</v>
      </c>
      <c r="G139" t="s">
        <v>12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</row>
    <row r="140" spans="1:12" x14ac:dyDescent="0.35">
      <c r="A140" s="1">
        <v>41556</v>
      </c>
      <c r="B140">
        <v>111.77</v>
      </c>
      <c r="C140">
        <v>111.66</v>
      </c>
      <c r="D140">
        <v>112.21</v>
      </c>
      <c r="E140">
        <v>110.84</v>
      </c>
      <c r="F140">
        <v>3773482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</row>
    <row r="141" spans="1:12" x14ac:dyDescent="0.35">
      <c r="A141" s="1">
        <v>41557</v>
      </c>
      <c r="B141">
        <v>114.84</v>
      </c>
      <c r="C141">
        <v>113.14</v>
      </c>
      <c r="D141">
        <v>114.92</v>
      </c>
      <c r="E141">
        <v>113.06</v>
      </c>
      <c r="F141">
        <v>4148766</v>
      </c>
      <c r="G141" t="s">
        <v>12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</row>
    <row r="142" spans="1:12" x14ac:dyDescent="0.35">
      <c r="A142" s="1">
        <v>41558</v>
      </c>
      <c r="B142">
        <v>115.81</v>
      </c>
      <c r="C142">
        <v>114.85</v>
      </c>
      <c r="D142">
        <v>115.83</v>
      </c>
      <c r="E142">
        <v>114.2</v>
      </c>
      <c r="F142">
        <v>3551858</v>
      </c>
      <c r="G142" t="s">
        <v>12</v>
      </c>
      <c r="H142" t="s">
        <v>12</v>
      </c>
      <c r="I142" t="s">
        <v>12</v>
      </c>
      <c r="J142" t="s">
        <v>12</v>
      </c>
      <c r="K142" t="s">
        <v>12</v>
      </c>
      <c r="L142" t="s">
        <v>12</v>
      </c>
    </row>
    <row r="143" spans="1:12" x14ac:dyDescent="0.35">
      <c r="A143" s="1">
        <v>41561</v>
      </c>
      <c r="B143">
        <v>116</v>
      </c>
      <c r="C143">
        <v>114.99</v>
      </c>
      <c r="D143">
        <v>116.08</v>
      </c>
      <c r="E143">
        <v>114.485</v>
      </c>
      <c r="F143">
        <v>3668353</v>
      </c>
      <c r="G143" t="s">
        <v>12</v>
      </c>
      <c r="H143" t="s">
        <v>12</v>
      </c>
      <c r="I143" t="s">
        <v>12</v>
      </c>
      <c r="J143" t="s">
        <v>12</v>
      </c>
      <c r="K143" t="s">
        <v>12</v>
      </c>
      <c r="L143" t="s">
        <v>12</v>
      </c>
    </row>
    <row r="144" spans="1:12" x14ac:dyDescent="0.35">
      <c r="A144" s="1">
        <v>41562</v>
      </c>
      <c r="B144">
        <v>114.63</v>
      </c>
      <c r="C144">
        <v>115.85</v>
      </c>
      <c r="D144">
        <v>115.85</v>
      </c>
      <c r="E144">
        <v>114.49</v>
      </c>
      <c r="F144">
        <v>2874389</v>
      </c>
      <c r="G144" t="s">
        <v>12</v>
      </c>
      <c r="H144" t="s">
        <v>12</v>
      </c>
      <c r="I144" t="s">
        <v>12</v>
      </c>
      <c r="J144" t="s">
        <v>12</v>
      </c>
      <c r="K144" t="s">
        <v>12</v>
      </c>
      <c r="L144" t="s">
        <v>12</v>
      </c>
    </row>
    <row r="145" spans="1:12" x14ac:dyDescent="0.35">
      <c r="A145" s="1">
        <v>41563</v>
      </c>
      <c r="B145">
        <v>116.69</v>
      </c>
      <c r="C145">
        <v>115.2</v>
      </c>
      <c r="D145">
        <v>116.79</v>
      </c>
      <c r="E145">
        <v>114.97</v>
      </c>
      <c r="F145">
        <v>3748565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</row>
    <row r="146" spans="1:12" x14ac:dyDescent="0.35">
      <c r="A146" s="1">
        <v>41564</v>
      </c>
      <c r="B146">
        <v>116.92</v>
      </c>
      <c r="C146">
        <v>116.65</v>
      </c>
      <c r="D146">
        <v>117.25</v>
      </c>
      <c r="E146">
        <v>116.04</v>
      </c>
      <c r="F146">
        <v>3704241</v>
      </c>
      <c r="G146" t="s">
        <v>12</v>
      </c>
      <c r="H146" t="s">
        <v>12</v>
      </c>
      <c r="I146" t="s">
        <v>12</v>
      </c>
      <c r="J146" t="s">
        <v>12</v>
      </c>
      <c r="K146" t="s">
        <v>12</v>
      </c>
      <c r="L146" t="s">
        <v>12</v>
      </c>
    </row>
    <row r="147" spans="1:12" x14ac:dyDescent="0.35">
      <c r="A147" s="1">
        <v>41565</v>
      </c>
      <c r="B147">
        <v>116.97</v>
      </c>
      <c r="C147">
        <v>117.47</v>
      </c>
      <c r="D147">
        <v>117.5</v>
      </c>
      <c r="E147">
        <v>116.78</v>
      </c>
      <c r="F147">
        <v>3153376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</row>
    <row r="148" spans="1:12" x14ac:dyDescent="0.35">
      <c r="A148" s="1">
        <v>41568</v>
      </c>
      <c r="B148">
        <v>116.89</v>
      </c>
      <c r="C148">
        <v>116.95</v>
      </c>
      <c r="D148">
        <v>117</v>
      </c>
      <c r="E148">
        <v>116.43</v>
      </c>
      <c r="F148">
        <v>2175494</v>
      </c>
      <c r="G148" t="s">
        <v>12</v>
      </c>
      <c r="H148" t="s">
        <v>12</v>
      </c>
      <c r="I148" t="s">
        <v>12</v>
      </c>
      <c r="J148" t="s">
        <v>12</v>
      </c>
      <c r="K148" t="s">
        <v>12</v>
      </c>
      <c r="L148" t="s">
        <v>12</v>
      </c>
    </row>
    <row r="149" spans="1:12" x14ac:dyDescent="0.35">
      <c r="A149" s="1">
        <v>41569</v>
      </c>
      <c r="B149">
        <v>117.49</v>
      </c>
      <c r="C149">
        <v>117.19</v>
      </c>
      <c r="D149">
        <v>117.61</v>
      </c>
      <c r="E149">
        <v>117</v>
      </c>
      <c r="F149">
        <v>3716794</v>
      </c>
      <c r="G149" t="s">
        <v>12</v>
      </c>
      <c r="H149" t="s">
        <v>12</v>
      </c>
      <c r="I149" t="s">
        <v>12</v>
      </c>
      <c r="J149" t="s">
        <v>12</v>
      </c>
      <c r="K149" t="s">
        <v>12</v>
      </c>
      <c r="L149" t="s">
        <v>12</v>
      </c>
    </row>
    <row r="150" spans="1:12" x14ac:dyDescent="0.35">
      <c r="A150" s="1">
        <v>41570</v>
      </c>
      <c r="B150">
        <v>116.41</v>
      </c>
      <c r="C150">
        <v>117.1</v>
      </c>
      <c r="D150">
        <v>117.5</v>
      </c>
      <c r="E150">
        <v>116.3</v>
      </c>
      <c r="F150">
        <v>2758779</v>
      </c>
      <c r="G150" t="s">
        <v>12</v>
      </c>
      <c r="H150" t="s">
        <v>12</v>
      </c>
      <c r="I150" t="s">
        <v>12</v>
      </c>
      <c r="J150" t="s">
        <v>12</v>
      </c>
      <c r="K150" t="s">
        <v>12</v>
      </c>
      <c r="L150" t="s">
        <v>12</v>
      </c>
    </row>
    <row r="151" spans="1:12" x14ac:dyDescent="0.35">
      <c r="A151" s="1">
        <v>41571</v>
      </c>
      <c r="B151">
        <v>116.84</v>
      </c>
      <c r="C151">
        <v>116.95</v>
      </c>
      <c r="D151">
        <v>117.31</v>
      </c>
      <c r="E151">
        <v>116.61</v>
      </c>
      <c r="F151">
        <v>2597557</v>
      </c>
      <c r="G151" t="s">
        <v>12</v>
      </c>
      <c r="H151" t="s">
        <v>12</v>
      </c>
      <c r="I151" t="s">
        <v>12</v>
      </c>
      <c r="J151" t="s">
        <v>12</v>
      </c>
      <c r="K151" t="s">
        <v>12</v>
      </c>
      <c r="L151" t="s">
        <v>12</v>
      </c>
    </row>
    <row r="152" spans="1:12" x14ac:dyDescent="0.35">
      <c r="A152" s="1">
        <v>41572</v>
      </c>
      <c r="B152">
        <v>117.03</v>
      </c>
      <c r="C152">
        <v>116.78</v>
      </c>
      <c r="D152">
        <v>117.1</v>
      </c>
      <c r="E152">
        <v>116.52</v>
      </c>
      <c r="F152">
        <v>2942004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</row>
    <row r="153" spans="1:12" x14ac:dyDescent="0.35">
      <c r="A153" s="1">
        <v>41575</v>
      </c>
      <c r="B153">
        <v>116.94</v>
      </c>
      <c r="C153">
        <v>117.18</v>
      </c>
      <c r="D153">
        <v>117.21</v>
      </c>
      <c r="E153">
        <v>116.67</v>
      </c>
      <c r="F153">
        <v>2729654</v>
      </c>
      <c r="G153" t="s">
        <v>12</v>
      </c>
      <c r="H153" t="s">
        <v>12</v>
      </c>
      <c r="I153" t="s">
        <v>12</v>
      </c>
      <c r="J153" t="s">
        <v>12</v>
      </c>
      <c r="K153" t="s">
        <v>12</v>
      </c>
      <c r="L153" t="s">
        <v>12</v>
      </c>
    </row>
    <row r="154" spans="1:12" x14ac:dyDescent="0.35">
      <c r="A154" s="1">
        <v>41576</v>
      </c>
      <c r="B154">
        <v>117.41</v>
      </c>
      <c r="C154">
        <v>116.91</v>
      </c>
      <c r="D154">
        <v>117.44</v>
      </c>
      <c r="E154">
        <v>116.7599</v>
      </c>
      <c r="F154">
        <v>2585254</v>
      </c>
      <c r="G154" t="s">
        <v>12</v>
      </c>
      <c r="H154" t="s">
        <v>12</v>
      </c>
      <c r="I154" t="s">
        <v>12</v>
      </c>
      <c r="J154" t="s">
        <v>12</v>
      </c>
      <c r="K154" t="s">
        <v>12</v>
      </c>
      <c r="L154" t="s">
        <v>12</v>
      </c>
    </row>
    <row r="155" spans="1:12" x14ac:dyDescent="0.35">
      <c r="A155" s="1">
        <v>41577</v>
      </c>
      <c r="B155">
        <v>116.34</v>
      </c>
      <c r="C155">
        <v>117.56</v>
      </c>
      <c r="D155">
        <v>117.7</v>
      </c>
      <c r="E155">
        <v>116.31</v>
      </c>
      <c r="F155">
        <v>2944037</v>
      </c>
      <c r="G155" t="s">
        <v>12</v>
      </c>
      <c r="H155" t="s">
        <v>12</v>
      </c>
      <c r="I155" t="s">
        <v>12</v>
      </c>
      <c r="J155" t="s">
        <v>12</v>
      </c>
      <c r="K155" t="s">
        <v>12</v>
      </c>
      <c r="L155" t="s">
        <v>12</v>
      </c>
    </row>
    <row r="156" spans="1:12" x14ac:dyDescent="0.35">
      <c r="A156" s="1">
        <v>41578</v>
      </c>
      <c r="B156">
        <v>115.09</v>
      </c>
      <c r="C156">
        <v>116.32</v>
      </c>
      <c r="D156">
        <v>116.41</v>
      </c>
      <c r="E156">
        <v>115.05</v>
      </c>
      <c r="F156">
        <v>4379017</v>
      </c>
      <c r="G156" t="s">
        <v>12</v>
      </c>
      <c r="H156" t="s">
        <v>12</v>
      </c>
      <c r="I156" t="s">
        <v>12</v>
      </c>
      <c r="J156" t="s">
        <v>12</v>
      </c>
      <c r="K156" t="s">
        <v>12</v>
      </c>
      <c r="L156" t="s">
        <v>12</v>
      </c>
    </row>
    <row r="157" spans="1:12" x14ac:dyDescent="0.35">
      <c r="A157" s="1">
        <v>41579</v>
      </c>
      <c r="B157">
        <v>115.27</v>
      </c>
      <c r="C157">
        <v>115.28</v>
      </c>
      <c r="D157">
        <v>116.0697</v>
      </c>
      <c r="E157">
        <v>114.94</v>
      </c>
      <c r="F157">
        <v>3708067</v>
      </c>
      <c r="G157" t="s">
        <v>12</v>
      </c>
      <c r="H157" t="s">
        <v>12</v>
      </c>
      <c r="I157" t="s">
        <v>12</v>
      </c>
      <c r="J157" t="s">
        <v>12</v>
      </c>
      <c r="K157" t="s">
        <v>12</v>
      </c>
      <c r="L157" t="s">
        <v>12</v>
      </c>
    </row>
    <row r="158" spans="1:12" x14ac:dyDescent="0.35">
      <c r="A158" s="1">
        <v>41582</v>
      </c>
      <c r="B158">
        <v>114.87</v>
      </c>
      <c r="C158">
        <v>115.78</v>
      </c>
      <c r="D158">
        <v>115.82</v>
      </c>
      <c r="E158">
        <v>114.5</v>
      </c>
      <c r="F158">
        <v>3522341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</row>
    <row r="159" spans="1:12" x14ac:dyDescent="0.35">
      <c r="A159" s="1">
        <v>41583</v>
      </c>
      <c r="B159">
        <v>114.36</v>
      </c>
      <c r="C159">
        <v>114.47</v>
      </c>
      <c r="D159">
        <v>115.1</v>
      </c>
      <c r="E159">
        <v>114.3</v>
      </c>
      <c r="F159">
        <v>2297575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</row>
    <row r="160" spans="1:12" x14ac:dyDescent="0.35">
      <c r="A160" s="1">
        <v>41584</v>
      </c>
      <c r="B160">
        <v>114.91</v>
      </c>
      <c r="C160">
        <v>114.69</v>
      </c>
      <c r="D160">
        <v>115.11</v>
      </c>
      <c r="E160">
        <v>114.6</v>
      </c>
      <c r="F160">
        <v>3535989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t="s">
        <v>12</v>
      </c>
    </row>
    <row r="161" spans="1:12" x14ac:dyDescent="0.35">
      <c r="A161" s="1">
        <v>41585</v>
      </c>
      <c r="B161">
        <v>113.83</v>
      </c>
      <c r="C161">
        <v>115.12</v>
      </c>
      <c r="D161">
        <v>115.46</v>
      </c>
      <c r="E161">
        <v>113.79</v>
      </c>
      <c r="F161">
        <v>3553937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  <c r="L161" t="s">
        <v>12</v>
      </c>
    </row>
    <row r="162" spans="1:12" x14ac:dyDescent="0.35">
      <c r="A162" s="1">
        <v>41586</v>
      </c>
      <c r="B162">
        <v>115.88</v>
      </c>
      <c r="C162">
        <v>113.5</v>
      </c>
      <c r="D162">
        <v>115.92</v>
      </c>
      <c r="E162">
        <v>113.5</v>
      </c>
      <c r="F162">
        <v>4497438</v>
      </c>
      <c r="G162" t="s">
        <v>12</v>
      </c>
      <c r="H162" t="s">
        <v>12</v>
      </c>
      <c r="I162" t="s">
        <v>12</v>
      </c>
      <c r="J162" t="s">
        <v>12</v>
      </c>
      <c r="K162" t="s">
        <v>12</v>
      </c>
      <c r="L162" t="s">
        <v>12</v>
      </c>
    </row>
    <row r="163" spans="1:12" x14ac:dyDescent="0.35">
      <c r="A163" s="1">
        <v>41589</v>
      </c>
      <c r="B163">
        <v>115.65</v>
      </c>
      <c r="C163">
        <v>115.5</v>
      </c>
      <c r="D163">
        <v>116</v>
      </c>
      <c r="E163">
        <v>115.261</v>
      </c>
      <c r="F163">
        <v>1947042</v>
      </c>
      <c r="G163" t="s">
        <v>12</v>
      </c>
      <c r="H163" t="s">
        <v>12</v>
      </c>
      <c r="I163" t="s">
        <v>12</v>
      </c>
      <c r="J163" t="s">
        <v>12</v>
      </c>
      <c r="K163" t="s">
        <v>12</v>
      </c>
      <c r="L163" t="s">
        <v>12</v>
      </c>
    </row>
    <row r="164" spans="1:12" x14ac:dyDescent="0.35">
      <c r="A164" s="1">
        <v>41590</v>
      </c>
      <c r="B164">
        <v>114.21</v>
      </c>
      <c r="C164">
        <v>115.31</v>
      </c>
      <c r="D164">
        <v>115.46</v>
      </c>
      <c r="E164">
        <v>114</v>
      </c>
      <c r="F164">
        <v>3084353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  <c r="L164" t="s">
        <v>12</v>
      </c>
    </row>
    <row r="165" spans="1:12" x14ac:dyDescent="0.35">
      <c r="A165" s="1">
        <v>41591</v>
      </c>
      <c r="B165">
        <v>114.81</v>
      </c>
      <c r="C165">
        <v>113.76</v>
      </c>
      <c r="D165">
        <v>114.89</v>
      </c>
      <c r="E165">
        <v>113.76</v>
      </c>
      <c r="F165">
        <v>3910698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  <c r="L165" t="s">
        <v>12</v>
      </c>
    </row>
    <row r="166" spans="1:12" x14ac:dyDescent="0.35">
      <c r="A166" s="1">
        <v>41592</v>
      </c>
      <c r="B166">
        <v>115.69</v>
      </c>
      <c r="C166">
        <v>114.86</v>
      </c>
      <c r="D166">
        <v>115.69</v>
      </c>
      <c r="E166">
        <v>114.71</v>
      </c>
      <c r="F166">
        <v>2854661</v>
      </c>
      <c r="G166" t="s">
        <v>12</v>
      </c>
      <c r="H166" t="s">
        <v>12</v>
      </c>
      <c r="I166" t="s">
        <v>12</v>
      </c>
      <c r="J166" t="s">
        <v>12</v>
      </c>
      <c r="K166" t="s">
        <v>12</v>
      </c>
      <c r="L166" t="s">
        <v>12</v>
      </c>
    </row>
    <row r="167" spans="1:12" x14ac:dyDescent="0.35">
      <c r="A167" s="1">
        <v>41593</v>
      </c>
      <c r="B167">
        <v>116.3</v>
      </c>
      <c r="C167">
        <v>115.34</v>
      </c>
      <c r="D167">
        <v>116.34</v>
      </c>
      <c r="E167">
        <v>115.24</v>
      </c>
      <c r="F167">
        <v>3682398</v>
      </c>
      <c r="G167" t="s">
        <v>12</v>
      </c>
      <c r="H167" t="s">
        <v>12</v>
      </c>
      <c r="I167" t="s">
        <v>12</v>
      </c>
      <c r="J167" t="s">
        <v>12</v>
      </c>
      <c r="K167" t="s">
        <v>12</v>
      </c>
      <c r="L167" t="s">
        <v>12</v>
      </c>
    </row>
    <row r="168" spans="1:12" x14ac:dyDescent="0.35">
      <c r="A168" s="1">
        <v>41596</v>
      </c>
      <c r="B168">
        <v>115.9</v>
      </c>
      <c r="C168">
        <v>116.56</v>
      </c>
      <c r="D168">
        <v>116.56</v>
      </c>
      <c r="E168">
        <v>115.69</v>
      </c>
      <c r="F168">
        <v>2633203</v>
      </c>
      <c r="G168" t="s">
        <v>12</v>
      </c>
      <c r="H168" t="s">
        <v>12</v>
      </c>
      <c r="I168" t="s">
        <v>12</v>
      </c>
      <c r="J168" t="s">
        <v>12</v>
      </c>
      <c r="K168" t="s">
        <v>12</v>
      </c>
      <c r="L168" t="s">
        <v>12</v>
      </c>
    </row>
    <row r="169" spans="1:12" x14ac:dyDescent="0.35">
      <c r="A169" s="1">
        <v>41597</v>
      </c>
      <c r="B169">
        <v>115.84</v>
      </c>
      <c r="C169">
        <v>115.9</v>
      </c>
      <c r="D169">
        <v>116.22</v>
      </c>
      <c r="E169">
        <v>115.46</v>
      </c>
      <c r="F169">
        <v>2611327</v>
      </c>
      <c r="G169" t="s">
        <v>12</v>
      </c>
      <c r="H169" t="s">
        <v>12</v>
      </c>
      <c r="I169" t="s">
        <v>12</v>
      </c>
      <c r="J169" t="s">
        <v>12</v>
      </c>
      <c r="K169" t="s">
        <v>12</v>
      </c>
      <c r="L169" t="s">
        <v>12</v>
      </c>
    </row>
    <row r="170" spans="1:12" x14ac:dyDescent="0.35">
      <c r="A170" s="1">
        <v>41598</v>
      </c>
      <c r="B170">
        <v>114.9</v>
      </c>
      <c r="C170">
        <v>115.92</v>
      </c>
      <c r="D170">
        <v>115.92</v>
      </c>
      <c r="E170">
        <v>114.54</v>
      </c>
      <c r="F170">
        <v>2832961</v>
      </c>
      <c r="G170" t="s">
        <v>12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</row>
    <row r="171" spans="1:12" x14ac:dyDescent="0.35">
      <c r="A171" s="1">
        <v>41599</v>
      </c>
      <c r="B171">
        <v>116.42</v>
      </c>
      <c r="C171">
        <v>115.32</v>
      </c>
      <c r="D171">
        <v>116.51</v>
      </c>
      <c r="E171">
        <v>114.71</v>
      </c>
      <c r="F171">
        <v>3202339</v>
      </c>
      <c r="G171" t="s">
        <v>12</v>
      </c>
      <c r="H171" t="s">
        <v>12</v>
      </c>
      <c r="I171" t="s">
        <v>12</v>
      </c>
      <c r="J171" t="s">
        <v>12</v>
      </c>
      <c r="K171" t="s">
        <v>12</v>
      </c>
      <c r="L171" t="s">
        <v>12</v>
      </c>
    </row>
    <row r="172" spans="1:12" x14ac:dyDescent="0.35">
      <c r="A172" s="1">
        <v>41600</v>
      </c>
      <c r="B172">
        <v>116.96</v>
      </c>
      <c r="C172">
        <v>116.52</v>
      </c>
      <c r="D172">
        <v>117.32899999999999</v>
      </c>
      <c r="E172">
        <v>116.42</v>
      </c>
      <c r="F172">
        <v>3181118</v>
      </c>
      <c r="G172" t="s">
        <v>12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</row>
    <row r="173" spans="1:12" x14ac:dyDescent="0.35">
      <c r="A173" s="1">
        <v>41603</v>
      </c>
      <c r="B173">
        <v>115.63</v>
      </c>
      <c r="C173">
        <v>117.18</v>
      </c>
      <c r="D173">
        <v>117.28</v>
      </c>
      <c r="E173">
        <v>115.38</v>
      </c>
      <c r="F173">
        <v>4218248</v>
      </c>
      <c r="G173" t="s">
        <v>12</v>
      </c>
      <c r="H173" t="s">
        <v>12</v>
      </c>
      <c r="I173" t="s">
        <v>12</v>
      </c>
      <c r="J173" t="s">
        <v>12</v>
      </c>
      <c r="K173" t="s">
        <v>12</v>
      </c>
      <c r="L173" t="s">
        <v>12</v>
      </c>
    </row>
    <row r="174" spans="1:12" x14ac:dyDescent="0.35">
      <c r="A174" s="1">
        <v>41604</v>
      </c>
      <c r="B174">
        <v>116.58</v>
      </c>
      <c r="C174">
        <v>115.8</v>
      </c>
      <c r="D174">
        <v>116.84</v>
      </c>
      <c r="E174">
        <v>115.76</v>
      </c>
      <c r="F174">
        <v>4320061</v>
      </c>
      <c r="G174" t="s">
        <v>12</v>
      </c>
      <c r="H174" t="s">
        <v>12</v>
      </c>
      <c r="I174" t="s">
        <v>12</v>
      </c>
      <c r="J174" t="s">
        <v>12</v>
      </c>
      <c r="K174" t="s">
        <v>12</v>
      </c>
      <c r="L174" t="s">
        <v>12</v>
      </c>
    </row>
    <row r="175" spans="1:12" x14ac:dyDescent="0.35">
      <c r="A175" s="1">
        <v>41605</v>
      </c>
      <c r="B175">
        <v>116.58</v>
      </c>
      <c r="C175">
        <v>116.6</v>
      </c>
      <c r="D175">
        <v>116.95</v>
      </c>
      <c r="E175">
        <v>115.96</v>
      </c>
      <c r="F175">
        <v>2682223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</row>
    <row r="176" spans="1:12" x14ac:dyDescent="0.35">
      <c r="A176" s="1">
        <v>41606</v>
      </c>
      <c r="B176">
        <v>116.58</v>
      </c>
      <c r="C176">
        <v>116.6</v>
      </c>
      <c r="D176">
        <v>116.95</v>
      </c>
      <c r="E176">
        <v>115.96</v>
      </c>
      <c r="F176">
        <v>2682223</v>
      </c>
      <c r="G176" t="s">
        <v>12</v>
      </c>
      <c r="H176" t="s">
        <v>12</v>
      </c>
      <c r="I176" t="s">
        <v>12</v>
      </c>
      <c r="J176" t="s">
        <v>12</v>
      </c>
      <c r="K176" t="s">
        <v>12</v>
      </c>
      <c r="L176" t="s">
        <v>12</v>
      </c>
    </row>
    <row r="177" spans="1:12" x14ac:dyDescent="0.35">
      <c r="A177" s="1">
        <v>41607</v>
      </c>
      <c r="B177">
        <v>116.53</v>
      </c>
      <c r="C177">
        <v>116.73</v>
      </c>
      <c r="D177">
        <v>116.97</v>
      </c>
      <c r="E177">
        <v>116.09</v>
      </c>
      <c r="F177">
        <v>2098680</v>
      </c>
      <c r="G177" t="s">
        <v>12</v>
      </c>
      <c r="H177" t="s">
        <v>12</v>
      </c>
      <c r="I177" t="s">
        <v>12</v>
      </c>
      <c r="J177" t="s">
        <v>12</v>
      </c>
      <c r="K177" t="s">
        <v>12</v>
      </c>
      <c r="L177" t="s">
        <v>12</v>
      </c>
    </row>
    <row r="178" spans="1:12" x14ac:dyDescent="0.35">
      <c r="A178" s="1">
        <v>41610</v>
      </c>
      <c r="B178">
        <v>115.33</v>
      </c>
      <c r="C178">
        <v>116.5</v>
      </c>
      <c r="D178">
        <v>116.59</v>
      </c>
      <c r="E178">
        <v>115.11</v>
      </c>
      <c r="F178">
        <v>4021239</v>
      </c>
      <c r="G178" t="s">
        <v>12</v>
      </c>
      <c r="H178" t="s">
        <v>12</v>
      </c>
      <c r="I178" t="s">
        <v>12</v>
      </c>
      <c r="J178" t="s">
        <v>12</v>
      </c>
      <c r="K178" t="s">
        <v>12</v>
      </c>
      <c r="L178" t="s">
        <v>12</v>
      </c>
    </row>
    <row r="179" spans="1:12" x14ac:dyDescent="0.35">
      <c r="A179" s="1">
        <v>41611</v>
      </c>
      <c r="B179">
        <v>114.79</v>
      </c>
      <c r="C179">
        <v>114.59</v>
      </c>
      <c r="D179">
        <v>115.01</v>
      </c>
      <c r="E179">
        <v>114.04</v>
      </c>
      <c r="F179">
        <v>3914063</v>
      </c>
      <c r="G179" t="s">
        <v>12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</row>
    <row r="180" spans="1:12" x14ac:dyDescent="0.35">
      <c r="A180" s="1">
        <v>41612</v>
      </c>
      <c r="B180">
        <v>115.3</v>
      </c>
      <c r="C180">
        <v>114.35</v>
      </c>
      <c r="D180">
        <v>115.58</v>
      </c>
      <c r="E180">
        <v>114</v>
      </c>
      <c r="F180">
        <v>3675680</v>
      </c>
      <c r="G180" t="s">
        <v>12</v>
      </c>
      <c r="H180" t="s">
        <v>12</v>
      </c>
      <c r="I180" t="s">
        <v>12</v>
      </c>
      <c r="J180" t="s">
        <v>12</v>
      </c>
      <c r="K180" t="s">
        <v>12</v>
      </c>
      <c r="L180" t="s">
        <v>12</v>
      </c>
    </row>
    <row r="181" spans="1:12" x14ac:dyDescent="0.35">
      <c r="A181" s="1">
        <v>41613</v>
      </c>
      <c r="B181">
        <v>114.96</v>
      </c>
      <c r="C181">
        <v>115.01</v>
      </c>
      <c r="D181">
        <v>115.56</v>
      </c>
      <c r="E181">
        <v>114.87</v>
      </c>
      <c r="F181">
        <v>2874618</v>
      </c>
      <c r="G181" t="s">
        <v>12</v>
      </c>
      <c r="H181" t="s">
        <v>12</v>
      </c>
      <c r="I181" t="s">
        <v>12</v>
      </c>
      <c r="J181" t="s">
        <v>12</v>
      </c>
      <c r="K181" t="s">
        <v>12</v>
      </c>
      <c r="L181" t="s">
        <v>12</v>
      </c>
    </row>
    <row r="182" spans="1:12" x14ac:dyDescent="0.35">
      <c r="A182" s="1">
        <v>41614</v>
      </c>
      <c r="B182">
        <v>116.66</v>
      </c>
      <c r="C182">
        <v>115.97</v>
      </c>
      <c r="D182">
        <v>116.7</v>
      </c>
      <c r="E182">
        <v>115.76</v>
      </c>
      <c r="F182">
        <v>3261098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  <c r="L182" t="s">
        <v>12</v>
      </c>
    </row>
    <row r="183" spans="1:12" x14ac:dyDescent="0.35">
      <c r="A183" s="1">
        <v>41617</v>
      </c>
      <c r="B183">
        <v>117.14</v>
      </c>
      <c r="C183">
        <v>116.88</v>
      </c>
      <c r="D183">
        <v>117.46</v>
      </c>
      <c r="E183">
        <v>116.77</v>
      </c>
      <c r="F183">
        <v>3370199</v>
      </c>
      <c r="G183" t="s">
        <v>12</v>
      </c>
      <c r="H183" t="s">
        <v>12</v>
      </c>
      <c r="I183" t="s">
        <v>12</v>
      </c>
      <c r="J183" t="s">
        <v>12</v>
      </c>
      <c r="K183" t="s">
        <v>12</v>
      </c>
      <c r="L183" t="s">
        <v>12</v>
      </c>
    </row>
    <row r="184" spans="1:12" x14ac:dyDescent="0.35">
      <c r="A184" s="1">
        <v>41618</v>
      </c>
      <c r="B184">
        <v>115.61</v>
      </c>
      <c r="C184">
        <v>117.03</v>
      </c>
      <c r="D184">
        <v>117.15</v>
      </c>
      <c r="E184">
        <v>115.6</v>
      </c>
      <c r="F184">
        <v>2974584</v>
      </c>
      <c r="G184" t="s">
        <v>12</v>
      </c>
      <c r="H184" t="s">
        <v>12</v>
      </c>
      <c r="I184" t="s">
        <v>12</v>
      </c>
      <c r="J184" t="s">
        <v>12</v>
      </c>
      <c r="K184" t="s">
        <v>12</v>
      </c>
      <c r="L184" t="s">
        <v>12</v>
      </c>
    </row>
    <row r="185" spans="1:12" x14ac:dyDescent="0.35">
      <c r="A185" s="1">
        <v>41619</v>
      </c>
      <c r="B185">
        <v>114.51</v>
      </c>
      <c r="C185">
        <v>115.6</v>
      </c>
      <c r="D185">
        <v>115.8</v>
      </c>
      <c r="E185">
        <v>114.28</v>
      </c>
      <c r="F185">
        <v>3754325</v>
      </c>
      <c r="G185" t="s">
        <v>12</v>
      </c>
      <c r="H185" t="s">
        <v>12</v>
      </c>
      <c r="I185" t="s">
        <v>12</v>
      </c>
      <c r="J185" t="s">
        <v>12</v>
      </c>
      <c r="K185" t="s">
        <v>12</v>
      </c>
      <c r="L185" t="s">
        <v>12</v>
      </c>
    </row>
    <row r="186" spans="1:12" x14ac:dyDescent="0.35">
      <c r="A186" s="1">
        <v>41620</v>
      </c>
      <c r="B186">
        <v>114.38</v>
      </c>
      <c r="C186">
        <v>114.49</v>
      </c>
      <c r="D186">
        <v>115.06</v>
      </c>
      <c r="E186">
        <v>114.04</v>
      </c>
      <c r="F186">
        <v>3120349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  <c r="L186" t="s">
        <v>12</v>
      </c>
    </row>
    <row r="187" spans="1:12" x14ac:dyDescent="0.35">
      <c r="A187" s="1">
        <v>41621</v>
      </c>
      <c r="B187">
        <v>114.06</v>
      </c>
      <c r="C187">
        <v>114.38</v>
      </c>
      <c r="D187">
        <v>115.03</v>
      </c>
      <c r="E187">
        <v>113.99</v>
      </c>
      <c r="F187">
        <v>2983044</v>
      </c>
      <c r="G187" t="s">
        <v>12</v>
      </c>
      <c r="H187" t="s">
        <v>12</v>
      </c>
      <c r="I187" t="s">
        <v>12</v>
      </c>
      <c r="J187" t="s">
        <v>12</v>
      </c>
      <c r="K187" t="s">
        <v>12</v>
      </c>
      <c r="L187" t="s">
        <v>12</v>
      </c>
    </row>
    <row r="188" spans="1:12" x14ac:dyDescent="0.35">
      <c r="A188" s="1">
        <v>41624</v>
      </c>
      <c r="B188">
        <v>113.96</v>
      </c>
      <c r="C188">
        <v>114.4</v>
      </c>
      <c r="D188">
        <v>114.71</v>
      </c>
      <c r="E188">
        <v>113.67</v>
      </c>
      <c r="F188">
        <v>4792803</v>
      </c>
      <c r="G188" t="s">
        <v>12</v>
      </c>
      <c r="H188" t="s">
        <v>12</v>
      </c>
      <c r="I188" t="s">
        <v>12</v>
      </c>
      <c r="J188" t="s">
        <v>12</v>
      </c>
      <c r="K188" t="s">
        <v>12</v>
      </c>
      <c r="L188" t="s">
        <v>12</v>
      </c>
    </row>
    <row r="189" spans="1:12" x14ac:dyDescent="0.35">
      <c r="A189" s="1">
        <v>41625</v>
      </c>
      <c r="B189">
        <v>113.63</v>
      </c>
      <c r="C189">
        <v>114.15</v>
      </c>
      <c r="D189">
        <v>114.18</v>
      </c>
      <c r="E189">
        <v>113.58</v>
      </c>
      <c r="F189">
        <v>3699604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  <c r="L189" t="s">
        <v>12</v>
      </c>
    </row>
    <row r="190" spans="1:12" x14ac:dyDescent="0.35">
      <c r="A190" s="1">
        <v>41626</v>
      </c>
      <c r="B190">
        <v>116.14</v>
      </c>
      <c r="C190">
        <v>113.93</v>
      </c>
      <c r="D190">
        <v>116.27</v>
      </c>
      <c r="E190">
        <v>113.5</v>
      </c>
      <c r="F190">
        <v>5429289</v>
      </c>
      <c r="G190" t="s">
        <v>12</v>
      </c>
      <c r="H190" t="s">
        <v>12</v>
      </c>
      <c r="I190" t="s">
        <v>12</v>
      </c>
      <c r="J190" t="s">
        <v>12</v>
      </c>
      <c r="K190" t="s">
        <v>12</v>
      </c>
      <c r="L190" t="s">
        <v>12</v>
      </c>
    </row>
    <row r="191" spans="1:12" x14ac:dyDescent="0.35">
      <c r="A191" s="1">
        <v>41627</v>
      </c>
      <c r="B191">
        <v>116.36</v>
      </c>
      <c r="C191">
        <v>115.84</v>
      </c>
      <c r="D191">
        <v>116.61</v>
      </c>
      <c r="E191">
        <v>115.66</v>
      </c>
      <c r="F191">
        <v>3478755</v>
      </c>
      <c r="G191" t="s">
        <v>12</v>
      </c>
      <c r="H191" t="s">
        <v>12</v>
      </c>
      <c r="I191" t="s">
        <v>12</v>
      </c>
      <c r="J191" t="s">
        <v>12</v>
      </c>
      <c r="K191" t="s">
        <v>12</v>
      </c>
      <c r="L191" t="s">
        <v>12</v>
      </c>
    </row>
    <row r="192" spans="1:12" x14ac:dyDescent="0.35">
      <c r="A192" s="1">
        <v>41628</v>
      </c>
      <c r="B192">
        <v>115.6</v>
      </c>
      <c r="C192">
        <v>116.24</v>
      </c>
      <c r="D192">
        <v>116.7</v>
      </c>
      <c r="E192">
        <v>115.6</v>
      </c>
      <c r="F192">
        <v>7377271</v>
      </c>
      <c r="G192" t="s">
        <v>12</v>
      </c>
      <c r="H192" t="s">
        <v>12</v>
      </c>
      <c r="I192" t="s">
        <v>12</v>
      </c>
      <c r="J192" t="s">
        <v>12</v>
      </c>
      <c r="K192" t="s">
        <v>12</v>
      </c>
      <c r="L192" t="s">
        <v>12</v>
      </c>
    </row>
    <row r="193" spans="1:12" x14ac:dyDescent="0.35">
      <c r="A193" s="1">
        <v>41631</v>
      </c>
      <c r="B193">
        <v>117.04</v>
      </c>
      <c r="C193">
        <v>116.4</v>
      </c>
      <c r="D193">
        <v>117.17</v>
      </c>
      <c r="E193">
        <v>116.22</v>
      </c>
      <c r="F193">
        <v>3507120</v>
      </c>
      <c r="G193" t="s">
        <v>12</v>
      </c>
      <c r="H193" t="s">
        <v>12</v>
      </c>
      <c r="I193" t="s">
        <v>12</v>
      </c>
      <c r="J193" t="s">
        <v>12</v>
      </c>
      <c r="K193" t="s">
        <v>12</v>
      </c>
      <c r="L193" t="s">
        <v>12</v>
      </c>
    </row>
    <row r="194" spans="1:12" x14ac:dyDescent="0.35">
      <c r="A194" s="1">
        <v>41632</v>
      </c>
      <c r="B194">
        <v>117.43</v>
      </c>
      <c r="C194">
        <v>117.27</v>
      </c>
      <c r="D194">
        <v>117.43</v>
      </c>
      <c r="E194">
        <v>117</v>
      </c>
      <c r="F194">
        <v>1077733</v>
      </c>
      <c r="G194" t="s">
        <v>12</v>
      </c>
      <c r="H194" t="s">
        <v>12</v>
      </c>
      <c r="I194" t="s">
        <v>12</v>
      </c>
      <c r="J194" t="s">
        <v>12</v>
      </c>
      <c r="K194" t="s">
        <v>12</v>
      </c>
      <c r="L194" t="s">
        <v>12</v>
      </c>
    </row>
    <row r="195" spans="1:12" x14ac:dyDescent="0.35">
      <c r="A195" s="1">
        <v>41633</v>
      </c>
      <c r="B195">
        <v>117.43</v>
      </c>
      <c r="C195">
        <v>117.27</v>
      </c>
      <c r="D195">
        <v>117.43</v>
      </c>
      <c r="E195">
        <v>117</v>
      </c>
      <c r="F195">
        <v>1077733</v>
      </c>
      <c r="G195" t="s">
        <v>12</v>
      </c>
      <c r="H195" t="s">
        <v>12</v>
      </c>
      <c r="I195" t="s">
        <v>12</v>
      </c>
      <c r="J195" t="s">
        <v>12</v>
      </c>
      <c r="K195" t="s">
        <v>12</v>
      </c>
      <c r="L195" t="s">
        <v>12</v>
      </c>
    </row>
    <row r="196" spans="1:12" x14ac:dyDescent="0.35">
      <c r="A196" s="1">
        <v>41634</v>
      </c>
      <c r="B196">
        <v>117.99</v>
      </c>
      <c r="C196">
        <v>117.43</v>
      </c>
      <c r="D196">
        <v>117.99</v>
      </c>
      <c r="E196">
        <v>117.0301</v>
      </c>
      <c r="F196">
        <v>2036325</v>
      </c>
      <c r="G196" t="s">
        <v>12</v>
      </c>
      <c r="H196" t="s">
        <v>12</v>
      </c>
      <c r="I196" t="s">
        <v>12</v>
      </c>
      <c r="J196" t="s">
        <v>12</v>
      </c>
      <c r="K196" t="s">
        <v>12</v>
      </c>
      <c r="L196" t="s">
        <v>12</v>
      </c>
    </row>
    <row r="197" spans="1:12" x14ac:dyDescent="0.35">
      <c r="A197" s="1">
        <v>41635</v>
      </c>
      <c r="B197">
        <v>118</v>
      </c>
      <c r="C197">
        <v>117.99</v>
      </c>
      <c r="D197">
        <v>118.21</v>
      </c>
      <c r="E197">
        <v>117.72</v>
      </c>
      <c r="F197">
        <v>1898754</v>
      </c>
      <c r="G197" t="s">
        <v>12</v>
      </c>
      <c r="H197" t="s">
        <v>12</v>
      </c>
      <c r="I197" t="s">
        <v>12</v>
      </c>
      <c r="J197" t="s">
        <v>12</v>
      </c>
      <c r="K197" t="s">
        <v>12</v>
      </c>
      <c r="L197" t="s">
        <v>12</v>
      </c>
    </row>
    <row r="198" spans="1:12" x14ac:dyDescent="0.35">
      <c r="A198" s="1">
        <v>41638</v>
      </c>
      <c r="B198">
        <v>118.04</v>
      </c>
      <c r="C198">
        <v>118.33</v>
      </c>
      <c r="D198">
        <v>118.56</v>
      </c>
      <c r="E198">
        <v>117.753</v>
      </c>
      <c r="F198">
        <v>1942571</v>
      </c>
      <c r="G198" t="s">
        <v>12</v>
      </c>
      <c r="H198" t="s">
        <v>12</v>
      </c>
      <c r="I198" t="s">
        <v>12</v>
      </c>
      <c r="J198" t="s">
        <v>12</v>
      </c>
      <c r="K198" t="s">
        <v>12</v>
      </c>
      <c r="L198" t="s">
        <v>12</v>
      </c>
    </row>
    <row r="199" spans="1:12" x14ac:dyDescent="0.35">
      <c r="A199" s="1">
        <v>41639</v>
      </c>
      <c r="B199">
        <v>118.56</v>
      </c>
      <c r="C199">
        <v>118.05</v>
      </c>
      <c r="D199">
        <v>118.66</v>
      </c>
      <c r="E199">
        <v>117.81</v>
      </c>
      <c r="F199">
        <v>2420636</v>
      </c>
      <c r="G199" t="s">
        <v>12</v>
      </c>
      <c r="H199" t="s">
        <v>12</v>
      </c>
      <c r="I199" t="s">
        <v>12</v>
      </c>
      <c r="J199" t="s">
        <v>12</v>
      </c>
      <c r="K199" t="s">
        <v>12</v>
      </c>
      <c r="L199" t="s">
        <v>12</v>
      </c>
    </row>
    <row r="200" spans="1:12" x14ac:dyDescent="0.35">
      <c r="A200" s="1">
        <v>41640</v>
      </c>
      <c r="B200">
        <v>118.56</v>
      </c>
      <c r="C200">
        <v>118.05</v>
      </c>
      <c r="D200">
        <v>118.66</v>
      </c>
      <c r="E200">
        <v>117.81</v>
      </c>
      <c r="F200">
        <v>2420636</v>
      </c>
      <c r="G200" t="s">
        <v>12</v>
      </c>
      <c r="H200" t="s">
        <v>12</v>
      </c>
      <c r="I200" t="s">
        <v>12</v>
      </c>
      <c r="J200" t="s">
        <v>12</v>
      </c>
      <c r="K200" t="s">
        <v>12</v>
      </c>
      <c r="L200" t="s">
        <v>12</v>
      </c>
    </row>
    <row r="201" spans="1:12" x14ac:dyDescent="0.35">
      <c r="A201" s="1">
        <v>41641</v>
      </c>
      <c r="B201">
        <v>117.5</v>
      </c>
      <c r="C201">
        <v>118.34</v>
      </c>
      <c r="D201">
        <v>118.5</v>
      </c>
      <c r="E201">
        <v>117.36</v>
      </c>
      <c r="F201">
        <v>3087099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  <c r="L201" t="s">
        <v>12</v>
      </c>
    </row>
    <row r="202" spans="1:12" x14ac:dyDescent="0.35">
      <c r="A202" s="1">
        <v>41642</v>
      </c>
      <c r="B202">
        <v>117.57</v>
      </c>
      <c r="C202">
        <v>117.5</v>
      </c>
      <c r="D202">
        <v>118</v>
      </c>
      <c r="E202">
        <v>117.38</v>
      </c>
      <c r="F202">
        <v>2694472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  <c r="L202" t="s">
        <v>12</v>
      </c>
    </row>
    <row r="203" spans="1:12" x14ac:dyDescent="0.35">
      <c r="A203" s="1">
        <v>41645</v>
      </c>
      <c r="B203">
        <v>116.28</v>
      </c>
      <c r="C203">
        <v>118.2</v>
      </c>
      <c r="D203">
        <v>118.2</v>
      </c>
      <c r="E203">
        <v>116.26</v>
      </c>
      <c r="F203">
        <v>3427191</v>
      </c>
      <c r="G203" t="s">
        <v>12</v>
      </c>
      <c r="H203" t="s">
        <v>12</v>
      </c>
      <c r="I203" t="s">
        <v>12</v>
      </c>
      <c r="J203" t="s">
        <v>12</v>
      </c>
      <c r="K203" t="s">
        <v>12</v>
      </c>
      <c r="L203" t="s">
        <v>12</v>
      </c>
    </row>
    <row r="204" spans="1:12" x14ac:dyDescent="0.35">
      <c r="A204" s="1">
        <v>41646</v>
      </c>
      <c r="B204">
        <v>116.19</v>
      </c>
      <c r="C204">
        <v>116.61</v>
      </c>
      <c r="D204">
        <v>116.95</v>
      </c>
      <c r="E204">
        <v>115.96</v>
      </c>
      <c r="F204">
        <v>4062259</v>
      </c>
      <c r="G204" t="s">
        <v>12</v>
      </c>
      <c r="H204" t="s">
        <v>12</v>
      </c>
      <c r="I204" t="s">
        <v>12</v>
      </c>
      <c r="J204" t="s">
        <v>12</v>
      </c>
      <c r="K204" t="s">
        <v>12</v>
      </c>
      <c r="L204" t="s">
        <v>12</v>
      </c>
    </row>
    <row r="205" spans="1:12" x14ac:dyDescent="0.35">
      <c r="A205" s="1">
        <v>41647</v>
      </c>
      <c r="B205">
        <v>115.34</v>
      </c>
      <c r="C205">
        <v>116</v>
      </c>
      <c r="D205">
        <v>116.37</v>
      </c>
      <c r="E205">
        <v>115.25</v>
      </c>
      <c r="F205">
        <v>3822741</v>
      </c>
      <c r="G205" t="s">
        <v>12</v>
      </c>
      <c r="H205" t="s">
        <v>12</v>
      </c>
      <c r="I205" t="s">
        <v>12</v>
      </c>
      <c r="J205" t="s">
        <v>12</v>
      </c>
      <c r="K205" t="s">
        <v>12</v>
      </c>
      <c r="L205" t="s">
        <v>12</v>
      </c>
    </row>
    <row r="206" spans="1:12" x14ac:dyDescent="0.35">
      <c r="A206" s="1">
        <v>41648</v>
      </c>
      <c r="B206">
        <v>115.32</v>
      </c>
      <c r="C206">
        <v>115.77</v>
      </c>
      <c r="D206">
        <v>115.93</v>
      </c>
      <c r="E206">
        <v>115.03</v>
      </c>
      <c r="F206">
        <v>3339833</v>
      </c>
      <c r="G206" t="s">
        <v>12</v>
      </c>
      <c r="H206" t="s">
        <v>12</v>
      </c>
      <c r="I206" t="s">
        <v>12</v>
      </c>
      <c r="J206" t="s">
        <v>12</v>
      </c>
      <c r="K206" t="s">
        <v>12</v>
      </c>
      <c r="L206" t="s">
        <v>12</v>
      </c>
    </row>
    <row r="207" spans="1:12" x14ac:dyDescent="0.35">
      <c r="A207" s="1">
        <v>41649</v>
      </c>
      <c r="B207">
        <v>114.97</v>
      </c>
      <c r="C207">
        <v>116.02</v>
      </c>
      <c r="D207">
        <v>116.02</v>
      </c>
      <c r="E207">
        <v>114.43170000000001</v>
      </c>
      <c r="F207">
        <v>3344964</v>
      </c>
      <c r="G207" t="s">
        <v>12</v>
      </c>
      <c r="H207" t="s">
        <v>12</v>
      </c>
      <c r="I207" t="s">
        <v>12</v>
      </c>
      <c r="J207" t="s">
        <v>12</v>
      </c>
      <c r="K207" t="s">
        <v>12</v>
      </c>
      <c r="L207" t="s">
        <v>12</v>
      </c>
    </row>
    <row r="208" spans="1:12" x14ac:dyDescent="0.35">
      <c r="A208" s="1">
        <v>41652</v>
      </c>
      <c r="B208">
        <v>114.01</v>
      </c>
      <c r="C208">
        <v>115.08</v>
      </c>
      <c r="D208">
        <v>115.28</v>
      </c>
      <c r="E208">
        <v>113.76</v>
      </c>
      <c r="F208">
        <v>4742598</v>
      </c>
      <c r="G208" t="s">
        <v>12</v>
      </c>
      <c r="H208" t="s">
        <v>12</v>
      </c>
      <c r="I208" t="s">
        <v>12</v>
      </c>
      <c r="J208" t="s">
        <v>12</v>
      </c>
      <c r="K208" t="s">
        <v>12</v>
      </c>
      <c r="L208" t="s">
        <v>12</v>
      </c>
    </row>
    <row r="209" spans="1:12" x14ac:dyDescent="0.35">
      <c r="A209" s="1">
        <v>41653</v>
      </c>
      <c r="B209">
        <v>114.96</v>
      </c>
      <c r="C209">
        <v>114.15</v>
      </c>
      <c r="D209">
        <v>114.96</v>
      </c>
      <c r="E209">
        <v>113.6</v>
      </c>
      <c r="F209">
        <v>3766418</v>
      </c>
      <c r="G209" t="s">
        <v>12</v>
      </c>
      <c r="H209" t="s">
        <v>12</v>
      </c>
      <c r="I209" t="s">
        <v>12</v>
      </c>
      <c r="J209" t="s">
        <v>12</v>
      </c>
      <c r="K209" t="s">
        <v>12</v>
      </c>
      <c r="L209" t="s">
        <v>12</v>
      </c>
    </row>
    <row r="210" spans="1:12" x14ac:dyDescent="0.35">
      <c r="A210" s="1">
        <v>41654</v>
      </c>
      <c r="B210">
        <v>115.85</v>
      </c>
      <c r="C210">
        <v>115.23</v>
      </c>
      <c r="D210">
        <v>115.85</v>
      </c>
      <c r="E210">
        <v>114.7</v>
      </c>
      <c r="F210">
        <v>4514200</v>
      </c>
      <c r="G210" t="s">
        <v>12</v>
      </c>
      <c r="H210" t="s">
        <v>12</v>
      </c>
      <c r="I210" t="s">
        <v>12</v>
      </c>
      <c r="J210" t="s">
        <v>12</v>
      </c>
      <c r="K210" t="s">
        <v>12</v>
      </c>
      <c r="L210" t="s">
        <v>12</v>
      </c>
    </row>
    <row r="211" spans="1:12" x14ac:dyDescent="0.35">
      <c r="A211" s="1">
        <v>41655</v>
      </c>
      <c r="B211">
        <v>115.24</v>
      </c>
      <c r="C211">
        <v>115.94</v>
      </c>
      <c r="D211">
        <v>116.07</v>
      </c>
      <c r="E211">
        <v>114.91</v>
      </c>
      <c r="F211">
        <v>2702175</v>
      </c>
      <c r="G211" t="s">
        <v>12</v>
      </c>
      <c r="H211" t="s">
        <v>12</v>
      </c>
      <c r="I211" t="s">
        <v>12</v>
      </c>
      <c r="J211" t="s">
        <v>12</v>
      </c>
      <c r="K211" t="s">
        <v>12</v>
      </c>
      <c r="L211" t="s">
        <v>12</v>
      </c>
    </row>
    <row r="212" spans="1:12" x14ac:dyDescent="0.35">
      <c r="A212" s="1">
        <v>41656</v>
      </c>
      <c r="B212">
        <v>115.07</v>
      </c>
      <c r="C212">
        <v>115.47</v>
      </c>
      <c r="D212">
        <v>115.58</v>
      </c>
      <c r="E212">
        <v>114.75</v>
      </c>
      <c r="F212">
        <v>4173544</v>
      </c>
      <c r="G212" t="s">
        <v>12</v>
      </c>
      <c r="H212" t="s">
        <v>12</v>
      </c>
      <c r="I212" t="s">
        <v>12</v>
      </c>
      <c r="J212" t="s">
        <v>12</v>
      </c>
      <c r="K212" t="s">
        <v>12</v>
      </c>
      <c r="L212" t="s">
        <v>12</v>
      </c>
    </row>
    <row r="213" spans="1:12" x14ac:dyDescent="0.35">
      <c r="A213" s="1">
        <v>41659</v>
      </c>
      <c r="B213">
        <v>115.07</v>
      </c>
      <c r="C213">
        <v>115.47</v>
      </c>
      <c r="D213">
        <v>115.58</v>
      </c>
      <c r="E213">
        <v>114.75</v>
      </c>
      <c r="F213">
        <v>4173544</v>
      </c>
      <c r="G213" t="s">
        <v>12</v>
      </c>
      <c r="H213" t="s">
        <v>12</v>
      </c>
      <c r="I213" t="s">
        <v>12</v>
      </c>
      <c r="J213" t="s">
        <v>12</v>
      </c>
      <c r="K213" t="s">
        <v>12</v>
      </c>
      <c r="L213" t="s">
        <v>12</v>
      </c>
    </row>
    <row r="214" spans="1:12" x14ac:dyDescent="0.35">
      <c r="A214" s="1">
        <v>41660</v>
      </c>
      <c r="B214">
        <v>115.15</v>
      </c>
      <c r="C214">
        <v>115.32</v>
      </c>
      <c r="D214">
        <v>115.49</v>
      </c>
      <c r="E214">
        <v>114.26</v>
      </c>
      <c r="F214">
        <v>4248592</v>
      </c>
      <c r="G214" t="s">
        <v>12</v>
      </c>
      <c r="H214" t="s">
        <v>12</v>
      </c>
      <c r="I214" t="s">
        <v>12</v>
      </c>
      <c r="J214" t="s">
        <v>12</v>
      </c>
      <c r="K214" t="s">
        <v>12</v>
      </c>
      <c r="L214" t="s">
        <v>12</v>
      </c>
    </row>
    <row r="215" spans="1:12" x14ac:dyDescent="0.35">
      <c r="A215" s="1">
        <v>41661</v>
      </c>
      <c r="B215">
        <v>115.26</v>
      </c>
      <c r="C215">
        <v>115.42</v>
      </c>
      <c r="D215">
        <v>115.91</v>
      </c>
      <c r="E215">
        <v>115.06</v>
      </c>
      <c r="F215">
        <v>2824167</v>
      </c>
      <c r="G215" t="s">
        <v>12</v>
      </c>
      <c r="H215" t="s">
        <v>12</v>
      </c>
      <c r="I215" t="s">
        <v>12</v>
      </c>
      <c r="J215" t="s">
        <v>12</v>
      </c>
      <c r="K215" t="s">
        <v>12</v>
      </c>
      <c r="L215" t="s">
        <v>12</v>
      </c>
    </row>
    <row r="216" spans="1:12" x14ac:dyDescent="0.35">
      <c r="A216" s="1">
        <v>41662</v>
      </c>
      <c r="B216">
        <v>113.5</v>
      </c>
      <c r="C216">
        <v>114.82</v>
      </c>
      <c r="D216">
        <v>114.87</v>
      </c>
      <c r="E216">
        <v>113.33</v>
      </c>
      <c r="F216">
        <v>5138239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  <c r="L216" t="s">
        <v>12</v>
      </c>
    </row>
    <row r="217" spans="1:12" x14ac:dyDescent="0.35">
      <c r="A217" s="1">
        <v>41663</v>
      </c>
      <c r="B217">
        <v>111.81</v>
      </c>
      <c r="C217">
        <v>113.06</v>
      </c>
      <c r="D217">
        <v>113.2</v>
      </c>
      <c r="E217">
        <v>111.76</v>
      </c>
      <c r="F217">
        <v>7228415</v>
      </c>
      <c r="G217" t="s">
        <v>12</v>
      </c>
      <c r="H217" t="s">
        <v>12</v>
      </c>
      <c r="I217" t="s">
        <v>12</v>
      </c>
      <c r="J217" t="s">
        <v>12</v>
      </c>
      <c r="K217" t="s">
        <v>12</v>
      </c>
      <c r="L217" t="s">
        <v>12</v>
      </c>
    </row>
    <row r="218" spans="1:12" x14ac:dyDescent="0.35">
      <c r="A218" s="1">
        <v>41666</v>
      </c>
      <c r="B218">
        <v>111.5</v>
      </c>
      <c r="C218">
        <v>111.92</v>
      </c>
      <c r="D218">
        <v>112.28</v>
      </c>
      <c r="E218">
        <v>111.13</v>
      </c>
      <c r="F218">
        <v>5173186</v>
      </c>
      <c r="G218" t="s">
        <v>12</v>
      </c>
      <c r="H218" t="s">
        <v>12</v>
      </c>
      <c r="I218" t="s">
        <v>12</v>
      </c>
      <c r="J218" t="s">
        <v>12</v>
      </c>
      <c r="K218" t="s">
        <v>12</v>
      </c>
      <c r="L218" t="s">
        <v>12</v>
      </c>
    </row>
    <row r="219" spans="1:12" x14ac:dyDescent="0.35">
      <c r="A219" s="1">
        <v>41667</v>
      </c>
      <c r="B219">
        <v>112.01</v>
      </c>
      <c r="C219">
        <v>111.95</v>
      </c>
      <c r="D219">
        <v>112.69</v>
      </c>
      <c r="E219">
        <v>111.85</v>
      </c>
      <c r="F219">
        <v>4175780</v>
      </c>
      <c r="G219" t="s">
        <v>12</v>
      </c>
      <c r="H219" t="s">
        <v>12</v>
      </c>
      <c r="I219" t="s">
        <v>12</v>
      </c>
      <c r="J219" t="s">
        <v>12</v>
      </c>
      <c r="K219" t="s">
        <v>12</v>
      </c>
      <c r="L219" t="s">
        <v>12</v>
      </c>
    </row>
    <row r="220" spans="1:12" x14ac:dyDescent="0.35">
      <c r="A220" s="1">
        <v>41668</v>
      </c>
      <c r="B220">
        <v>111.28</v>
      </c>
      <c r="C220">
        <v>111.41</v>
      </c>
      <c r="D220">
        <v>112.04</v>
      </c>
      <c r="E220">
        <v>111.12</v>
      </c>
      <c r="F220">
        <v>3914079</v>
      </c>
      <c r="G220" t="s">
        <v>12</v>
      </c>
      <c r="H220" t="s">
        <v>12</v>
      </c>
      <c r="I220" t="s">
        <v>12</v>
      </c>
      <c r="J220" t="s">
        <v>12</v>
      </c>
      <c r="K220" t="s">
        <v>12</v>
      </c>
      <c r="L220" t="s">
        <v>12</v>
      </c>
    </row>
    <row r="221" spans="1:12" x14ac:dyDescent="0.35">
      <c r="A221" s="1">
        <v>41669</v>
      </c>
      <c r="B221">
        <v>113</v>
      </c>
      <c r="C221">
        <v>111.85</v>
      </c>
      <c r="D221">
        <v>113.33</v>
      </c>
      <c r="E221">
        <v>111.3798</v>
      </c>
      <c r="F221">
        <v>3788400</v>
      </c>
      <c r="G221" t="s">
        <v>12</v>
      </c>
      <c r="H221" t="s">
        <v>12</v>
      </c>
      <c r="I221" t="s">
        <v>12</v>
      </c>
      <c r="J221" t="s">
        <v>12</v>
      </c>
      <c r="K221" t="s">
        <v>12</v>
      </c>
      <c r="L221" t="s">
        <v>12</v>
      </c>
    </row>
    <row r="222" spans="1:12" x14ac:dyDescent="0.35">
      <c r="A222" s="1">
        <v>41670</v>
      </c>
      <c r="B222">
        <v>111.6</v>
      </c>
      <c r="C222">
        <v>111.81</v>
      </c>
      <c r="D222">
        <v>112.371</v>
      </c>
      <c r="E222">
        <v>110.85</v>
      </c>
      <c r="F222">
        <v>5865768</v>
      </c>
      <c r="G222" t="s">
        <v>12</v>
      </c>
      <c r="H222" t="s">
        <v>12</v>
      </c>
      <c r="I222" t="s">
        <v>12</v>
      </c>
      <c r="J222" t="s">
        <v>12</v>
      </c>
      <c r="K222" t="s">
        <v>12</v>
      </c>
      <c r="L222" t="s">
        <v>12</v>
      </c>
    </row>
    <row r="223" spans="1:12" x14ac:dyDescent="0.35">
      <c r="A223" s="1">
        <v>41673</v>
      </c>
      <c r="B223">
        <v>108.99</v>
      </c>
      <c r="C223">
        <v>112.11</v>
      </c>
      <c r="D223">
        <v>112.11</v>
      </c>
      <c r="E223">
        <v>108.84</v>
      </c>
      <c r="F223">
        <v>7073144</v>
      </c>
      <c r="G223" t="s">
        <v>12</v>
      </c>
      <c r="H223" t="s">
        <v>12</v>
      </c>
      <c r="I223" t="s">
        <v>12</v>
      </c>
      <c r="J223" t="s">
        <v>12</v>
      </c>
      <c r="K223" t="s">
        <v>12</v>
      </c>
      <c r="L223" t="s">
        <v>12</v>
      </c>
    </row>
    <row r="224" spans="1:12" x14ac:dyDescent="0.35">
      <c r="A224" s="1">
        <v>41674</v>
      </c>
      <c r="B224">
        <v>109.13</v>
      </c>
      <c r="C224">
        <v>109.42</v>
      </c>
      <c r="D224">
        <v>109.59</v>
      </c>
      <c r="E224">
        <v>108.6</v>
      </c>
      <c r="F224">
        <v>5589707</v>
      </c>
      <c r="G224" t="s">
        <v>12</v>
      </c>
      <c r="H224" t="s">
        <v>12</v>
      </c>
      <c r="I224" t="s">
        <v>12</v>
      </c>
      <c r="J224" t="s">
        <v>12</v>
      </c>
      <c r="K224" t="s">
        <v>12</v>
      </c>
      <c r="L224" t="s">
        <v>12</v>
      </c>
    </row>
    <row r="225" spans="1:12" x14ac:dyDescent="0.35">
      <c r="A225" s="1">
        <v>41675</v>
      </c>
      <c r="B225">
        <v>108.78</v>
      </c>
      <c r="C225">
        <v>108.94</v>
      </c>
      <c r="D225">
        <v>109.31</v>
      </c>
      <c r="E225">
        <v>108.12</v>
      </c>
      <c r="F225">
        <v>4206054</v>
      </c>
      <c r="G225" t="s">
        <v>12</v>
      </c>
      <c r="H225" t="s">
        <v>12</v>
      </c>
      <c r="I225" t="s">
        <v>12</v>
      </c>
      <c r="J225" t="s">
        <v>12</v>
      </c>
      <c r="K225" t="s">
        <v>12</v>
      </c>
      <c r="L225" t="s">
        <v>12</v>
      </c>
    </row>
    <row r="226" spans="1:12" x14ac:dyDescent="0.35">
      <c r="A226" s="1">
        <v>41676</v>
      </c>
      <c r="B226">
        <v>110.16</v>
      </c>
      <c r="C226">
        <v>109.43</v>
      </c>
      <c r="D226">
        <v>110.28</v>
      </c>
      <c r="E226">
        <v>108.94</v>
      </c>
      <c r="F226">
        <v>3909266</v>
      </c>
      <c r="G226" t="s">
        <v>12</v>
      </c>
      <c r="H226" t="s">
        <v>12</v>
      </c>
      <c r="I226" t="s">
        <v>12</v>
      </c>
      <c r="J226" t="s">
        <v>12</v>
      </c>
      <c r="K226" t="s">
        <v>12</v>
      </c>
      <c r="L226" t="s">
        <v>12</v>
      </c>
    </row>
    <row r="227" spans="1:12" x14ac:dyDescent="0.35">
      <c r="A227" s="1">
        <v>41677</v>
      </c>
      <c r="B227">
        <v>112.61</v>
      </c>
      <c r="C227">
        <v>110.61</v>
      </c>
      <c r="D227">
        <v>112.7</v>
      </c>
      <c r="E227">
        <v>110.61</v>
      </c>
      <c r="F227">
        <v>5627904</v>
      </c>
      <c r="G227" t="s">
        <v>12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</row>
    <row r="228" spans="1:12" x14ac:dyDescent="0.35">
      <c r="A228" s="1">
        <v>41680</v>
      </c>
      <c r="B228">
        <v>112.61</v>
      </c>
      <c r="C228">
        <v>112.62</v>
      </c>
      <c r="D228">
        <v>113</v>
      </c>
      <c r="E228">
        <v>111.73</v>
      </c>
      <c r="F228">
        <v>3118044</v>
      </c>
      <c r="G228" t="s">
        <v>12</v>
      </c>
      <c r="H228" t="s">
        <v>12</v>
      </c>
      <c r="I228" t="s">
        <v>12</v>
      </c>
      <c r="J228" t="s">
        <v>12</v>
      </c>
      <c r="K228" t="s">
        <v>12</v>
      </c>
      <c r="L228" t="s">
        <v>12</v>
      </c>
    </row>
    <row r="229" spans="1:12" x14ac:dyDescent="0.35">
      <c r="A229" s="1">
        <v>41681</v>
      </c>
      <c r="B229">
        <v>113.61</v>
      </c>
      <c r="C229">
        <v>112.83</v>
      </c>
      <c r="D229">
        <v>113.79</v>
      </c>
      <c r="E229">
        <v>112.14</v>
      </c>
      <c r="F229">
        <v>4191021</v>
      </c>
      <c r="G229" t="s">
        <v>12</v>
      </c>
      <c r="H229" t="s">
        <v>12</v>
      </c>
      <c r="I229" t="s">
        <v>12</v>
      </c>
      <c r="J229" t="s">
        <v>12</v>
      </c>
      <c r="K229" t="s">
        <v>12</v>
      </c>
      <c r="L229" t="s">
        <v>12</v>
      </c>
    </row>
    <row r="230" spans="1:12" x14ac:dyDescent="0.35">
      <c r="A230" s="1">
        <v>41682</v>
      </c>
      <c r="B230">
        <v>113.3</v>
      </c>
      <c r="C230">
        <v>113.68</v>
      </c>
      <c r="D230">
        <v>114.16</v>
      </c>
      <c r="E230">
        <v>113.13</v>
      </c>
      <c r="F230">
        <v>2909398</v>
      </c>
      <c r="G230" t="s">
        <v>12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</row>
    <row r="231" spans="1:12" x14ac:dyDescent="0.35">
      <c r="A231" s="1">
        <v>41683</v>
      </c>
      <c r="B231">
        <v>114.7</v>
      </c>
      <c r="C231">
        <v>112.86</v>
      </c>
      <c r="D231">
        <v>114.77</v>
      </c>
      <c r="E231">
        <v>112.58</v>
      </c>
      <c r="F231">
        <v>3739507</v>
      </c>
      <c r="G231" t="s">
        <v>12</v>
      </c>
      <c r="H231" t="s">
        <v>12</v>
      </c>
      <c r="I231" t="s">
        <v>12</v>
      </c>
      <c r="J231" t="s">
        <v>12</v>
      </c>
      <c r="K231" t="s">
        <v>12</v>
      </c>
      <c r="L231" t="s">
        <v>12</v>
      </c>
    </row>
    <row r="232" spans="1:12" x14ac:dyDescent="0.35">
      <c r="A232" s="1">
        <v>41684</v>
      </c>
      <c r="B232">
        <v>114.95</v>
      </c>
      <c r="C232">
        <v>114.5</v>
      </c>
      <c r="D232">
        <v>115.04</v>
      </c>
      <c r="E232">
        <v>114.22</v>
      </c>
      <c r="F232">
        <v>3129913</v>
      </c>
      <c r="G232" t="s">
        <v>12</v>
      </c>
      <c r="H232" t="s">
        <v>12</v>
      </c>
      <c r="I232" t="s">
        <v>12</v>
      </c>
      <c r="J232" t="s">
        <v>12</v>
      </c>
      <c r="K232" t="s">
        <v>12</v>
      </c>
      <c r="L232" t="s">
        <v>12</v>
      </c>
    </row>
    <row r="233" spans="1:12" x14ac:dyDescent="0.35">
      <c r="A233" s="1">
        <v>41687</v>
      </c>
      <c r="B233">
        <v>114.95</v>
      </c>
      <c r="C233">
        <v>114.5</v>
      </c>
      <c r="D233">
        <v>115.04</v>
      </c>
      <c r="E233">
        <v>114.22</v>
      </c>
      <c r="F233">
        <v>3129913</v>
      </c>
      <c r="G233" t="s">
        <v>12</v>
      </c>
      <c r="H233" t="s">
        <v>12</v>
      </c>
      <c r="I233" t="s">
        <v>12</v>
      </c>
      <c r="J233" t="s">
        <v>12</v>
      </c>
      <c r="K233" t="s">
        <v>12</v>
      </c>
      <c r="L233" t="s">
        <v>12</v>
      </c>
    </row>
    <row r="234" spans="1:12" x14ac:dyDescent="0.35">
      <c r="A234" s="1">
        <v>41688</v>
      </c>
      <c r="B234">
        <v>114.73</v>
      </c>
      <c r="C234">
        <v>115.16</v>
      </c>
      <c r="D234">
        <v>115.22</v>
      </c>
      <c r="E234">
        <v>114.36</v>
      </c>
      <c r="F234">
        <v>2574879</v>
      </c>
      <c r="G234" t="s">
        <v>12</v>
      </c>
      <c r="H234" t="s">
        <v>12</v>
      </c>
      <c r="I234" t="s">
        <v>12</v>
      </c>
      <c r="J234" t="s">
        <v>12</v>
      </c>
      <c r="K234" t="s">
        <v>12</v>
      </c>
      <c r="L234" t="s">
        <v>12</v>
      </c>
    </row>
    <row r="235" spans="1:12" x14ac:dyDescent="0.35">
      <c r="A235" s="1">
        <v>41689</v>
      </c>
      <c r="B235">
        <v>113.36</v>
      </c>
      <c r="C235">
        <v>114.72</v>
      </c>
      <c r="D235">
        <v>114.85</v>
      </c>
      <c r="E235">
        <v>113.255</v>
      </c>
      <c r="F235">
        <v>3685229</v>
      </c>
      <c r="G235" t="s">
        <v>12</v>
      </c>
      <c r="H235" t="s">
        <v>12</v>
      </c>
      <c r="I235" t="s">
        <v>12</v>
      </c>
      <c r="J235" t="s">
        <v>12</v>
      </c>
      <c r="K235" t="s">
        <v>12</v>
      </c>
      <c r="L235" t="s">
        <v>12</v>
      </c>
    </row>
    <row r="236" spans="1:12" x14ac:dyDescent="0.35">
      <c r="A236" s="1">
        <v>41690</v>
      </c>
      <c r="B236">
        <v>113.1</v>
      </c>
      <c r="C236">
        <v>113.33</v>
      </c>
      <c r="D236">
        <v>113.49</v>
      </c>
      <c r="E236">
        <v>112.3</v>
      </c>
      <c r="F236">
        <v>4110289</v>
      </c>
      <c r="G236" t="s">
        <v>12</v>
      </c>
      <c r="H236" t="s">
        <v>12</v>
      </c>
      <c r="I236" t="s">
        <v>12</v>
      </c>
      <c r="J236" t="s">
        <v>12</v>
      </c>
      <c r="K236" t="s">
        <v>12</v>
      </c>
      <c r="L236" t="s">
        <v>12</v>
      </c>
    </row>
    <row r="237" spans="1:12" x14ac:dyDescent="0.35">
      <c r="A237" s="1">
        <v>41691</v>
      </c>
      <c r="B237">
        <v>113.18</v>
      </c>
      <c r="C237">
        <v>113.44</v>
      </c>
      <c r="D237">
        <v>113.99</v>
      </c>
      <c r="E237">
        <v>112.97</v>
      </c>
      <c r="F237">
        <v>3350951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  <c r="L237" t="s">
        <v>12</v>
      </c>
    </row>
    <row r="238" spans="1:12" x14ac:dyDescent="0.35">
      <c r="A238" s="1">
        <v>41694</v>
      </c>
      <c r="B238">
        <v>113.2</v>
      </c>
      <c r="C238">
        <v>113.25</v>
      </c>
      <c r="D238">
        <v>114</v>
      </c>
      <c r="E238">
        <v>113.12</v>
      </c>
      <c r="F238">
        <v>3530581</v>
      </c>
      <c r="G238" t="s">
        <v>12</v>
      </c>
      <c r="H238" t="s">
        <v>12</v>
      </c>
      <c r="I238" t="s">
        <v>12</v>
      </c>
      <c r="J238" t="s">
        <v>12</v>
      </c>
      <c r="K238" t="s">
        <v>12</v>
      </c>
      <c r="L238" t="s">
        <v>12</v>
      </c>
    </row>
    <row r="239" spans="1:12" x14ac:dyDescent="0.35">
      <c r="A239" s="1">
        <v>41695</v>
      </c>
      <c r="B239">
        <v>113.94</v>
      </c>
      <c r="C239">
        <v>113.14</v>
      </c>
      <c r="D239">
        <v>114.16</v>
      </c>
      <c r="E239">
        <v>112.57</v>
      </c>
      <c r="F239">
        <v>3260124</v>
      </c>
      <c r="G239" t="s">
        <v>12</v>
      </c>
      <c r="H239" t="s">
        <v>12</v>
      </c>
      <c r="I239" t="s">
        <v>12</v>
      </c>
      <c r="J239" t="s">
        <v>12</v>
      </c>
      <c r="K239" t="s">
        <v>12</v>
      </c>
      <c r="L239" t="s">
        <v>12</v>
      </c>
    </row>
    <row r="240" spans="1:12" x14ac:dyDescent="0.35">
      <c r="A240" s="1">
        <v>41696</v>
      </c>
      <c r="B240">
        <v>113.7</v>
      </c>
      <c r="C240">
        <v>113.86</v>
      </c>
      <c r="D240">
        <v>114.1798</v>
      </c>
      <c r="E240">
        <v>113.2</v>
      </c>
      <c r="F240">
        <v>3104000</v>
      </c>
      <c r="G240" t="s">
        <v>12</v>
      </c>
      <c r="H240" t="s">
        <v>12</v>
      </c>
      <c r="I240" t="s">
        <v>12</v>
      </c>
      <c r="J240" t="s">
        <v>12</v>
      </c>
      <c r="K240" t="s">
        <v>12</v>
      </c>
      <c r="L240" t="s">
        <v>12</v>
      </c>
    </row>
    <row r="241" spans="1:12" x14ac:dyDescent="0.35">
      <c r="A241" s="1">
        <v>41697</v>
      </c>
      <c r="B241">
        <v>114.58</v>
      </c>
      <c r="C241">
        <v>113.25</v>
      </c>
      <c r="D241">
        <v>114.58</v>
      </c>
      <c r="E241">
        <v>113.08</v>
      </c>
      <c r="F241">
        <v>3207276</v>
      </c>
      <c r="G241" t="s">
        <v>12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</row>
    <row r="242" spans="1:12" x14ac:dyDescent="0.35">
      <c r="A242" s="1">
        <v>41698</v>
      </c>
      <c r="B242">
        <v>115.78</v>
      </c>
      <c r="C242">
        <v>114.8</v>
      </c>
      <c r="D242">
        <v>116</v>
      </c>
      <c r="E242">
        <v>114.21</v>
      </c>
      <c r="F242">
        <v>4607970</v>
      </c>
      <c r="G242" t="s">
        <v>12</v>
      </c>
      <c r="H242" t="s">
        <v>12</v>
      </c>
      <c r="I242" t="s">
        <v>12</v>
      </c>
      <c r="J242" t="s">
        <v>12</v>
      </c>
      <c r="K242" t="s">
        <v>12</v>
      </c>
      <c r="L242" t="s">
        <v>12</v>
      </c>
    </row>
    <row r="243" spans="1:12" x14ac:dyDescent="0.35">
      <c r="A243" s="1">
        <v>41701</v>
      </c>
      <c r="B243">
        <v>116.06</v>
      </c>
      <c r="C243">
        <v>116.15</v>
      </c>
      <c r="D243">
        <v>116.75</v>
      </c>
      <c r="E243">
        <v>114.88</v>
      </c>
      <c r="F243">
        <v>4558004</v>
      </c>
      <c r="G243" t="s">
        <v>12</v>
      </c>
      <c r="H243" t="s">
        <v>12</v>
      </c>
      <c r="I243" t="s">
        <v>12</v>
      </c>
      <c r="J243" t="s">
        <v>12</v>
      </c>
      <c r="K243" t="s">
        <v>12</v>
      </c>
      <c r="L243" t="s">
        <v>12</v>
      </c>
    </row>
    <row r="244" spans="1:12" x14ac:dyDescent="0.35">
      <c r="A244" s="1">
        <v>41702</v>
      </c>
      <c r="B244">
        <v>118.57</v>
      </c>
      <c r="C244">
        <v>117.13</v>
      </c>
      <c r="D244">
        <v>118.59</v>
      </c>
      <c r="E244">
        <v>117</v>
      </c>
      <c r="F244">
        <v>4833998</v>
      </c>
      <c r="G244" t="s">
        <v>12</v>
      </c>
      <c r="H244" t="s">
        <v>12</v>
      </c>
      <c r="I244" t="s">
        <v>12</v>
      </c>
      <c r="J244" t="s">
        <v>12</v>
      </c>
      <c r="K244" t="s">
        <v>12</v>
      </c>
      <c r="L244" t="s">
        <v>12</v>
      </c>
    </row>
    <row r="245" spans="1:12" x14ac:dyDescent="0.35">
      <c r="A245" s="1">
        <v>41703</v>
      </c>
      <c r="B245">
        <v>118.98</v>
      </c>
      <c r="C245">
        <v>118.38</v>
      </c>
      <c r="D245">
        <v>119.08</v>
      </c>
      <c r="E245">
        <v>118.14</v>
      </c>
      <c r="F245">
        <v>3458778</v>
      </c>
      <c r="G245" t="s">
        <v>12</v>
      </c>
      <c r="H245" t="s">
        <v>12</v>
      </c>
      <c r="I245" t="s">
        <v>12</v>
      </c>
      <c r="J245" t="s">
        <v>12</v>
      </c>
      <c r="K245" t="s">
        <v>12</v>
      </c>
      <c r="L245" t="s">
        <v>12</v>
      </c>
    </row>
    <row r="246" spans="1:12" x14ac:dyDescent="0.35">
      <c r="A246" s="1">
        <v>41704</v>
      </c>
      <c r="B246">
        <v>121.2</v>
      </c>
      <c r="C246">
        <v>119.17</v>
      </c>
      <c r="D246">
        <v>121.44</v>
      </c>
      <c r="E246">
        <v>119.11</v>
      </c>
      <c r="F246">
        <v>5338465</v>
      </c>
      <c r="G246" t="s">
        <v>12</v>
      </c>
      <c r="H246" t="s">
        <v>12</v>
      </c>
      <c r="I246" t="s">
        <v>12</v>
      </c>
      <c r="J246" t="s">
        <v>12</v>
      </c>
      <c r="K246" t="s">
        <v>12</v>
      </c>
      <c r="L246" t="s">
        <v>12</v>
      </c>
    </row>
    <row r="247" spans="1:12" x14ac:dyDescent="0.35">
      <c r="A247" s="1">
        <v>41705</v>
      </c>
      <c r="B247">
        <v>122.67</v>
      </c>
      <c r="C247">
        <v>121.84</v>
      </c>
      <c r="D247">
        <v>122.92</v>
      </c>
      <c r="E247">
        <v>121.4</v>
      </c>
      <c r="F247">
        <v>4385304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  <c r="L247" t="s">
        <v>12</v>
      </c>
    </row>
    <row r="248" spans="1:12" x14ac:dyDescent="0.35">
      <c r="A248" s="1">
        <v>41708</v>
      </c>
      <c r="B248">
        <v>124.1</v>
      </c>
      <c r="C248">
        <v>122.58</v>
      </c>
      <c r="D248">
        <v>124.32</v>
      </c>
      <c r="E248">
        <v>122.35</v>
      </c>
      <c r="F248">
        <v>4305304</v>
      </c>
      <c r="G248" t="s">
        <v>12</v>
      </c>
      <c r="H248" t="s">
        <v>12</v>
      </c>
      <c r="I248" t="s">
        <v>12</v>
      </c>
      <c r="J248" t="s">
        <v>12</v>
      </c>
      <c r="K248" t="s">
        <v>12</v>
      </c>
      <c r="L248" t="s">
        <v>12</v>
      </c>
    </row>
    <row r="249" spans="1:12" x14ac:dyDescent="0.35">
      <c r="A249" s="1">
        <v>41709</v>
      </c>
      <c r="B249">
        <v>124.69</v>
      </c>
      <c r="C249">
        <v>124.44</v>
      </c>
      <c r="D249">
        <v>125</v>
      </c>
      <c r="E249">
        <v>123.89</v>
      </c>
      <c r="F249">
        <v>5617277</v>
      </c>
      <c r="G249" t="s">
        <v>12</v>
      </c>
      <c r="H249" t="s">
        <v>12</v>
      </c>
      <c r="I249" t="s">
        <v>12</v>
      </c>
      <c r="J249" t="s">
        <v>12</v>
      </c>
      <c r="K249" t="s">
        <v>12</v>
      </c>
      <c r="L249" t="s">
        <v>12</v>
      </c>
    </row>
    <row r="250" spans="1:12" x14ac:dyDescent="0.35">
      <c r="A250" s="1">
        <v>41710</v>
      </c>
      <c r="B250">
        <v>125.17</v>
      </c>
      <c r="C250">
        <v>123.92</v>
      </c>
      <c r="D250">
        <v>125.21</v>
      </c>
      <c r="E250">
        <v>123.89</v>
      </c>
      <c r="F250">
        <v>3912432</v>
      </c>
      <c r="G250" t="s">
        <v>12</v>
      </c>
      <c r="H250" t="s">
        <v>12</v>
      </c>
      <c r="I250" t="s">
        <v>12</v>
      </c>
      <c r="J250" t="s">
        <v>12</v>
      </c>
      <c r="K250" t="s">
        <v>12</v>
      </c>
      <c r="L250" t="s">
        <v>12</v>
      </c>
    </row>
    <row r="251" spans="1:12" x14ac:dyDescent="0.35">
      <c r="A251" s="1">
        <v>41711</v>
      </c>
      <c r="B251">
        <v>123.61</v>
      </c>
      <c r="C251">
        <v>125.61</v>
      </c>
      <c r="D251">
        <v>125.91</v>
      </c>
      <c r="E251">
        <v>123.45</v>
      </c>
      <c r="F251">
        <v>4714462</v>
      </c>
      <c r="G251" t="s">
        <v>12</v>
      </c>
      <c r="H251" t="s">
        <v>12</v>
      </c>
      <c r="I251" t="s">
        <v>12</v>
      </c>
      <c r="J251" t="s">
        <v>12</v>
      </c>
      <c r="K251" t="s">
        <v>12</v>
      </c>
      <c r="L251" t="s">
        <v>12</v>
      </c>
    </row>
    <row r="252" spans="1:12" x14ac:dyDescent="0.35">
      <c r="A252" s="1">
        <v>41712</v>
      </c>
      <c r="B252">
        <v>122.51</v>
      </c>
      <c r="C252">
        <v>123.74</v>
      </c>
      <c r="D252">
        <v>124.28</v>
      </c>
      <c r="E252">
        <v>122.24</v>
      </c>
      <c r="F252">
        <v>4684903</v>
      </c>
      <c r="G252" t="s">
        <v>12</v>
      </c>
      <c r="H252" t="s">
        <v>12</v>
      </c>
      <c r="I252" t="s">
        <v>12</v>
      </c>
      <c r="J252" t="s">
        <v>12</v>
      </c>
      <c r="K252" t="s">
        <v>12</v>
      </c>
      <c r="L252" t="s">
        <v>12</v>
      </c>
    </row>
    <row r="253" spans="1:12" x14ac:dyDescent="0.35">
      <c r="A253" s="1">
        <v>41715</v>
      </c>
      <c r="B253">
        <v>123.36</v>
      </c>
      <c r="C253">
        <v>123.44</v>
      </c>
      <c r="D253">
        <v>123.949</v>
      </c>
      <c r="E253">
        <v>122.88</v>
      </c>
      <c r="F253">
        <v>3364378</v>
      </c>
      <c r="G253" t="s">
        <v>12</v>
      </c>
      <c r="H253" t="s">
        <v>12</v>
      </c>
      <c r="I253" t="s">
        <v>12</v>
      </c>
      <c r="J253" t="s">
        <v>12</v>
      </c>
      <c r="K253" t="s">
        <v>12</v>
      </c>
      <c r="L253" t="s">
        <v>12</v>
      </c>
    </row>
    <row r="254" spans="1:12" x14ac:dyDescent="0.35">
      <c r="A254" s="1">
        <v>41716</v>
      </c>
      <c r="B254">
        <v>123.28</v>
      </c>
      <c r="C254">
        <v>123.4</v>
      </c>
      <c r="D254">
        <v>123.56</v>
      </c>
      <c r="E254">
        <v>122.52</v>
      </c>
      <c r="F254">
        <v>3939972</v>
      </c>
      <c r="G254" t="s">
        <v>12</v>
      </c>
      <c r="H254" t="s">
        <v>12</v>
      </c>
      <c r="I254" t="s">
        <v>12</v>
      </c>
      <c r="J254" t="s">
        <v>12</v>
      </c>
      <c r="K254" t="s">
        <v>12</v>
      </c>
      <c r="L254" t="s">
        <v>12</v>
      </c>
    </row>
    <row r="255" spans="1:12" x14ac:dyDescent="0.35">
      <c r="A255" s="1">
        <v>41717</v>
      </c>
      <c r="B255">
        <v>122.62</v>
      </c>
      <c r="C255">
        <v>123.48</v>
      </c>
      <c r="D255">
        <v>123.69</v>
      </c>
      <c r="E255">
        <v>121.84</v>
      </c>
      <c r="F255">
        <v>3210645</v>
      </c>
      <c r="G255" t="s">
        <v>12</v>
      </c>
      <c r="H255" t="s">
        <v>12</v>
      </c>
      <c r="I255" t="s">
        <v>12</v>
      </c>
      <c r="J255" t="s">
        <v>12</v>
      </c>
      <c r="K255" t="s">
        <v>12</v>
      </c>
      <c r="L255" t="s">
        <v>12</v>
      </c>
    </row>
    <row r="256" spans="1:12" x14ac:dyDescent="0.35">
      <c r="A256" s="1">
        <v>41718</v>
      </c>
      <c r="B256">
        <v>124.44</v>
      </c>
      <c r="C256">
        <v>122.56</v>
      </c>
      <c r="D256">
        <v>124.53</v>
      </c>
      <c r="E256">
        <v>122.38</v>
      </c>
      <c r="F256">
        <v>3819283</v>
      </c>
      <c r="G256" t="s">
        <v>12</v>
      </c>
      <c r="H256" t="s">
        <v>12</v>
      </c>
      <c r="I256" t="s">
        <v>12</v>
      </c>
      <c r="J256" t="s">
        <v>12</v>
      </c>
      <c r="K256" t="s">
        <v>12</v>
      </c>
      <c r="L256" t="s">
        <v>12</v>
      </c>
    </row>
    <row r="257" spans="1:12" x14ac:dyDescent="0.35">
      <c r="A257" s="1">
        <v>41719</v>
      </c>
      <c r="B257">
        <v>125.2</v>
      </c>
      <c r="C257">
        <v>125.05</v>
      </c>
      <c r="D257">
        <v>125.89</v>
      </c>
      <c r="E257">
        <v>124.42</v>
      </c>
      <c r="F257">
        <v>8904122</v>
      </c>
      <c r="G257" t="s">
        <v>12</v>
      </c>
      <c r="H257" t="s">
        <v>12</v>
      </c>
      <c r="I257" t="s">
        <v>12</v>
      </c>
      <c r="J257" t="s">
        <v>12</v>
      </c>
      <c r="K257" t="s">
        <v>12</v>
      </c>
      <c r="L257" t="s">
        <v>12</v>
      </c>
    </row>
    <row r="258" spans="1:12" x14ac:dyDescent="0.35">
      <c r="A258" s="1">
        <v>41722</v>
      </c>
      <c r="B258">
        <v>124.32</v>
      </c>
      <c r="C258">
        <v>125.51</v>
      </c>
      <c r="D258">
        <v>125.89</v>
      </c>
      <c r="E258">
        <v>123.98</v>
      </c>
      <c r="F258">
        <v>3961662</v>
      </c>
      <c r="G258" t="s">
        <v>12</v>
      </c>
      <c r="H258" t="s">
        <v>12</v>
      </c>
      <c r="I258" t="s">
        <v>12</v>
      </c>
      <c r="J258" t="s">
        <v>12</v>
      </c>
      <c r="K258" t="s">
        <v>12</v>
      </c>
      <c r="L258" t="s">
        <v>12</v>
      </c>
    </row>
    <row r="259" spans="1:12" x14ac:dyDescent="0.35">
      <c r="A259" s="1">
        <v>41723</v>
      </c>
      <c r="B259">
        <v>124.47</v>
      </c>
      <c r="C259">
        <v>125.06</v>
      </c>
      <c r="D259">
        <v>125.09</v>
      </c>
      <c r="E259">
        <v>123.85</v>
      </c>
      <c r="F259">
        <v>2939322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</row>
    <row r="260" spans="1:12" x14ac:dyDescent="0.35">
      <c r="A260" s="1">
        <v>41724</v>
      </c>
      <c r="B260">
        <v>123.01</v>
      </c>
      <c r="C260">
        <v>125</v>
      </c>
      <c r="D260">
        <v>125.04989999999999</v>
      </c>
      <c r="E260">
        <v>123.01</v>
      </c>
      <c r="F260">
        <v>3149659</v>
      </c>
      <c r="G260" t="s">
        <v>12</v>
      </c>
      <c r="H260" t="s">
        <v>12</v>
      </c>
      <c r="I260" t="s">
        <v>12</v>
      </c>
      <c r="J260" t="s">
        <v>12</v>
      </c>
      <c r="K260" t="s">
        <v>12</v>
      </c>
      <c r="L260" t="s">
        <v>12</v>
      </c>
    </row>
    <row r="261" spans="1:12" x14ac:dyDescent="0.35">
      <c r="A261" s="1">
        <v>41725</v>
      </c>
      <c r="B261">
        <v>123.47</v>
      </c>
      <c r="C261">
        <v>123.29</v>
      </c>
      <c r="D261">
        <v>123.85</v>
      </c>
      <c r="E261">
        <v>122.63</v>
      </c>
      <c r="F261">
        <v>3983325</v>
      </c>
      <c r="G261" t="s">
        <v>12</v>
      </c>
      <c r="H261" t="s">
        <v>12</v>
      </c>
      <c r="I261" t="s">
        <v>12</v>
      </c>
      <c r="J261" t="s">
        <v>12</v>
      </c>
      <c r="K261" t="s">
        <v>12</v>
      </c>
      <c r="L261" t="s">
        <v>12</v>
      </c>
    </row>
    <row r="262" spans="1:12" x14ac:dyDescent="0.35">
      <c r="A262" s="1">
        <v>41726</v>
      </c>
      <c r="B262">
        <v>123.53</v>
      </c>
      <c r="C262">
        <v>123.83</v>
      </c>
      <c r="D262">
        <v>124.37</v>
      </c>
      <c r="E262">
        <v>123.03</v>
      </c>
      <c r="F262">
        <v>3430335</v>
      </c>
      <c r="G262" t="s">
        <v>12</v>
      </c>
      <c r="H262" t="s">
        <v>12</v>
      </c>
      <c r="I262" t="s">
        <v>12</v>
      </c>
      <c r="J262" t="s">
        <v>12</v>
      </c>
      <c r="K262" t="s">
        <v>12</v>
      </c>
      <c r="L262" t="s">
        <v>12</v>
      </c>
    </row>
    <row r="263" spans="1:12" x14ac:dyDescent="0.35">
      <c r="A263" s="1">
        <v>41729</v>
      </c>
      <c r="B263">
        <v>124.97</v>
      </c>
      <c r="C263">
        <v>124.25</v>
      </c>
      <c r="D263">
        <v>124.97</v>
      </c>
      <c r="E263">
        <v>124.02</v>
      </c>
      <c r="F263">
        <v>3711872</v>
      </c>
      <c r="G263" t="s">
        <v>12</v>
      </c>
      <c r="H263" t="s">
        <v>12</v>
      </c>
      <c r="I263" t="s">
        <v>12</v>
      </c>
      <c r="J263" t="s">
        <v>12</v>
      </c>
      <c r="K263" t="s">
        <v>12</v>
      </c>
      <c r="L263" t="s">
        <v>12</v>
      </c>
    </row>
    <row r="264" spans="1:12" x14ac:dyDescent="0.35">
      <c r="A264" s="1">
        <v>41730</v>
      </c>
      <c r="B264">
        <v>124.88</v>
      </c>
      <c r="C264">
        <v>125.07</v>
      </c>
      <c r="D264">
        <v>125.34</v>
      </c>
      <c r="E264">
        <v>124.36</v>
      </c>
      <c r="F264">
        <v>2967793</v>
      </c>
      <c r="G264" t="s">
        <v>12</v>
      </c>
      <c r="H264" t="s">
        <v>12</v>
      </c>
      <c r="I264" t="s">
        <v>12</v>
      </c>
      <c r="J264" t="s">
        <v>12</v>
      </c>
      <c r="K264" t="s">
        <v>12</v>
      </c>
      <c r="L264" t="s">
        <v>12</v>
      </c>
    </row>
    <row r="265" spans="1:12" x14ac:dyDescent="0.35">
      <c r="A265" s="1">
        <v>41731</v>
      </c>
      <c r="B265">
        <v>124.47</v>
      </c>
      <c r="C265">
        <v>124.82</v>
      </c>
      <c r="D265">
        <v>124.93</v>
      </c>
      <c r="E265">
        <v>124.18</v>
      </c>
      <c r="F265">
        <v>3299873</v>
      </c>
      <c r="G265" t="s">
        <v>12</v>
      </c>
      <c r="H265" t="s">
        <v>12</v>
      </c>
      <c r="I265" t="s">
        <v>12</v>
      </c>
      <c r="J265" t="s">
        <v>12</v>
      </c>
      <c r="K265" t="s">
        <v>12</v>
      </c>
      <c r="L265" t="s">
        <v>12</v>
      </c>
    </row>
    <row r="266" spans="1:12" x14ac:dyDescent="0.35">
      <c r="A266" s="1">
        <v>41732</v>
      </c>
      <c r="B266">
        <v>124.31</v>
      </c>
      <c r="C266">
        <v>124.49</v>
      </c>
      <c r="D266">
        <v>124.71</v>
      </c>
      <c r="E266">
        <v>123.89</v>
      </c>
      <c r="F266">
        <v>2272252</v>
      </c>
      <c r="G266" t="s">
        <v>12</v>
      </c>
      <c r="H266" t="s">
        <v>12</v>
      </c>
      <c r="I266" t="s">
        <v>12</v>
      </c>
      <c r="J266" t="s">
        <v>12</v>
      </c>
      <c r="K266" t="s">
        <v>12</v>
      </c>
      <c r="L266" t="s">
        <v>12</v>
      </c>
    </row>
    <row r="267" spans="1:12" x14ac:dyDescent="0.35">
      <c r="A267" s="1">
        <v>41733</v>
      </c>
      <c r="B267">
        <v>123.9</v>
      </c>
      <c r="C267">
        <v>124.61</v>
      </c>
      <c r="D267">
        <v>125.36</v>
      </c>
      <c r="E267">
        <v>123.86</v>
      </c>
      <c r="F267">
        <v>3266287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</row>
    <row r="268" spans="1:12" x14ac:dyDescent="0.35">
      <c r="A268" s="1">
        <v>41736</v>
      </c>
      <c r="B268">
        <v>123.12</v>
      </c>
      <c r="C268">
        <v>123.99</v>
      </c>
      <c r="D268">
        <v>124.15989999999999</v>
      </c>
      <c r="E268">
        <v>123.06</v>
      </c>
      <c r="F268">
        <v>4183052</v>
      </c>
      <c r="G268" t="s">
        <v>12</v>
      </c>
      <c r="H268" t="s">
        <v>12</v>
      </c>
      <c r="I268" t="s">
        <v>12</v>
      </c>
      <c r="J268" t="s">
        <v>12</v>
      </c>
      <c r="K268" t="s">
        <v>12</v>
      </c>
      <c r="L268" t="s">
        <v>12</v>
      </c>
    </row>
    <row r="269" spans="1:12" x14ac:dyDescent="0.35">
      <c r="A269" s="1">
        <v>41737</v>
      </c>
      <c r="B269">
        <v>123.13</v>
      </c>
      <c r="C269">
        <v>123.17</v>
      </c>
      <c r="D269">
        <v>123.74</v>
      </c>
      <c r="E269">
        <v>122.52</v>
      </c>
      <c r="F269">
        <v>4414256</v>
      </c>
      <c r="G269" t="s">
        <v>12</v>
      </c>
      <c r="H269" t="s">
        <v>12</v>
      </c>
      <c r="I269" t="s">
        <v>12</v>
      </c>
      <c r="J269" t="s">
        <v>12</v>
      </c>
      <c r="K269" t="s">
        <v>12</v>
      </c>
      <c r="L269" t="s">
        <v>12</v>
      </c>
    </row>
    <row r="270" spans="1:12" x14ac:dyDescent="0.35">
      <c r="A270" s="1">
        <v>41738</v>
      </c>
      <c r="B270">
        <v>124.01</v>
      </c>
      <c r="C270">
        <v>123.27</v>
      </c>
      <c r="D270">
        <v>124.12</v>
      </c>
      <c r="E270">
        <v>123.17</v>
      </c>
      <c r="F270">
        <v>4078206</v>
      </c>
      <c r="G270" t="s">
        <v>12</v>
      </c>
      <c r="H270" t="s">
        <v>12</v>
      </c>
      <c r="I270" t="s">
        <v>12</v>
      </c>
      <c r="J270" t="s">
        <v>12</v>
      </c>
      <c r="K270" t="s">
        <v>12</v>
      </c>
      <c r="L270" t="s">
        <v>12</v>
      </c>
    </row>
    <row r="271" spans="1:12" x14ac:dyDescent="0.35">
      <c r="A271" s="1">
        <v>41739</v>
      </c>
      <c r="B271">
        <v>122.27</v>
      </c>
      <c r="C271">
        <v>123.67</v>
      </c>
      <c r="D271">
        <v>124.69</v>
      </c>
      <c r="E271">
        <v>122.26</v>
      </c>
      <c r="F271">
        <v>4103710</v>
      </c>
      <c r="G271" t="s">
        <v>12</v>
      </c>
      <c r="H271" t="s">
        <v>12</v>
      </c>
      <c r="I271" t="s">
        <v>12</v>
      </c>
      <c r="J271" t="s">
        <v>12</v>
      </c>
      <c r="K271" t="s">
        <v>12</v>
      </c>
      <c r="L271" t="s">
        <v>12</v>
      </c>
    </row>
    <row r="272" spans="1:12" x14ac:dyDescent="0.35">
      <c r="A272" s="1">
        <v>41740</v>
      </c>
      <c r="B272">
        <v>121.7</v>
      </c>
      <c r="C272">
        <v>122.61</v>
      </c>
      <c r="D272">
        <v>122.61</v>
      </c>
      <c r="E272">
        <v>121.45</v>
      </c>
      <c r="F272">
        <v>3801202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 t="s">
        <v>12</v>
      </c>
    </row>
    <row r="273" spans="1:12" x14ac:dyDescent="0.35">
      <c r="A273" s="1">
        <v>41743</v>
      </c>
      <c r="B273">
        <v>122.29</v>
      </c>
      <c r="C273">
        <v>122.3</v>
      </c>
      <c r="D273">
        <v>122.8</v>
      </c>
      <c r="E273">
        <v>121.0946</v>
      </c>
      <c r="F273">
        <v>3396065</v>
      </c>
      <c r="G273" t="s">
        <v>12</v>
      </c>
      <c r="H273" t="s">
        <v>12</v>
      </c>
      <c r="I273" t="s">
        <v>12</v>
      </c>
      <c r="J273" t="s">
        <v>12</v>
      </c>
      <c r="K273" t="s">
        <v>12</v>
      </c>
      <c r="L273" t="s">
        <v>12</v>
      </c>
    </row>
    <row r="274" spans="1:12" x14ac:dyDescent="0.35">
      <c r="A274" s="1">
        <v>41744</v>
      </c>
      <c r="B274">
        <v>123.77</v>
      </c>
      <c r="C274">
        <v>122.75</v>
      </c>
      <c r="D274">
        <v>123.959</v>
      </c>
      <c r="E274">
        <v>122.1</v>
      </c>
      <c r="F274">
        <v>4214618</v>
      </c>
      <c r="G274" t="s">
        <v>12</v>
      </c>
      <c r="H274" t="s">
        <v>12</v>
      </c>
      <c r="I274" t="s">
        <v>12</v>
      </c>
      <c r="J274" t="s">
        <v>12</v>
      </c>
      <c r="K274" t="s">
        <v>12</v>
      </c>
      <c r="L274" t="s">
        <v>12</v>
      </c>
    </row>
    <row r="275" spans="1:12" x14ac:dyDescent="0.35">
      <c r="A275" s="1">
        <v>41745</v>
      </c>
      <c r="B275">
        <v>126</v>
      </c>
      <c r="C275">
        <v>124.39</v>
      </c>
      <c r="D275">
        <v>126.02</v>
      </c>
      <c r="E275">
        <v>124.25</v>
      </c>
      <c r="F275">
        <v>4111186</v>
      </c>
      <c r="G275" t="s">
        <v>12</v>
      </c>
      <c r="H275" t="s">
        <v>12</v>
      </c>
      <c r="I275" t="s">
        <v>12</v>
      </c>
      <c r="J275" t="s">
        <v>12</v>
      </c>
      <c r="K275" t="s">
        <v>12</v>
      </c>
      <c r="L275" t="s">
        <v>12</v>
      </c>
    </row>
    <row r="276" spans="1:12" x14ac:dyDescent="0.35">
      <c r="A276" s="1">
        <v>41746</v>
      </c>
      <c r="B276">
        <v>127.18</v>
      </c>
      <c r="C276">
        <v>125.97</v>
      </c>
      <c r="D276">
        <v>127.7</v>
      </c>
      <c r="E276">
        <v>125.55</v>
      </c>
      <c r="F276">
        <v>4411979</v>
      </c>
      <c r="G276" t="s">
        <v>12</v>
      </c>
      <c r="H276" t="s">
        <v>12</v>
      </c>
      <c r="I276" t="s">
        <v>12</v>
      </c>
      <c r="J276" t="s">
        <v>12</v>
      </c>
      <c r="K276" t="s">
        <v>12</v>
      </c>
      <c r="L276" t="s">
        <v>12</v>
      </c>
    </row>
    <row r="277" spans="1:12" x14ac:dyDescent="0.35">
      <c r="A277" s="1">
        <v>41747</v>
      </c>
      <c r="B277">
        <v>127.18</v>
      </c>
      <c r="C277">
        <v>125.97</v>
      </c>
      <c r="D277">
        <v>127.7</v>
      </c>
      <c r="E277">
        <v>125.55</v>
      </c>
      <c r="F277">
        <v>4411979</v>
      </c>
      <c r="G277" t="s">
        <v>12</v>
      </c>
      <c r="H277" t="s">
        <v>12</v>
      </c>
      <c r="I277" t="s">
        <v>12</v>
      </c>
      <c r="J277" t="s">
        <v>12</v>
      </c>
      <c r="K277" t="s">
        <v>12</v>
      </c>
      <c r="L277" t="s">
        <v>12</v>
      </c>
    </row>
    <row r="278" spans="1:12" x14ac:dyDescent="0.35">
      <c r="A278" s="1">
        <v>41750</v>
      </c>
      <c r="B278">
        <v>126.5</v>
      </c>
      <c r="C278">
        <v>127.67</v>
      </c>
      <c r="D278">
        <v>127.73</v>
      </c>
      <c r="E278">
        <v>126.25</v>
      </c>
      <c r="F278">
        <v>2636524</v>
      </c>
      <c r="G278" t="s">
        <v>12</v>
      </c>
      <c r="H278" t="s">
        <v>12</v>
      </c>
      <c r="I278" t="s">
        <v>12</v>
      </c>
      <c r="J278" t="s">
        <v>12</v>
      </c>
      <c r="K278" t="s">
        <v>12</v>
      </c>
      <c r="L278" t="s">
        <v>12</v>
      </c>
    </row>
    <row r="279" spans="1:12" x14ac:dyDescent="0.35">
      <c r="A279" s="1">
        <v>41751</v>
      </c>
      <c r="B279">
        <v>127.15</v>
      </c>
      <c r="C279">
        <v>126.42</v>
      </c>
      <c r="D279">
        <v>127.42700000000001</v>
      </c>
      <c r="E279">
        <v>125.06</v>
      </c>
      <c r="F279">
        <v>4382633</v>
      </c>
      <c r="G279" t="s">
        <v>12</v>
      </c>
      <c r="H279" t="s">
        <v>12</v>
      </c>
      <c r="I279" t="s">
        <v>12</v>
      </c>
      <c r="J279" t="s">
        <v>12</v>
      </c>
      <c r="K279" t="s">
        <v>12</v>
      </c>
      <c r="L279" t="s">
        <v>12</v>
      </c>
    </row>
    <row r="280" spans="1:12" x14ac:dyDescent="0.35">
      <c r="A280" s="1">
        <v>41752</v>
      </c>
      <c r="B280">
        <v>127.2</v>
      </c>
      <c r="C280">
        <v>127.49</v>
      </c>
      <c r="D280">
        <v>127.96</v>
      </c>
      <c r="E280">
        <v>126.61</v>
      </c>
      <c r="F280">
        <v>2569335</v>
      </c>
      <c r="G280" t="s">
        <v>12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</row>
    <row r="281" spans="1:12" x14ac:dyDescent="0.35">
      <c r="A281" s="1">
        <v>41753</v>
      </c>
      <c r="B281">
        <v>126.95</v>
      </c>
      <c r="C281">
        <v>127.8</v>
      </c>
      <c r="D281">
        <v>127.9</v>
      </c>
      <c r="E281">
        <v>126.61</v>
      </c>
      <c r="F281">
        <v>2848464</v>
      </c>
      <c r="G281" t="s">
        <v>12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</row>
    <row r="282" spans="1:12" x14ac:dyDescent="0.35">
      <c r="A282" s="1">
        <v>41754</v>
      </c>
      <c r="B282">
        <v>127.26</v>
      </c>
      <c r="C282">
        <v>126.76</v>
      </c>
      <c r="D282">
        <v>127.57</v>
      </c>
      <c r="E282">
        <v>126.57</v>
      </c>
      <c r="F282">
        <v>2765783</v>
      </c>
      <c r="G282" t="s">
        <v>12</v>
      </c>
      <c r="H282" t="s">
        <v>12</v>
      </c>
      <c r="I282" t="s">
        <v>12</v>
      </c>
      <c r="J282" t="s">
        <v>12</v>
      </c>
      <c r="K282" t="s">
        <v>12</v>
      </c>
      <c r="L282" t="s">
        <v>12</v>
      </c>
    </row>
    <row r="283" spans="1:12" x14ac:dyDescent="0.35">
      <c r="A283" s="1">
        <v>41757</v>
      </c>
      <c r="B283">
        <v>127.7</v>
      </c>
      <c r="C283">
        <v>128.01</v>
      </c>
      <c r="D283">
        <v>128.31</v>
      </c>
      <c r="E283">
        <v>126.16</v>
      </c>
      <c r="F283">
        <v>3530155</v>
      </c>
      <c r="G283" t="s">
        <v>12</v>
      </c>
      <c r="H283" t="s">
        <v>12</v>
      </c>
      <c r="I283" t="s">
        <v>12</v>
      </c>
      <c r="J283" t="s">
        <v>12</v>
      </c>
      <c r="K283" t="s">
        <v>12</v>
      </c>
      <c r="L283" t="s">
        <v>12</v>
      </c>
    </row>
    <row r="284" spans="1:12" x14ac:dyDescent="0.35">
      <c r="A284" s="1">
        <v>41758</v>
      </c>
      <c r="B284">
        <v>128.49</v>
      </c>
      <c r="C284">
        <v>127.87</v>
      </c>
      <c r="D284">
        <v>128.74</v>
      </c>
      <c r="E284">
        <v>127.81</v>
      </c>
      <c r="F284">
        <v>3053225</v>
      </c>
      <c r="G284" t="s">
        <v>12</v>
      </c>
      <c r="H284" t="s">
        <v>12</v>
      </c>
      <c r="I284" t="s">
        <v>12</v>
      </c>
      <c r="J284" t="s">
        <v>12</v>
      </c>
      <c r="K284" t="s">
        <v>12</v>
      </c>
      <c r="L284" t="s">
        <v>12</v>
      </c>
    </row>
    <row r="285" spans="1:12" x14ac:dyDescent="0.35">
      <c r="A285" s="1">
        <v>41759</v>
      </c>
      <c r="B285">
        <v>128.85</v>
      </c>
      <c r="C285">
        <v>128.63</v>
      </c>
      <c r="D285">
        <v>129.19999999999999</v>
      </c>
      <c r="E285">
        <v>128.31</v>
      </c>
      <c r="F285">
        <v>4079559</v>
      </c>
      <c r="G285" t="s">
        <v>12</v>
      </c>
      <c r="H285" t="s">
        <v>12</v>
      </c>
      <c r="I285" t="s">
        <v>12</v>
      </c>
      <c r="J285" t="s">
        <v>12</v>
      </c>
      <c r="K285" t="s">
        <v>12</v>
      </c>
      <c r="L285" t="s">
        <v>12</v>
      </c>
    </row>
    <row r="286" spans="1:12" x14ac:dyDescent="0.35">
      <c r="A286" s="1">
        <v>41760</v>
      </c>
      <c r="B286">
        <v>129.06</v>
      </c>
      <c r="C286">
        <v>128.81</v>
      </c>
      <c r="D286">
        <v>129.25</v>
      </c>
      <c r="E286">
        <v>128.15</v>
      </c>
      <c r="F286">
        <v>2657306</v>
      </c>
      <c r="G286" t="s">
        <v>12</v>
      </c>
      <c r="H286" t="s">
        <v>12</v>
      </c>
      <c r="I286" t="s">
        <v>12</v>
      </c>
      <c r="J286" t="s">
        <v>12</v>
      </c>
      <c r="K286" t="s">
        <v>12</v>
      </c>
      <c r="L286" t="s">
        <v>12</v>
      </c>
    </row>
    <row r="287" spans="1:12" x14ac:dyDescent="0.35">
      <c r="A287" s="1">
        <v>41761</v>
      </c>
      <c r="B287">
        <v>128.09</v>
      </c>
      <c r="C287">
        <v>129.44999999999999</v>
      </c>
      <c r="D287">
        <v>129.72999999999999</v>
      </c>
      <c r="E287">
        <v>127.82</v>
      </c>
      <c r="F287">
        <v>4278342</v>
      </c>
      <c r="G287" t="s">
        <v>12</v>
      </c>
      <c r="H287" t="s">
        <v>12</v>
      </c>
      <c r="I287" t="s">
        <v>12</v>
      </c>
      <c r="J287" t="s">
        <v>12</v>
      </c>
      <c r="K287" t="s">
        <v>12</v>
      </c>
      <c r="L287" t="s">
        <v>12</v>
      </c>
    </row>
    <row r="288" spans="1:12" x14ac:dyDescent="0.35">
      <c r="A288" s="1">
        <v>41764</v>
      </c>
      <c r="B288">
        <v>126.61</v>
      </c>
      <c r="C288">
        <v>127.19</v>
      </c>
      <c r="D288">
        <v>127.19</v>
      </c>
      <c r="E288">
        <v>126.08</v>
      </c>
      <c r="F288">
        <v>3486743</v>
      </c>
      <c r="G288" t="s">
        <v>12</v>
      </c>
      <c r="H288" t="s">
        <v>12</v>
      </c>
      <c r="I288" t="s">
        <v>12</v>
      </c>
      <c r="J288" t="s">
        <v>12</v>
      </c>
      <c r="K288" t="s">
        <v>12</v>
      </c>
      <c r="L288" t="s">
        <v>12</v>
      </c>
    </row>
    <row r="289" spans="1:12" x14ac:dyDescent="0.35">
      <c r="A289" s="1">
        <v>41765</v>
      </c>
      <c r="B289">
        <v>124.67</v>
      </c>
      <c r="C289">
        <v>126.13</v>
      </c>
      <c r="D289">
        <v>126.29</v>
      </c>
      <c r="E289">
        <v>124.06</v>
      </c>
      <c r="F289">
        <v>5381173</v>
      </c>
      <c r="G289" t="s">
        <v>12</v>
      </c>
      <c r="H289" t="s">
        <v>12</v>
      </c>
      <c r="I289" t="s">
        <v>12</v>
      </c>
      <c r="J289" t="s">
        <v>12</v>
      </c>
      <c r="K289" t="s">
        <v>12</v>
      </c>
      <c r="L289" t="s">
        <v>12</v>
      </c>
    </row>
    <row r="290" spans="1:12" x14ac:dyDescent="0.35">
      <c r="A290" s="1">
        <v>41766</v>
      </c>
      <c r="B290">
        <v>127.45</v>
      </c>
      <c r="C290">
        <v>125.4</v>
      </c>
      <c r="D290">
        <v>127.53</v>
      </c>
      <c r="E290">
        <v>125.32</v>
      </c>
      <c r="F290">
        <v>3301881</v>
      </c>
      <c r="G290" t="s">
        <v>12</v>
      </c>
      <c r="H290" t="s">
        <v>12</v>
      </c>
      <c r="I290" t="s">
        <v>12</v>
      </c>
      <c r="J290" t="s">
        <v>12</v>
      </c>
      <c r="K290" t="s">
        <v>12</v>
      </c>
      <c r="L290" t="s">
        <v>12</v>
      </c>
    </row>
    <row r="291" spans="1:12" x14ac:dyDescent="0.35">
      <c r="A291" s="1">
        <v>41767</v>
      </c>
      <c r="B291">
        <v>126.67</v>
      </c>
      <c r="C291">
        <v>127.23</v>
      </c>
      <c r="D291">
        <v>127.49</v>
      </c>
      <c r="E291">
        <v>126.33</v>
      </c>
      <c r="F291">
        <v>2773842</v>
      </c>
      <c r="G291" t="s">
        <v>12</v>
      </c>
      <c r="H291" t="s">
        <v>12</v>
      </c>
      <c r="I291" t="s">
        <v>12</v>
      </c>
      <c r="J291" t="s">
        <v>12</v>
      </c>
      <c r="K291" t="s">
        <v>12</v>
      </c>
      <c r="L291" t="s">
        <v>12</v>
      </c>
    </row>
    <row r="292" spans="1:12" x14ac:dyDescent="0.35">
      <c r="A292" s="1">
        <v>41768</v>
      </c>
      <c r="B292">
        <v>127.34</v>
      </c>
      <c r="C292">
        <v>126.25</v>
      </c>
      <c r="D292">
        <v>127.37</v>
      </c>
      <c r="E292">
        <v>125.85</v>
      </c>
      <c r="F292">
        <v>2935574</v>
      </c>
      <c r="G292" t="s">
        <v>12</v>
      </c>
      <c r="H292" t="s">
        <v>12</v>
      </c>
      <c r="I292" t="s">
        <v>12</v>
      </c>
      <c r="J292" t="s">
        <v>12</v>
      </c>
      <c r="K292" t="s">
        <v>12</v>
      </c>
      <c r="L292" t="s">
        <v>12</v>
      </c>
    </row>
    <row r="293" spans="1:12" x14ac:dyDescent="0.35">
      <c r="A293" s="1">
        <v>41771</v>
      </c>
      <c r="B293">
        <v>127.29</v>
      </c>
      <c r="C293">
        <v>127.87</v>
      </c>
      <c r="D293">
        <v>128.23990000000001</v>
      </c>
      <c r="E293">
        <v>126.89</v>
      </c>
      <c r="F293">
        <v>3407371</v>
      </c>
      <c r="G293" t="s">
        <v>12</v>
      </c>
      <c r="H293" t="s">
        <v>12</v>
      </c>
      <c r="I293" t="s">
        <v>12</v>
      </c>
      <c r="J293" t="s">
        <v>12</v>
      </c>
      <c r="K293" t="s">
        <v>12</v>
      </c>
      <c r="L293" t="s">
        <v>12</v>
      </c>
    </row>
    <row r="294" spans="1:12" x14ac:dyDescent="0.35">
      <c r="A294" s="1">
        <v>41772</v>
      </c>
      <c r="B294">
        <v>127.89</v>
      </c>
      <c r="C294">
        <v>127.69</v>
      </c>
      <c r="D294">
        <v>127.92</v>
      </c>
      <c r="E294">
        <v>127.06</v>
      </c>
      <c r="F294">
        <v>2127659</v>
      </c>
      <c r="G294" t="s">
        <v>12</v>
      </c>
      <c r="H294" t="s">
        <v>12</v>
      </c>
      <c r="I294" t="s">
        <v>12</v>
      </c>
      <c r="J294" t="s">
        <v>12</v>
      </c>
      <c r="K294" t="s">
        <v>12</v>
      </c>
      <c r="L294" t="s">
        <v>12</v>
      </c>
    </row>
    <row r="295" spans="1:12" x14ac:dyDescent="0.35">
      <c r="A295" s="1">
        <v>41773</v>
      </c>
      <c r="B295">
        <v>127.53</v>
      </c>
      <c r="C295">
        <v>127.8</v>
      </c>
      <c r="D295">
        <v>128</v>
      </c>
      <c r="E295">
        <v>127.51</v>
      </c>
      <c r="F295">
        <v>2686261</v>
      </c>
      <c r="G295" t="s">
        <v>12</v>
      </c>
      <c r="H295" t="s">
        <v>12</v>
      </c>
      <c r="I295" t="s">
        <v>12</v>
      </c>
      <c r="J295" t="s">
        <v>12</v>
      </c>
      <c r="K295" t="s">
        <v>12</v>
      </c>
      <c r="L295" t="s">
        <v>12</v>
      </c>
    </row>
    <row r="296" spans="1:12" x14ac:dyDescent="0.35">
      <c r="A296" s="1">
        <v>41774</v>
      </c>
      <c r="B296">
        <v>126.36</v>
      </c>
      <c r="C296">
        <v>127.3</v>
      </c>
      <c r="D296">
        <v>127.44</v>
      </c>
      <c r="E296">
        <v>126</v>
      </c>
      <c r="F296">
        <v>3207241</v>
      </c>
      <c r="G296" t="s">
        <v>12</v>
      </c>
      <c r="H296" t="s">
        <v>12</v>
      </c>
      <c r="I296" t="s">
        <v>12</v>
      </c>
      <c r="J296" t="s">
        <v>12</v>
      </c>
      <c r="K296" t="s">
        <v>12</v>
      </c>
      <c r="L296" t="s">
        <v>12</v>
      </c>
    </row>
    <row r="297" spans="1:12" x14ac:dyDescent="0.35">
      <c r="A297" s="1">
        <v>41775</v>
      </c>
      <c r="B297">
        <v>126.86</v>
      </c>
      <c r="C297">
        <v>126.41</v>
      </c>
      <c r="D297">
        <v>126.92</v>
      </c>
      <c r="E297">
        <v>125.66</v>
      </c>
      <c r="F297">
        <v>2897769</v>
      </c>
      <c r="G297" t="s">
        <v>12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</row>
    <row r="298" spans="1:12" x14ac:dyDescent="0.35">
      <c r="A298" s="1">
        <v>41778</v>
      </c>
      <c r="B298">
        <v>127.13</v>
      </c>
      <c r="C298">
        <v>126.77</v>
      </c>
      <c r="D298">
        <v>127.21</v>
      </c>
      <c r="E298">
        <v>126.11</v>
      </c>
      <c r="F298">
        <v>2242376</v>
      </c>
      <c r="G298" t="s">
        <v>12</v>
      </c>
      <c r="H298" t="s">
        <v>12</v>
      </c>
      <c r="I298" t="s">
        <v>12</v>
      </c>
      <c r="J298" t="s">
        <v>12</v>
      </c>
      <c r="K298" t="s">
        <v>12</v>
      </c>
      <c r="L298" t="s">
        <v>12</v>
      </c>
    </row>
    <row r="299" spans="1:12" x14ac:dyDescent="0.35">
      <c r="A299" s="1">
        <v>41779</v>
      </c>
      <c r="B299">
        <v>126.06</v>
      </c>
      <c r="C299">
        <v>126.92</v>
      </c>
      <c r="D299">
        <v>126.94</v>
      </c>
      <c r="E299">
        <v>125.7</v>
      </c>
      <c r="F299">
        <v>2292250</v>
      </c>
      <c r="G299" t="s">
        <v>12</v>
      </c>
      <c r="H299" t="s">
        <v>12</v>
      </c>
      <c r="I299" t="s">
        <v>12</v>
      </c>
      <c r="J299" t="s">
        <v>12</v>
      </c>
      <c r="K299" t="s">
        <v>12</v>
      </c>
      <c r="L299" t="s">
        <v>12</v>
      </c>
    </row>
    <row r="300" spans="1:12" x14ac:dyDescent="0.35">
      <c r="A300" s="1">
        <v>41780</v>
      </c>
      <c r="B300">
        <v>126.66</v>
      </c>
      <c r="C300">
        <v>126.5</v>
      </c>
      <c r="D300">
        <v>126.94</v>
      </c>
      <c r="E300">
        <v>126.221</v>
      </c>
      <c r="F300">
        <v>1917012</v>
      </c>
      <c r="G300" t="s">
        <v>12</v>
      </c>
      <c r="H300" t="s">
        <v>12</v>
      </c>
      <c r="I300" t="s">
        <v>12</v>
      </c>
      <c r="J300" t="s">
        <v>12</v>
      </c>
      <c r="K300" t="s">
        <v>12</v>
      </c>
      <c r="L300" t="s">
        <v>12</v>
      </c>
    </row>
    <row r="301" spans="1:12" x14ac:dyDescent="0.35">
      <c r="A301" s="1">
        <v>41781</v>
      </c>
      <c r="B301">
        <v>126.98</v>
      </c>
      <c r="C301">
        <v>126.95</v>
      </c>
      <c r="D301">
        <v>127.15</v>
      </c>
      <c r="E301">
        <v>126.53</v>
      </c>
      <c r="F301">
        <v>1546719</v>
      </c>
      <c r="G301" t="s">
        <v>12</v>
      </c>
      <c r="H301" t="s">
        <v>12</v>
      </c>
      <c r="I301" t="s">
        <v>12</v>
      </c>
      <c r="J301" t="s">
        <v>12</v>
      </c>
      <c r="K301" t="s">
        <v>12</v>
      </c>
      <c r="L301" t="s">
        <v>12</v>
      </c>
    </row>
    <row r="302" spans="1:12" x14ac:dyDescent="0.35">
      <c r="A302" s="1">
        <v>41782</v>
      </c>
      <c r="B302">
        <v>126.8</v>
      </c>
      <c r="C302">
        <v>127.22</v>
      </c>
      <c r="D302">
        <v>127.32</v>
      </c>
      <c r="E302">
        <v>126.31</v>
      </c>
      <c r="F302">
        <v>1807664</v>
      </c>
      <c r="G302" t="s">
        <v>12</v>
      </c>
      <c r="H302" t="s">
        <v>12</v>
      </c>
      <c r="I302" t="s">
        <v>12</v>
      </c>
      <c r="J302" t="s">
        <v>12</v>
      </c>
      <c r="K302" t="s">
        <v>12</v>
      </c>
      <c r="L302" t="s">
        <v>12</v>
      </c>
    </row>
    <row r="303" spans="1:12" x14ac:dyDescent="0.35">
      <c r="A303" s="1">
        <v>41785</v>
      </c>
      <c r="B303">
        <v>126.8</v>
      </c>
      <c r="C303">
        <v>127.22</v>
      </c>
      <c r="D303">
        <v>127.32</v>
      </c>
      <c r="E303">
        <v>126.31</v>
      </c>
      <c r="F303">
        <v>1807664</v>
      </c>
      <c r="G303" t="s">
        <v>12</v>
      </c>
      <c r="H303" t="s">
        <v>12</v>
      </c>
      <c r="I303" t="s">
        <v>12</v>
      </c>
      <c r="J303" t="s">
        <v>12</v>
      </c>
      <c r="K303" t="s">
        <v>12</v>
      </c>
      <c r="L303" t="s">
        <v>12</v>
      </c>
    </row>
    <row r="304" spans="1:12" x14ac:dyDescent="0.35">
      <c r="A304" s="1">
        <v>41786</v>
      </c>
      <c r="B304">
        <v>127.52</v>
      </c>
      <c r="C304">
        <v>127.41</v>
      </c>
      <c r="D304">
        <v>127.75</v>
      </c>
      <c r="E304">
        <v>127.25</v>
      </c>
      <c r="F304">
        <v>2251906</v>
      </c>
      <c r="G304" t="s">
        <v>12</v>
      </c>
      <c r="H304" t="s">
        <v>12</v>
      </c>
      <c r="I304" t="s">
        <v>12</v>
      </c>
      <c r="J304" t="s">
        <v>12</v>
      </c>
      <c r="K304" t="s">
        <v>12</v>
      </c>
      <c r="L304" t="s">
        <v>12</v>
      </c>
    </row>
    <row r="305" spans="1:12" x14ac:dyDescent="0.35">
      <c r="A305" s="1">
        <v>41787</v>
      </c>
      <c r="B305">
        <v>127.46</v>
      </c>
      <c r="C305">
        <v>127.43</v>
      </c>
      <c r="D305">
        <v>127.94</v>
      </c>
      <c r="E305">
        <v>127.26</v>
      </c>
      <c r="F305">
        <v>2211367</v>
      </c>
      <c r="G305" t="s">
        <v>12</v>
      </c>
      <c r="H305" t="s">
        <v>12</v>
      </c>
      <c r="I305" t="s">
        <v>12</v>
      </c>
      <c r="J305" t="s">
        <v>12</v>
      </c>
      <c r="K305" t="s">
        <v>12</v>
      </c>
      <c r="L305" t="s">
        <v>12</v>
      </c>
    </row>
    <row r="306" spans="1:12" x14ac:dyDescent="0.35">
      <c r="A306" s="1">
        <v>41788</v>
      </c>
      <c r="B306">
        <v>128.11000000000001</v>
      </c>
      <c r="C306">
        <v>127.42</v>
      </c>
      <c r="D306">
        <v>128.19999999999999</v>
      </c>
      <c r="E306">
        <v>127.1</v>
      </c>
      <c r="F306">
        <v>2029015</v>
      </c>
      <c r="G306" t="s">
        <v>12</v>
      </c>
      <c r="H306" t="s">
        <v>12</v>
      </c>
      <c r="I306" t="s">
        <v>12</v>
      </c>
      <c r="J306" t="s">
        <v>12</v>
      </c>
      <c r="K306" t="s">
        <v>12</v>
      </c>
      <c r="L306" t="s">
        <v>12</v>
      </c>
    </row>
    <row r="307" spans="1:12" x14ac:dyDescent="0.35">
      <c r="A307" s="1">
        <v>41789</v>
      </c>
      <c r="B307">
        <v>128.34</v>
      </c>
      <c r="C307">
        <v>127.67</v>
      </c>
      <c r="D307">
        <v>128.5</v>
      </c>
      <c r="E307">
        <v>127.62</v>
      </c>
      <c r="F307">
        <v>2916036</v>
      </c>
      <c r="G307" t="s">
        <v>12</v>
      </c>
      <c r="H307" t="s">
        <v>12</v>
      </c>
      <c r="I307" t="s">
        <v>12</v>
      </c>
      <c r="J307" t="s">
        <v>12</v>
      </c>
      <c r="K307" t="s">
        <v>12</v>
      </c>
      <c r="L307" t="s">
        <v>12</v>
      </c>
    </row>
    <row r="308" spans="1:12" x14ac:dyDescent="0.35">
      <c r="A308" s="1">
        <v>41792</v>
      </c>
      <c r="B308">
        <v>127.88</v>
      </c>
      <c r="C308">
        <v>128.28</v>
      </c>
      <c r="D308">
        <v>128.75</v>
      </c>
      <c r="E308">
        <v>127.37</v>
      </c>
      <c r="F308">
        <v>2007544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 t="s">
        <v>12</v>
      </c>
    </row>
    <row r="309" spans="1:12" x14ac:dyDescent="0.35">
      <c r="A309" s="1">
        <v>41793</v>
      </c>
      <c r="B309">
        <v>126.93</v>
      </c>
      <c r="C309">
        <v>127.29</v>
      </c>
      <c r="D309">
        <v>127.68</v>
      </c>
      <c r="E309">
        <v>126.61</v>
      </c>
      <c r="F309">
        <v>2445474</v>
      </c>
      <c r="G309" t="s">
        <v>12</v>
      </c>
      <c r="H309" t="s">
        <v>12</v>
      </c>
      <c r="I309" t="s">
        <v>12</v>
      </c>
      <c r="J309" t="s">
        <v>12</v>
      </c>
      <c r="K309" t="s">
        <v>12</v>
      </c>
      <c r="L309" t="s">
        <v>12</v>
      </c>
    </row>
    <row r="310" spans="1:12" x14ac:dyDescent="0.35">
      <c r="A310" s="1">
        <v>41794</v>
      </c>
      <c r="B310">
        <v>127.23</v>
      </c>
      <c r="C310">
        <v>127</v>
      </c>
      <c r="D310">
        <v>127.61</v>
      </c>
      <c r="E310">
        <v>126.79</v>
      </c>
      <c r="F310">
        <v>1760045</v>
      </c>
      <c r="G310" t="s">
        <v>12</v>
      </c>
      <c r="H310" t="s">
        <v>12</v>
      </c>
      <c r="I310" t="s">
        <v>12</v>
      </c>
      <c r="J310" t="s">
        <v>12</v>
      </c>
      <c r="K310" t="s">
        <v>12</v>
      </c>
      <c r="L310" t="s">
        <v>12</v>
      </c>
    </row>
    <row r="311" spans="1:12" x14ac:dyDescent="0.35">
      <c r="A311" s="1">
        <v>41795</v>
      </c>
      <c r="B311">
        <v>128.19999999999999</v>
      </c>
      <c r="C311">
        <v>127.56</v>
      </c>
      <c r="D311">
        <v>128.22</v>
      </c>
      <c r="E311">
        <v>127.10899999999999</v>
      </c>
      <c r="F311">
        <v>2164988</v>
      </c>
      <c r="G311" t="s">
        <v>12</v>
      </c>
      <c r="H311" t="s">
        <v>12</v>
      </c>
      <c r="I311" t="s">
        <v>12</v>
      </c>
      <c r="J311" t="s">
        <v>12</v>
      </c>
      <c r="K311" t="s">
        <v>12</v>
      </c>
      <c r="L311" t="s">
        <v>12</v>
      </c>
    </row>
    <row r="312" spans="1:12" x14ac:dyDescent="0.35">
      <c r="A312" s="1">
        <v>41796</v>
      </c>
      <c r="B312">
        <v>128.65</v>
      </c>
      <c r="C312">
        <v>128.19999999999999</v>
      </c>
      <c r="D312">
        <v>128.65</v>
      </c>
      <c r="E312">
        <v>128.08000000000001</v>
      </c>
      <c r="F312">
        <v>2241585</v>
      </c>
      <c r="G312" t="s">
        <v>12</v>
      </c>
      <c r="H312" t="s">
        <v>12</v>
      </c>
      <c r="I312" t="s">
        <v>12</v>
      </c>
      <c r="J312" t="s">
        <v>12</v>
      </c>
      <c r="K312" t="s">
        <v>12</v>
      </c>
      <c r="L312" t="s">
        <v>12</v>
      </c>
    </row>
    <row r="313" spans="1:12" x14ac:dyDescent="0.35">
      <c r="A313" s="1">
        <v>41799</v>
      </c>
      <c r="B313">
        <v>127.99</v>
      </c>
      <c r="C313">
        <v>128.33000000000001</v>
      </c>
      <c r="D313">
        <v>128.61500000000001</v>
      </c>
      <c r="E313">
        <v>127.57</v>
      </c>
      <c r="F313">
        <v>2385200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  <c r="L313" t="s">
        <v>12</v>
      </c>
    </row>
    <row r="314" spans="1:12" x14ac:dyDescent="0.35">
      <c r="A314" s="1">
        <v>41800</v>
      </c>
      <c r="B314">
        <v>128.25</v>
      </c>
      <c r="C314">
        <v>127.6</v>
      </c>
      <c r="D314">
        <v>128.30000000000001</v>
      </c>
      <c r="E314">
        <v>127.58</v>
      </c>
      <c r="F314">
        <v>2174212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</row>
    <row r="315" spans="1:12" x14ac:dyDescent="0.35">
      <c r="A315" s="1">
        <v>41801</v>
      </c>
      <c r="B315">
        <v>128.22</v>
      </c>
      <c r="C315">
        <v>127.86</v>
      </c>
      <c r="D315">
        <v>128.47999999999999</v>
      </c>
      <c r="E315">
        <v>127.86</v>
      </c>
      <c r="F315">
        <v>2422308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</row>
    <row r="316" spans="1:12" x14ac:dyDescent="0.35">
      <c r="A316" s="1">
        <v>41802</v>
      </c>
      <c r="B316">
        <v>127.28</v>
      </c>
      <c r="C316">
        <v>128.46</v>
      </c>
      <c r="D316">
        <v>128.59</v>
      </c>
      <c r="E316">
        <v>126.93</v>
      </c>
      <c r="F316">
        <v>2408696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</row>
    <row r="317" spans="1:12" x14ac:dyDescent="0.35">
      <c r="A317" s="1">
        <v>41803</v>
      </c>
      <c r="B317">
        <v>126.54</v>
      </c>
      <c r="C317">
        <v>127.27</v>
      </c>
      <c r="D317">
        <v>127.51</v>
      </c>
      <c r="E317">
        <v>125.5</v>
      </c>
      <c r="F317">
        <v>3397900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</row>
    <row r="318" spans="1:12" x14ac:dyDescent="0.35">
      <c r="A318" s="1">
        <v>41806</v>
      </c>
      <c r="B318">
        <v>126.15</v>
      </c>
      <c r="C318">
        <v>125.95</v>
      </c>
      <c r="D318">
        <v>126.34</v>
      </c>
      <c r="E318">
        <v>125.71</v>
      </c>
      <c r="F318">
        <v>2545865</v>
      </c>
      <c r="G318" t="s">
        <v>12</v>
      </c>
      <c r="H318" t="s">
        <v>12</v>
      </c>
      <c r="I318" t="s">
        <v>12</v>
      </c>
      <c r="J318" t="s">
        <v>12</v>
      </c>
      <c r="K318" t="s">
        <v>12</v>
      </c>
      <c r="L318" t="s">
        <v>12</v>
      </c>
    </row>
    <row r="319" spans="1:12" x14ac:dyDescent="0.35">
      <c r="A319" s="1">
        <v>41807</v>
      </c>
      <c r="B319">
        <v>126.03</v>
      </c>
      <c r="C319">
        <v>126.05</v>
      </c>
      <c r="D319">
        <v>126.35</v>
      </c>
      <c r="E319">
        <v>125.6</v>
      </c>
      <c r="F319">
        <v>2583756</v>
      </c>
      <c r="G319" t="s">
        <v>12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</row>
    <row r="320" spans="1:12" x14ac:dyDescent="0.35">
      <c r="A320" s="1">
        <v>41808</v>
      </c>
      <c r="B320">
        <v>127.17</v>
      </c>
      <c r="C320">
        <v>125.94</v>
      </c>
      <c r="D320">
        <v>127.35</v>
      </c>
      <c r="E320">
        <v>125.44</v>
      </c>
      <c r="F320">
        <v>2925573</v>
      </c>
      <c r="G320" t="s">
        <v>12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</row>
    <row r="321" spans="1:12" x14ac:dyDescent="0.35">
      <c r="A321" s="1">
        <v>41809</v>
      </c>
      <c r="B321">
        <v>127.25</v>
      </c>
      <c r="C321">
        <v>127.56</v>
      </c>
      <c r="D321">
        <v>127.57</v>
      </c>
      <c r="E321">
        <v>126.56</v>
      </c>
      <c r="F321">
        <v>2954193</v>
      </c>
      <c r="G321" t="s">
        <v>12</v>
      </c>
      <c r="H321" t="s">
        <v>12</v>
      </c>
      <c r="I321" t="s">
        <v>12</v>
      </c>
      <c r="J321" t="s">
        <v>12</v>
      </c>
      <c r="K321" t="s">
        <v>12</v>
      </c>
      <c r="L321" t="s">
        <v>12</v>
      </c>
    </row>
    <row r="322" spans="1:12" x14ac:dyDescent="0.35">
      <c r="A322" s="1">
        <v>41810</v>
      </c>
      <c r="B322">
        <v>126.74</v>
      </c>
      <c r="C322">
        <v>127.43</v>
      </c>
      <c r="D322">
        <v>128.1</v>
      </c>
      <c r="E322">
        <v>126.5</v>
      </c>
      <c r="F322">
        <v>6161296</v>
      </c>
      <c r="G322" t="s">
        <v>12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</row>
    <row r="323" spans="1:12" x14ac:dyDescent="0.35">
      <c r="A323" s="1">
        <v>41813</v>
      </c>
      <c r="B323">
        <v>126.67</v>
      </c>
      <c r="C323">
        <v>126.8</v>
      </c>
      <c r="D323">
        <v>126.98</v>
      </c>
      <c r="E323">
        <v>126.3</v>
      </c>
      <c r="F323">
        <v>2768772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</row>
    <row r="324" spans="1:12" x14ac:dyDescent="0.35">
      <c r="A324" s="1">
        <v>41814</v>
      </c>
      <c r="B324">
        <v>126.78</v>
      </c>
      <c r="C324">
        <v>126.35</v>
      </c>
      <c r="D324">
        <v>127.37</v>
      </c>
      <c r="E324">
        <v>126.35</v>
      </c>
      <c r="F324">
        <v>2862528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</row>
    <row r="325" spans="1:12" x14ac:dyDescent="0.35">
      <c r="A325" s="1">
        <v>41815</v>
      </c>
      <c r="B325">
        <v>127.13</v>
      </c>
      <c r="C325">
        <v>126.88</v>
      </c>
      <c r="D325">
        <v>127.35</v>
      </c>
      <c r="E325">
        <v>126.49</v>
      </c>
      <c r="F325">
        <v>2531649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</row>
    <row r="326" spans="1:12" x14ac:dyDescent="0.35">
      <c r="A326" s="1">
        <v>41816</v>
      </c>
      <c r="B326">
        <v>127.1</v>
      </c>
      <c r="C326">
        <v>127.2</v>
      </c>
      <c r="D326">
        <v>127.28</v>
      </c>
      <c r="E326">
        <v>126.06</v>
      </c>
      <c r="F326">
        <v>2148309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</row>
    <row r="327" spans="1:12" x14ac:dyDescent="0.35">
      <c r="A327" s="1">
        <v>41817</v>
      </c>
      <c r="B327">
        <v>127.32</v>
      </c>
      <c r="C327">
        <v>126.83</v>
      </c>
      <c r="D327">
        <v>127.49</v>
      </c>
      <c r="E327">
        <v>126.63</v>
      </c>
      <c r="F327">
        <v>3126125</v>
      </c>
      <c r="G327" t="s">
        <v>12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</row>
    <row r="328" spans="1:12" x14ac:dyDescent="0.35">
      <c r="A328" s="1">
        <v>41820</v>
      </c>
      <c r="B328">
        <v>126.56</v>
      </c>
      <c r="C328">
        <v>127.11</v>
      </c>
      <c r="D328">
        <v>127.13</v>
      </c>
      <c r="E328">
        <v>126.38</v>
      </c>
      <c r="F328">
        <v>2733408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</row>
    <row r="329" spans="1:12" x14ac:dyDescent="0.35">
      <c r="A329" s="1">
        <v>41821</v>
      </c>
      <c r="B329">
        <v>127.24</v>
      </c>
      <c r="C329">
        <v>126.72</v>
      </c>
      <c r="D329">
        <v>127.64</v>
      </c>
      <c r="E329">
        <v>126.66</v>
      </c>
      <c r="F329">
        <v>2885331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</row>
    <row r="330" spans="1:12" x14ac:dyDescent="0.35">
      <c r="A330" s="1">
        <v>41822</v>
      </c>
      <c r="B330">
        <v>127.73</v>
      </c>
      <c r="C330">
        <v>127.08</v>
      </c>
      <c r="D330">
        <v>127.73</v>
      </c>
      <c r="E330">
        <v>126.83</v>
      </c>
      <c r="F330">
        <v>2599776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</row>
    <row r="331" spans="1:12" x14ac:dyDescent="0.35">
      <c r="A331" s="1">
        <v>41823</v>
      </c>
      <c r="B331">
        <v>129.30000000000001</v>
      </c>
      <c r="C331">
        <v>127.91</v>
      </c>
      <c r="D331">
        <v>129.38999999999999</v>
      </c>
      <c r="E331">
        <v>127.81</v>
      </c>
      <c r="F331">
        <v>2511404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</row>
    <row r="332" spans="1:12" x14ac:dyDescent="0.35">
      <c r="A332" s="1">
        <v>41824</v>
      </c>
      <c r="B332">
        <v>129.30000000000001</v>
      </c>
      <c r="C332">
        <v>127.91</v>
      </c>
      <c r="D332">
        <v>129.38999999999999</v>
      </c>
      <c r="E332">
        <v>127.81</v>
      </c>
      <c r="F332">
        <v>2511404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</row>
    <row r="333" spans="1:12" x14ac:dyDescent="0.35">
      <c r="A333" s="1">
        <v>41827</v>
      </c>
      <c r="B333">
        <v>128.69999999999999</v>
      </c>
      <c r="C333">
        <v>129.15</v>
      </c>
      <c r="D333">
        <v>129.15</v>
      </c>
      <c r="E333">
        <v>128.16999999999999</v>
      </c>
      <c r="F333">
        <v>2875625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</row>
    <row r="334" spans="1:12" x14ac:dyDescent="0.35">
      <c r="A334" s="1">
        <v>41828</v>
      </c>
      <c r="B334">
        <v>128.22</v>
      </c>
      <c r="C334">
        <v>128.24</v>
      </c>
      <c r="D334">
        <v>129.09</v>
      </c>
      <c r="E334">
        <v>128.16999999999999</v>
      </c>
      <c r="F334">
        <v>3052377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</row>
    <row r="335" spans="1:12" x14ac:dyDescent="0.35">
      <c r="A335" s="1">
        <v>41829</v>
      </c>
      <c r="B335">
        <v>128.75</v>
      </c>
      <c r="C335">
        <v>128.49</v>
      </c>
      <c r="D335">
        <v>128.87</v>
      </c>
      <c r="E335">
        <v>128.31</v>
      </c>
      <c r="F335">
        <v>1923920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</row>
    <row r="336" spans="1:12" x14ac:dyDescent="0.35">
      <c r="A336" s="1">
        <v>41830</v>
      </c>
      <c r="B336">
        <v>128.44999999999999</v>
      </c>
      <c r="C336">
        <v>128</v>
      </c>
      <c r="D336">
        <v>128.72</v>
      </c>
      <c r="E336">
        <v>127.61</v>
      </c>
      <c r="F336">
        <v>2789105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</row>
    <row r="337" spans="1:12" x14ac:dyDescent="0.35">
      <c r="A337" s="1">
        <v>41831</v>
      </c>
      <c r="B337">
        <v>128.63</v>
      </c>
      <c r="C337">
        <v>128.30000000000001</v>
      </c>
      <c r="D337">
        <v>128.72</v>
      </c>
      <c r="E337">
        <v>127.93</v>
      </c>
      <c r="F337">
        <v>1819807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</row>
    <row r="338" spans="1:12" x14ac:dyDescent="0.35">
      <c r="A338" s="1">
        <v>41834</v>
      </c>
      <c r="B338">
        <v>128.97999999999999</v>
      </c>
      <c r="C338">
        <v>129</v>
      </c>
      <c r="D338">
        <v>129.28</v>
      </c>
      <c r="E338">
        <v>128.68</v>
      </c>
      <c r="F338">
        <v>1541707</v>
      </c>
      <c r="G338" t="s">
        <v>12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</row>
    <row r="339" spans="1:12" x14ac:dyDescent="0.35">
      <c r="A339" s="1">
        <v>41835</v>
      </c>
      <c r="B339">
        <v>128.49</v>
      </c>
      <c r="C339">
        <v>128.68</v>
      </c>
      <c r="D339">
        <v>129.16999999999999</v>
      </c>
      <c r="E339">
        <v>128</v>
      </c>
      <c r="F339">
        <v>2931210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</row>
    <row r="340" spans="1:12" x14ac:dyDescent="0.35">
      <c r="A340" s="1">
        <v>41836</v>
      </c>
      <c r="B340">
        <v>128.11000000000001</v>
      </c>
      <c r="C340">
        <v>128.66</v>
      </c>
      <c r="D340">
        <v>128.75</v>
      </c>
      <c r="E340">
        <v>127.88</v>
      </c>
      <c r="F340">
        <v>2297643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</row>
    <row r="341" spans="1:12" x14ac:dyDescent="0.35">
      <c r="A341" s="1">
        <v>41837</v>
      </c>
      <c r="B341">
        <v>126.52</v>
      </c>
      <c r="C341">
        <v>127.92</v>
      </c>
      <c r="D341">
        <v>128.12</v>
      </c>
      <c r="E341">
        <v>126.4</v>
      </c>
      <c r="F341">
        <v>2835365</v>
      </c>
      <c r="G341" t="s">
        <v>12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</row>
    <row r="342" spans="1:12" x14ac:dyDescent="0.35">
      <c r="A342" s="1">
        <v>41838</v>
      </c>
      <c r="B342">
        <v>128.28</v>
      </c>
      <c r="C342">
        <v>126.91</v>
      </c>
      <c r="D342">
        <v>128.44999999999999</v>
      </c>
      <c r="E342">
        <v>126.88</v>
      </c>
      <c r="F342">
        <v>3563620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</row>
    <row r="343" spans="1:12" x14ac:dyDescent="0.35">
      <c r="A343" s="1">
        <v>41841</v>
      </c>
      <c r="B343">
        <v>128.58000000000001</v>
      </c>
      <c r="C343">
        <v>127.92</v>
      </c>
      <c r="D343">
        <v>128.75</v>
      </c>
      <c r="E343">
        <v>127.62</v>
      </c>
      <c r="F343">
        <v>1787225</v>
      </c>
      <c r="G343" t="s">
        <v>12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</row>
    <row r="344" spans="1:12" x14ac:dyDescent="0.35">
      <c r="A344" s="1">
        <v>41842</v>
      </c>
      <c r="B344">
        <v>128.41999999999999</v>
      </c>
      <c r="C344">
        <v>129</v>
      </c>
      <c r="D344">
        <v>129</v>
      </c>
      <c r="E344">
        <v>128.22999999999999</v>
      </c>
      <c r="F344">
        <v>1786191</v>
      </c>
      <c r="G344" t="s">
        <v>12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</row>
    <row r="345" spans="1:12" x14ac:dyDescent="0.35">
      <c r="A345" s="1">
        <v>41843</v>
      </c>
      <c r="B345">
        <v>128.13</v>
      </c>
      <c r="C345">
        <v>128.24</v>
      </c>
      <c r="D345">
        <v>128.58000000000001</v>
      </c>
      <c r="E345">
        <v>128.05000000000001</v>
      </c>
      <c r="F345">
        <v>1527742</v>
      </c>
      <c r="G345" t="s">
        <v>12</v>
      </c>
      <c r="H345" t="s">
        <v>12</v>
      </c>
      <c r="I345" t="s">
        <v>12</v>
      </c>
      <c r="J345" t="s">
        <v>12</v>
      </c>
      <c r="K345" t="s">
        <v>12</v>
      </c>
      <c r="L345" t="s">
        <v>12</v>
      </c>
    </row>
    <row r="346" spans="1:12" x14ac:dyDescent="0.35">
      <c r="A346" s="1">
        <v>41844</v>
      </c>
      <c r="B346">
        <v>128.35</v>
      </c>
      <c r="C346">
        <v>128.38999999999999</v>
      </c>
      <c r="D346">
        <v>128.68</v>
      </c>
      <c r="E346">
        <v>128.06</v>
      </c>
      <c r="F346">
        <v>2241288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</row>
    <row r="347" spans="1:12" x14ac:dyDescent="0.35">
      <c r="A347" s="1">
        <v>41845</v>
      </c>
      <c r="B347">
        <v>127.55</v>
      </c>
      <c r="C347">
        <v>128.02000000000001</v>
      </c>
      <c r="D347">
        <v>128.16999999999999</v>
      </c>
      <c r="E347">
        <v>127.4</v>
      </c>
      <c r="F347">
        <v>1807751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</row>
    <row r="348" spans="1:12" x14ac:dyDescent="0.35">
      <c r="A348" s="1">
        <v>41848</v>
      </c>
      <c r="B348">
        <v>128.37</v>
      </c>
      <c r="C348">
        <v>127.55</v>
      </c>
      <c r="D348">
        <v>128.44999999999999</v>
      </c>
      <c r="E348">
        <v>126.63</v>
      </c>
      <c r="F348">
        <v>1967051</v>
      </c>
      <c r="G348" t="s">
        <v>12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</row>
    <row r="349" spans="1:12" x14ac:dyDescent="0.35">
      <c r="A349" s="1">
        <v>41849</v>
      </c>
      <c r="B349">
        <v>127.36</v>
      </c>
      <c r="C349">
        <v>128.26</v>
      </c>
      <c r="D349">
        <v>128.66</v>
      </c>
      <c r="E349">
        <v>127.36</v>
      </c>
      <c r="F349">
        <v>2346656</v>
      </c>
      <c r="G349" t="s">
        <v>12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</row>
    <row r="350" spans="1:12" x14ac:dyDescent="0.35">
      <c r="A350" s="1">
        <v>41850</v>
      </c>
      <c r="B350">
        <v>127.74</v>
      </c>
      <c r="C350">
        <v>127.51</v>
      </c>
      <c r="D350">
        <v>128.41999999999999</v>
      </c>
      <c r="E350">
        <v>126.83</v>
      </c>
      <c r="F350">
        <v>2066491</v>
      </c>
      <c r="G350" t="s">
        <v>12</v>
      </c>
      <c r="H350" t="s">
        <v>12</v>
      </c>
      <c r="I350" t="s">
        <v>12</v>
      </c>
      <c r="J350" t="s">
        <v>12</v>
      </c>
      <c r="K350" t="s">
        <v>12</v>
      </c>
      <c r="L350" t="s">
        <v>12</v>
      </c>
    </row>
    <row r="351" spans="1:12" x14ac:dyDescent="0.35">
      <c r="A351" s="1">
        <v>41851</v>
      </c>
      <c r="B351">
        <v>125.43</v>
      </c>
      <c r="C351">
        <v>127.24</v>
      </c>
      <c r="D351">
        <v>127.76009999999999</v>
      </c>
      <c r="E351">
        <v>125.37</v>
      </c>
      <c r="F351">
        <v>3632120</v>
      </c>
      <c r="G351" t="s">
        <v>12</v>
      </c>
      <c r="H351" t="s">
        <v>12</v>
      </c>
      <c r="I351" t="s">
        <v>12</v>
      </c>
      <c r="J351" t="s">
        <v>12</v>
      </c>
      <c r="K351" t="s">
        <v>12</v>
      </c>
      <c r="L351" t="s">
        <v>12</v>
      </c>
    </row>
    <row r="352" spans="1:12" x14ac:dyDescent="0.35">
      <c r="A352" s="1">
        <v>41852</v>
      </c>
      <c r="B352">
        <v>125.83</v>
      </c>
      <c r="C352">
        <v>125</v>
      </c>
      <c r="D352">
        <v>126.95</v>
      </c>
      <c r="E352">
        <v>122.72</v>
      </c>
      <c r="F352">
        <v>3949404</v>
      </c>
      <c r="G352" t="s">
        <v>12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</row>
    <row r="353" spans="1:12" x14ac:dyDescent="0.35">
      <c r="A353" s="1">
        <v>41855</v>
      </c>
      <c r="B353">
        <v>129.72</v>
      </c>
      <c r="C353">
        <v>128.06</v>
      </c>
      <c r="D353">
        <v>130.03</v>
      </c>
      <c r="E353">
        <v>127.08</v>
      </c>
      <c r="F353">
        <v>4877059</v>
      </c>
      <c r="G353" t="s">
        <v>12</v>
      </c>
      <c r="H353" t="s">
        <v>12</v>
      </c>
      <c r="I353" t="s">
        <v>12</v>
      </c>
      <c r="J353" t="s">
        <v>12</v>
      </c>
      <c r="K353" t="s">
        <v>12</v>
      </c>
      <c r="L353" t="s">
        <v>12</v>
      </c>
    </row>
    <row r="354" spans="1:12" x14ac:dyDescent="0.35">
      <c r="A354" s="1">
        <v>41856</v>
      </c>
      <c r="B354">
        <v>127.99</v>
      </c>
      <c r="C354">
        <v>129.69999999999999</v>
      </c>
      <c r="D354">
        <v>129.75</v>
      </c>
      <c r="E354">
        <v>127.36</v>
      </c>
      <c r="F354">
        <v>3370579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</row>
    <row r="355" spans="1:12" x14ac:dyDescent="0.35">
      <c r="A355" s="1">
        <v>41857</v>
      </c>
      <c r="B355">
        <v>129.11000000000001</v>
      </c>
      <c r="C355">
        <v>127.97</v>
      </c>
      <c r="D355">
        <v>129.57</v>
      </c>
      <c r="E355">
        <v>127.51</v>
      </c>
      <c r="F355">
        <v>2719339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</row>
    <row r="356" spans="1:12" x14ac:dyDescent="0.35">
      <c r="A356" s="1">
        <v>41858</v>
      </c>
      <c r="B356">
        <v>128.94999999999999</v>
      </c>
      <c r="C356">
        <v>129.69</v>
      </c>
      <c r="D356">
        <v>129.88</v>
      </c>
      <c r="E356">
        <v>128.52000000000001</v>
      </c>
      <c r="F356">
        <v>3443458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  <c r="L356" t="s">
        <v>12</v>
      </c>
    </row>
    <row r="357" spans="1:12" x14ac:dyDescent="0.35">
      <c r="A357" s="1">
        <v>41859</v>
      </c>
      <c r="B357">
        <v>130.9</v>
      </c>
      <c r="C357">
        <v>128.80000000000001</v>
      </c>
      <c r="D357">
        <v>130.94999999999999</v>
      </c>
      <c r="E357">
        <v>128.62</v>
      </c>
      <c r="F357">
        <v>3762113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 t="s">
        <v>12</v>
      </c>
    </row>
    <row r="358" spans="1:12" x14ac:dyDescent="0.35">
      <c r="A358" s="1">
        <v>41862</v>
      </c>
      <c r="B358">
        <v>131.94999999999999</v>
      </c>
      <c r="C358">
        <v>131.41</v>
      </c>
      <c r="D358">
        <v>132.80000000000001</v>
      </c>
      <c r="E358">
        <v>130.94</v>
      </c>
      <c r="F358">
        <v>2782801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  <c r="L358" t="s">
        <v>12</v>
      </c>
    </row>
    <row r="359" spans="1:12" x14ac:dyDescent="0.35">
      <c r="A359" s="1">
        <v>41863</v>
      </c>
      <c r="B359">
        <v>133.06</v>
      </c>
      <c r="C359">
        <v>132.24</v>
      </c>
      <c r="D359">
        <v>133.19</v>
      </c>
      <c r="E359">
        <v>131.66</v>
      </c>
      <c r="F359">
        <v>2743815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  <c r="L359" t="s">
        <v>12</v>
      </c>
    </row>
    <row r="360" spans="1:12" x14ac:dyDescent="0.35">
      <c r="A360" s="1">
        <v>41864</v>
      </c>
      <c r="B360">
        <v>133.08000000000001</v>
      </c>
      <c r="C360">
        <v>133.34</v>
      </c>
      <c r="D360">
        <v>133.43</v>
      </c>
      <c r="E360">
        <v>132.46</v>
      </c>
      <c r="F360">
        <v>2851340</v>
      </c>
      <c r="G360" t="s">
        <v>12</v>
      </c>
      <c r="H360" t="s">
        <v>12</v>
      </c>
      <c r="I360" t="s">
        <v>12</v>
      </c>
      <c r="J360" t="s">
        <v>12</v>
      </c>
      <c r="K360" t="s">
        <v>12</v>
      </c>
      <c r="L360" t="s">
        <v>12</v>
      </c>
    </row>
    <row r="361" spans="1:12" x14ac:dyDescent="0.35">
      <c r="A361" s="1">
        <v>41865</v>
      </c>
      <c r="B361">
        <v>135.30000000000001</v>
      </c>
      <c r="C361">
        <v>133.22999999999999</v>
      </c>
      <c r="D361">
        <v>135.38</v>
      </c>
      <c r="E361">
        <v>133.13999999999999</v>
      </c>
      <c r="F361">
        <v>4483357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 t="s">
        <v>12</v>
      </c>
    </row>
    <row r="362" spans="1:12" x14ac:dyDescent="0.35">
      <c r="A362" s="1">
        <v>41866</v>
      </c>
      <c r="B362">
        <v>134.34</v>
      </c>
      <c r="C362">
        <v>135.79</v>
      </c>
      <c r="D362">
        <v>135.80000000000001</v>
      </c>
      <c r="E362">
        <v>133.13</v>
      </c>
      <c r="F362">
        <v>3942087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  <c r="L362" t="s">
        <v>12</v>
      </c>
    </row>
    <row r="363" spans="1:12" x14ac:dyDescent="0.35">
      <c r="A363" s="1">
        <v>41869</v>
      </c>
      <c r="B363">
        <v>135.03</v>
      </c>
      <c r="C363">
        <v>135.47</v>
      </c>
      <c r="D363">
        <v>135.47</v>
      </c>
      <c r="E363">
        <v>134.68</v>
      </c>
      <c r="F363">
        <v>2960616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</row>
    <row r="364" spans="1:12" x14ac:dyDescent="0.35">
      <c r="A364" s="1">
        <v>41870</v>
      </c>
      <c r="B364">
        <v>134.9</v>
      </c>
      <c r="C364">
        <v>135.85</v>
      </c>
      <c r="D364">
        <v>135.85</v>
      </c>
      <c r="E364">
        <v>134.52000000000001</v>
      </c>
      <c r="F364">
        <v>2284256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</row>
    <row r="365" spans="1:12" x14ac:dyDescent="0.35">
      <c r="A365" s="1">
        <v>41871</v>
      </c>
      <c r="B365">
        <v>134.91</v>
      </c>
      <c r="C365">
        <v>135</v>
      </c>
      <c r="D365">
        <v>135.1</v>
      </c>
      <c r="E365">
        <v>134.44999999999999</v>
      </c>
      <c r="F365">
        <v>2331459</v>
      </c>
      <c r="G365" t="s">
        <v>12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</row>
    <row r="366" spans="1:12" x14ac:dyDescent="0.35">
      <c r="A366" s="1">
        <v>41872</v>
      </c>
      <c r="B366">
        <v>136.81</v>
      </c>
      <c r="C366">
        <v>135.24</v>
      </c>
      <c r="D366">
        <v>136.82</v>
      </c>
      <c r="E366">
        <v>135.04</v>
      </c>
      <c r="F366">
        <v>3329597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</row>
    <row r="367" spans="1:12" x14ac:dyDescent="0.35">
      <c r="A367" s="1">
        <v>41873</v>
      </c>
      <c r="B367">
        <v>135.75</v>
      </c>
      <c r="C367">
        <v>136.41</v>
      </c>
      <c r="D367">
        <v>136.6</v>
      </c>
      <c r="E367">
        <v>135.56</v>
      </c>
      <c r="F367">
        <v>2417240</v>
      </c>
      <c r="G367" t="s">
        <v>12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</row>
    <row r="368" spans="1:12" x14ac:dyDescent="0.35">
      <c r="A368" s="1">
        <v>41876</v>
      </c>
      <c r="B368">
        <v>136.22999999999999</v>
      </c>
      <c r="C368">
        <v>136.43</v>
      </c>
      <c r="D368">
        <v>136.75</v>
      </c>
      <c r="E368">
        <v>136.07</v>
      </c>
      <c r="F368">
        <v>2305939</v>
      </c>
      <c r="G368" t="s">
        <v>12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</row>
    <row r="369" spans="1:12" x14ac:dyDescent="0.35">
      <c r="A369" s="1">
        <v>41877</v>
      </c>
      <c r="B369">
        <v>136.25</v>
      </c>
      <c r="C369">
        <v>136.69</v>
      </c>
      <c r="D369">
        <v>136.75</v>
      </c>
      <c r="E369">
        <v>136.12</v>
      </c>
      <c r="F369">
        <v>2145920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</row>
    <row r="370" spans="1:12" x14ac:dyDescent="0.35">
      <c r="A370" s="1">
        <v>41878</v>
      </c>
      <c r="B370">
        <v>136.52000000000001</v>
      </c>
      <c r="C370">
        <v>136.61000000000001</v>
      </c>
      <c r="D370">
        <v>136.69</v>
      </c>
      <c r="E370">
        <v>136.01</v>
      </c>
      <c r="F370">
        <v>1893446</v>
      </c>
      <c r="G370" t="s">
        <v>12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</row>
    <row r="371" spans="1:12" x14ac:dyDescent="0.35">
      <c r="A371" s="1">
        <v>41879</v>
      </c>
      <c r="B371">
        <v>136.11000000000001</v>
      </c>
      <c r="C371">
        <v>136.28</v>
      </c>
      <c r="D371">
        <v>136.51</v>
      </c>
      <c r="E371">
        <v>135.88</v>
      </c>
      <c r="F371">
        <v>2114181</v>
      </c>
      <c r="G371" t="s">
        <v>12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</row>
    <row r="372" spans="1:12" x14ac:dyDescent="0.35">
      <c r="A372" s="1">
        <v>41880</v>
      </c>
      <c r="B372">
        <v>137.25</v>
      </c>
      <c r="C372">
        <v>136.18</v>
      </c>
      <c r="D372">
        <v>137.25</v>
      </c>
      <c r="E372">
        <v>136.01</v>
      </c>
      <c r="F372">
        <v>2898056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</row>
    <row r="373" spans="1:12" x14ac:dyDescent="0.35">
      <c r="A373" s="1">
        <v>41883</v>
      </c>
      <c r="B373">
        <v>137.25</v>
      </c>
      <c r="C373">
        <v>136.18</v>
      </c>
      <c r="D373">
        <v>137.25</v>
      </c>
      <c r="E373">
        <v>136.01</v>
      </c>
      <c r="F373">
        <v>2898056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</row>
    <row r="374" spans="1:12" x14ac:dyDescent="0.35">
      <c r="A374" s="1">
        <v>41884</v>
      </c>
      <c r="B374">
        <v>137.96</v>
      </c>
      <c r="C374">
        <v>138.03</v>
      </c>
      <c r="D374">
        <v>138.27000000000001</v>
      </c>
      <c r="E374">
        <v>137.06</v>
      </c>
      <c r="F374">
        <v>3319495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</row>
    <row r="375" spans="1:12" x14ac:dyDescent="0.35">
      <c r="A375" s="1">
        <v>41885</v>
      </c>
      <c r="B375">
        <v>137.72999999999999</v>
      </c>
      <c r="C375">
        <v>138.5</v>
      </c>
      <c r="D375">
        <v>138.5</v>
      </c>
      <c r="E375">
        <v>137.34</v>
      </c>
      <c r="F375">
        <v>2789650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</row>
    <row r="376" spans="1:12" x14ac:dyDescent="0.35">
      <c r="A376" s="1">
        <v>41886</v>
      </c>
      <c r="B376">
        <v>137.94999999999999</v>
      </c>
      <c r="C376">
        <v>137.97</v>
      </c>
      <c r="D376">
        <v>138.55000000000001</v>
      </c>
      <c r="E376">
        <v>137.41999999999999</v>
      </c>
      <c r="F376">
        <v>2563388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</row>
    <row r="377" spans="1:12" x14ac:dyDescent="0.35">
      <c r="A377" s="1">
        <v>41887</v>
      </c>
      <c r="B377">
        <v>138.07</v>
      </c>
      <c r="C377">
        <v>137.71</v>
      </c>
      <c r="D377">
        <v>138.35</v>
      </c>
      <c r="E377">
        <v>137.34</v>
      </c>
      <c r="F377">
        <v>3475893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</row>
    <row r="378" spans="1:12" x14ac:dyDescent="0.35">
      <c r="A378" s="1">
        <v>41890</v>
      </c>
      <c r="B378">
        <v>138.28</v>
      </c>
      <c r="C378">
        <v>138.16999999999999</v>
      </c>
      <c r="D378">
        <v>138.9</v>
      </c>
      <c r="E378">
        <v>138.05000000000001</v>
      </c>
      <c r="F378">
        <v>2536264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</row>
    <row r="379" spans="1:12" x14ac:dyDescent="0.35">
      <c r="A379" s="1">
        <v>41891</v>
      </c>
      <c r="B379">
        <v>136.88999999999999</v>
      </c>
      <c r="C379">
        <v>138.34</v>
      </c>
      <c r="D379">
        <v>138.41999999999999</v>
      </c>
      <c r="E379">
        <v>136.68</v>
      </c>
      <c r="F379">
        <v>2959667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</row>
    <row r="380" spans="1:12" x14ac:dyDescent="0.35">
      <c r="A380" s="1">
        <v>41892</v>
      </c>
      <c r="B380">
        <v>137.72</v>
      </c>
      <c r="C380">
        <v>137.27000000000001</v>
      </c>
      <c r="D380">
        <v>137.94999999999999</v>
      </c>
      <c r="E380">
        <v>137.16</v>
      </c>
      <c r="F380">
        <v>2037929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</row>
    <row r="381" spans="1:12" x14ac:dyDescent="0.35">
      <c r="A381" s="1">
        <v>41893</v>
      </c>
      <c r="B381">
        <v>137.91999999999999</v>
      </c>
      <c r="C381">
        <v>137.16999999999999</v>
      </c>
      <c r="D381">
        <v>137.97</v>
      </c>
      <c r="E381">
        <v>137</v>
      </c>
      <c r="F381">
        <v>2016908</v>
      </c>
      <c r="G381" t="s">
        <v>12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</row>
    <row r="382" spans="1:12" x14ac:dyDescent="0.35">
      <c r="A382" s="1">
        <v>41894</v>
      </c>
      <c r="B382">
        <v>137.09</v>
      </c>
      <c r="C382">
        <v>137.91999999999999</v>
      </c>
      <c r="D382">
        <v>138.18</v>
      </c>
      <c r="E382">
        <v>136.76</v>
      </c>
      <c r="F382">
        <v>3291339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</row>
    <row r="383" spans="1:12" x14ac:dyDescent="0.35">
      <c r="A383" s="1">
        <v>41897</v>
      </c>
      <c r="B383">
        <v>138.04</v>
      </c>
      <c r="C383">
        <v>137.72999999999999</v>
      </c>
      <c r="D383">
        <v>138.13</v>
      </c>
      <c r="E383">
        <v>137.01</v>
      </c>
      <c r="F383">
        <v>2859710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</row>
    <row r="384" spans="1:12" x14ac:dyDescent="0.35">
      <c r="A384" s="1">
        <v>41898</v>
      </c>
      <c r="B384">
        <v>138.69</v>
      </c>
      <c r="C384">
        <v>138</v>
      </c>
      <c r="D384">
        <v>138.98990000000001</v>
      </c>
      <c r="E384">
        <v>137.61000000000001</v>
      </c>
      <c r="F384">
        <v>2672820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</row>
    <row r="385" spans="1:12" x14ac:dyDescent="0.35">
      <c r="A385" s="1">
        <v>41899</v>
      </c>
      <c r="B385">
        <v>139.61000000000001</v>
      </c>
      <c r="C385">
        <v>139.13999999999999</v>
      </c>
      <c r="D385">
        <v>140.18</v>
      </c>
      <c r="E385">
        <v>138.71</v>
      </c>
      <c r="F385">
        <v>3833334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</row>
    <row r="386" spans="1:12" x14ac:dyDescent="0.35">
      <c r="A386" s="1">
        <v>41900</v>
      </c>
      <c r="B386">
        <v>141.28</v>
      </c>
      <c r="C386">
        <v>140.25</v>
      </c>
      <c r="D386">
        <v>141.57</v>
      </c>
      <c r="E386">
        <v>139.75</v>
      </c>
      <c r="F386">
        <v>3870262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</row>
    <row r="387" spans="1:12" x14ac:dyDescent="0.35">
      <c r="A387" s="1">
        <v>41901</v>
      </c>
      <c r="B387">
        <v>140.56</v>
      </c>
      <c r="C387">
        <v>142.15</v>
      </c>
      <c r="D387">
        <v>142.44999999999999</v>
      </c>
      <c r="E387">
        <v>140.30000000000001</v>
      </c>
      <c r="F387">
        <v>9414430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</row>
    <row r="388" spans="1:12" x14ac:dyDescent="0.35">
      <c r="A388" s="1">
        <v>41904</v>
      </c>
      <c r="B388">
        <v>139.26</v>
      </c>
      <c r="C388">
        <v>140.56</v>
      </c>
      <c r="D388">
        <v>140.72999999999999</v>
      </c>
      <c r="E388">
        <v>139.19</v>
      </c>
      <c r="F388">
        <v>3422580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</row>
    <row r="389" spans="1:12" x14ac:dyDescent="0.35">
      <c r="A389" s="1">
        <v>41905</v>
      </c>
      <c r="B389">
        <v>138.78</v>
      </c>
      <c r="C389">
        <v>139.18</v>
      </c>
      <c r="D389">
        <v>139.71</v>
      </c>
      <c r="E389">
        <v>138.75</v>
      </c>
      <c r="F389">
        <v>2769229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</row>
    <row r="390" spans="1:12" x14ac:dyDescent="0.35">
      <c r="A390" s="1">
        <v>41906</v>
      </c>
      <c r="B390">
        <v>139.94999999999999</v>
      </c>
      <c r="C390">
        <v>138.78</v>
      </c>
      <c r="D390">
        <v>140.07</v>
      </c>
      <c r="E390">
        <v>138.68</v>
      </c>
      <c r="F390">
        <v>2801558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</row>
    <row r="391" spans="1:12" x14ac:dyDescent="0.35">
      <c r="A391" s="1">
        <v>41907</v>
      </c>
      <c r="B391">
        <v>137.09</v>
      </c>
      <c r="C391">
        <v>139.88999999999999</v>
      </c>
      <c r="D391">
        <v>139.94999999999999</v>
      </c>
      <c r="E391">
        <v>136.8904</v>
      </c>
      <c r="F391">
        <v>4585081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</row>
    <row r="392" spans="1:12" x14ac:dyDescent="0.35">
      <c r="A392" s="1">
        <v>41908</v>
      </c>
      <c r="B392">
        <v>138.68</v>
      </c>
      <c r="C392">
        <v>137</v>
      </c>
      <c r="D392">
        <v>138.97</v>
      </c>
      <c r="E392">
        <v>137</v>
      </c>
      <c r="F392">
        <v>2872083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</row>
    <row r="393" spans="1:12" x14ac:dyDescent="0.35">
      <c r="A393" s="1">
        <v>41911</v>
      </c>
      <c r="B393">
        <v>138.33000000000001</v>
      </c>
      <c r="C393">
        <v>137.76</v>
      </c>
      <c r="D393">
        <v>138.69589999999999</v>
      </c>
      <c r="E393">
        <v>137.56</v>
      </c>
      <c r="F393">
        <v>2202111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</row>
    <row r="394" spans="1:12" x14ac:dyDescent="0.35">
      <c r="A394" s="1">
        <v>41912</v>
      </c>
      <c r="B394">
        <v>138.13999999999999</v>
      </c>
      <c r="C394">
        <v>138.47999999999999</v>
      </c>
      <c r="D394">
        <v>138.73500000000001</v>
      </c>
      <c r="E394">
        <v>137.69</v>
      </c>
      <c r="F394">
        <v>3469403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</row>
    <row r="395" spans="1:12" x14ac:dyDescent="0.35">
      <c r="A395" s="1">
        <v>41913</v>
      </c>
      <c r="B395">
        <v>136.62</v>
      </c>
      <c r="C395">
        <v>138.37</v>
      </c>
      <c r="D395">
        <v>138.38</v>
      </c>
      <c r="E395">
        <v>136.19</v>
      </c>
      <c r="F395">
        <v>3697434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</row>
    <row r="396" spans="1:12" x14ac:dyDescent="0.35">
      <c r="A396" s="1">
        <v>41914</v>
      </c>
      <c r="B396">
        <v>137.63999999999999</v>
      </c>
      <c r="C396">
        <v>136.61000000000001</v>
      </c>
      <c r="D396">
        <v>138.13999999999999</v>
      </c>
      <c r="E396">
        <v>136.61000000000001</v>
      </c>
      <c r="F396">
        <v>4596315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</row>
    <row r="397" spans="1:12" x14ac:dyDescent="0.35">
      <c r="A397" s="1">
        <v>41915</v>
      </c>
      <c r="B397">
        <v>139.5</v>
      </c>
      <c r="C397">
        <v>138.41</v>
      </c>
      <c r="D397">
        <v>139.66</v>
      </c>
      <c r="E397">
        <v>138.16</v>
      </c>
      <c r="F397">
        <v>3940663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</row>
    <row r="398" spans="1:12" x14ac:dyDescent="0.35">
      <c r="A398" s="1">
        <v>41918</v>
      </c>
      <c r="B398">
        <v>139.16</v>
      </c>
      <c r="C398">
        <v>140.25</v>
      </c>
      <c r="D398">
        <v>140.46</v>
      </c>
      <c r="E398">
        <v>138.63</v>
      </c>
      <c r="F398">
        <v>3464447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</row>
    <row r="399" spans="1:12" x14ac:dyDescent="0.35">
      <c r="A399" s="1">
        <v>41919</v>
      </c>
      <c r="B399">
        <v>136.72</v>
      </c>
      <c r="C399">
        <v>138.66</v>
      </c>
      <c r="D399">
        <v>138.84</v>
      </c>
      <c r="E399">
        <v>136.71</v>
      </c>
      <c r="F399">
        <v>3286746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</row>
    <row r="400" spans="1:12" x14ac:dyDescent="0.35">
      <c r="A400" s="1">
        <v>41920</v>
      </c>
      <c r="B400">
        <v>139.94</v>
      </c>
      <c r="C400">
        <v>136.75</v>
      </c>
      <c r="D400">
        <v>140.19999999999999</v>
      </c>
      <c r="E400">
        <v>136.6</v>
      </c>
      <c r="F400">
        <v>4842328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</row>
    <row r="401" spans="1:12" x14ac:dyDescent="0.35">
      <c r="A401" s="1">
        <v>41921</v>
      </c>
      <c r="B401">
        <v>137.09</v>
      </c>
      <c r="C401">
        <v>140.29</v>
      </c>
      <c r="D401">
        <v>140.29</v>
      </c>
      <c r="E401">
        <v>137.07</v>
      </c>
      <c r="F401">
        <v>6593109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</row>
    <row r="402" spans="1:12" x14ac:dyDescent="0.35">
      <c r="A402" s="1">
        <v>41922</v>
      </c>
      <c r="B402">
        <v>136.76</v>
      </c>
      <c r="C402">
        <v>136.9</v>
      </c>
      <c r="D402">
        <v>139.44999999999999</v>
      </c>
      <c r="E402">
        <v>136.72999999999999</v>
      </c>
      <c r="F402">
        <v>4839713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</row>
    <row r="403" spans="1:12" x14ac:dyDescent="0.35">
      <c r="A403" s="1">
        <v>41925</v>
      </c>
      <c r="B403">
        <v>136.38</v>
      </c>
      <c r="C403">
        <v>136.6</v>
      </c>
      <c r="D403">
        <v>138.06899999999999</v>
      </c>
      <c r="E403">
        <v>136.31</v>
      </c>
      <c r="F403">
        <v>4384100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</row>
    <row r="404" spans="1:12" x14ac:dyDescent="0.35">
      <c r="A404" s="1">
        <v>41926</v>
      </c>
      <c r="B404">
        <v>137.38999999999999</v>
      </c>
      <c r="C404">
        <v>137</v>
      </c>
      <c r="D404">
        <v>138.89500000000001</v>
      </c>
      <c r="E404">
        <v>136.50049999999999</v>
      </c>
      <c r="F404">
        <v>5019767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</row>
    <row r="405" spans="1:12" x14ac:dyDescent="0.35">
      <c r="A405" s="1">
        <v>41927</v>
      </c>
      <c r="B405">
        <v>135.63999999999999</v>
      </c>
      <c r="C405">
        <v>136.59</v>
      </c>
      <c r="D405">
        <v>136.78</v>
      </c>
      <c r="E405">
        <v>132.03</v>
      </c>
      <c r="F405">
        <v>8595226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</row>
    <row r="406" spans="1:12" x14ac:dyDescent="0.35">
      <c r="A406" s="1">
        <v>41928</v>
      </c>
      <c r="B406">
        <v>134.69999999999999</v>
      </c>
      <c r="C406">
        <v>133.03</v>
      </c>
      <c r="D406">
        <v>135.65</v>
      </c>
      <c r="E406">
        <v>132.1</v>
      </c>
      <c r="F406">
        <v>5038777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</row>
    <row r="407" spans="1:12" x14ac:dyDescent="0.35">
      <c r="A407" s="1">
        <v>41929</v>
      </c>
      <c r="B407">
        <v>137.09</v>
      </c>
      <c r="C407">
        <v>136.06</v>
      </c>
      <c r="D407">
        <v>137.66999999999999</v>
      </c>
      <c r="E407">
        <v>135.52000000000001</v>
      </c>
      <c r="F407">
        <v>5183738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</row>
    <row r="408" spans="1:12" x14ac:dyDescent="0.35">
      <c r="A408" s="1">
        <v>41932</v>
      </c>
      <c r="B408">
        <v>137.22999999999999</v>
      </c>
      <c r="C408">
        <v>137.07</v>
      </c>
      <c r="D408">
        <v>137.47999999999999</v>
      </c>
      <c r="E408">
        <v>136.41</v>
      </c>
      <c r="F408">
        <v>3246765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</row>
    <row r="409" spans="1:12" x14ac:dyDescent="0.35">
      <c r="A409" s="1">
        <v>41933</v>
      </c>
      <c r="B409">
        <v>138.97</v>
      </c>
      <c r="C409">
        <v>138.07</v>
      </c>
      <c r="D409">
        <v>138.97999999999999</v>
      </c>
      <c r="E409">
        <v>137.35</v>
      </c>
      <c r="F409">
        <v>4183522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</row>
    <row r="410" spans="1:12" x14ac:dyDescent="0.35">
      <c r="A410" s="1">
        <v>41934</v>
      </c>
      <c r="B410">
        <v>137.65</v>
      </c>
      <c r="C410">
        <v>139.34</v>
      </c>
      <c r="D410">
        <v>139.47900000000001</v>
      </c>
      <c r="E410">
        <v>137.6</v>
      </c>
      <c r="F410">
        <v>4023415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</row>
    <row r="411" spans="1:12" x14ac:dyDescent="0.35">
      <c r="A411" s="1">
        <v>41935</v>
      </c>
      <c r="B411">
        <v>138.68</v>
      </c>
      <c r="C411">
        <v>139.19999999999999</v>
      </c>
      <c r="D411">
        <v>139.53</v>
      </c>
      <c r="E411">
        <v>138.38999999999999</v>
      </c>
      <c r="F411">
        <v>3908009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</row>
    <row r="412" spans="1:12" x14ac:dyDescent="0.35">
      <c r="A412" s="1">
        <v>41936</v>
      </c>
      <c r="B412">
        <v>139.4</v>
      </c>
      <c r="C412">
        <v>138.65</v>
      </c>
      <c r="D412">
        <v>139.52000000000001</v>
      </c>
      <c r="E412">
        <v>138.37</v>
      </c>
      <c r="F412">
        <v>2924572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</row>
    <row r="413" spans="1:12" x14ac:dyDescent="0.35">
      <c r="A413" s="1">
        <v>41939</v>
      </c>
      <c r="B413">
        <v>139.53</v>
      </c>
      <c r="C413">
        <v>139.19</v>
      </c>
      <c r="D413">
        <v>139.65</v>
      </c>
      <c r="E413">
        <v>138.9401</v>
      </c>
      <c r="F413">
        <v>2812272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</row>
    <row r="414" spans="1:12" x14ac:dyDescent="0.35">
      <c r="A414" s="1">
        <v>41940</v>
      </c>
      <c r="B414">
        <v>140.46</v>
      </c>
      <c r="C414">
        <v>140</v>
      </c>
      <c r="D414">
        <v>140.46</v>
      </c>
      <c r="E414">
        <v>139.5</v>
      </c>
      <c r="F414">
        <v>3885995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</row>
    <row r="415" spans="1:12" x14ac:dyDescent="0.35">
      <c r="A415" s="1">
        <v>41941</v>
      </c>
      <c r="B415">
        <v>139.99</v>
      </c>
      <c r="C415">
        <v>140.53</v>
      </c>
      <c r="D415">
        <v>140.68</v>
      </c>
      <c r="E415">
        <v>138.94999999999999</v>
      </c>
      <c r="F415">
        <v>3483961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</row>
    <row r="416" spans="1:12" x14ac:dyDescent="0.35">
      <c r="A416" s="1">
        <v>41942</v>
      </c>
      <c r="B416">
        <v>139.54</v>
      </c>
      <c r="C416">
        <v>139.41</v>
      </c>
      <c r="D416">
        <v>139.91999999999999</v>
      </c>
      <c r="E416">
        <v>138.755</v>
      </c>
      <c r="F416">
        <v>3513824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</row>
    <row r="417" spans="1:12" x14ac:dyDescent="0.35">
      <c r="A417" s="1">
        <v>41943</v>
      </c>
      <c r="B417">
        <v>140.16</v>
      </c>
      <c r="C417">
        <v>140.9</v>
      </c>
      <c r="D417">
        <v>141.52000000000001</v>
      </c>
      <c r="E417">
        <v>139.36000000000001</v>
      </c>
      <c r="F417">
        <v>5712653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</row>
    <row r="418" spans="1:12" x14ac:dyDescent="0.35">
      <c r="A418" s="1">
        <v>41946</v>
      </c>
      <c r="B418">
        <v>140.81</v>
      </c>
      <c r="C418">
        <v>140.88</v>
      </c>
      <c r="D418">
        <v>140.91</v>
      </c>
      <c r="E418">
        <v>139.55000000000001</v>
      </c>
      <c r="F418">
        <v>3048789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</row>
    <row r="419" spans="1:12" x14ac:dyDescent="0.35">
      <c r="A419" s="1">
        <v>41947</v>
      </c>
      <c r="B419">
        <v>142.18</v>
      </c>
      <c r="C419">
        <v>141.06</v>
      </c>
      <c r="D419">
        <v>142.24</v>
      </c>
      <c r="E419">
        <v>140.88</v>
      </c>
      <c r="F419">
        <v>3508060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</row>
    <row r="420" spans="1:12" x14ac:dyDescent="0.35">
      <c r="A420" s="1">
        <v>41948</v>
      </c>
      <c r="B420">
        <v>142.91999999999999</v>
      </c>
      <c r="C420">
        <v>143.21</v>
      </c>
      <c r="D420">
        <v>143.47999999999999</v>
      </c>
      <c r="E420">
        <v>141.8502</v>
      </c>
      <c r="F420">
        <v>2874236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</row>
    <row r="421" spans="1:12" x14ac:dyDescent="0.35">
      <c r="A421" s="1">
        <v>41949</v>
      </c>
      <c r="B421">
        <v>143.29</v>
      </c>
      <c r="C421">
        <v>143.25</v>
      </c>
      <c r="D421">
        <v>143.46</v>
      </c>
      <c r="E421">
        <v>142.22999999999999</v>
      </c>
      <c r="F421">
        <v>2717146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</row>
    <row r="422" spans="1:12" x14ac:dyDescent="0.35">
      <c r="A422" s="1">
        <v>41950</v>
      </c>
      <c r="B422">
        <v>143.61000000000001</v>
      </c>
      <c r="C422">
        <v>143.76</v>
      </c>
      <c r="D422">
        <v>143.99</v>
      </c>
      <c r="E422">
        <v>142.87</v>
      </c>
      <c r="F422">
        <v>3235432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</row>
    <row r="423" spans="1:12" x14ac:dyDescent="0.35">
      <c r="A423" s="1">
        <v>41953</v>
      </c>
      <c r="B423">
        <v>145.05000000000001</v>
      </c>
      <c r="C423">
        <v>143.94999999999999</v>
      </c>
      <c r="D423">
        <v>145.07</v>
      </c>
      <c r="E423">
        <v>143.81</v>
      </c>
      <c r="F423">
        <v>3612165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</row>
    <row r="424" spans="1:12" x14ac:dyDescent="0.35">
      <c r="A424" s="1">
        <v>41954</v>
      </c>
      <c r="B424">
        <v>144.94999999999999</v>
      </c>
      <c r="C424">
        <v>145.46</v>
      </c>
      <c r="D424">
        <v>145.69300000000001</v>
      </c>
      <c r="E424">
        <v>144.751</v>
      </c>
      <c r="F424">
        <v>2905396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</row>
    <row r="425" spans="1:12" x14ac:dyDescent="0.35">
      <c r="A425" s="1">
        <v>41955</v>
      </c>
      <c r="B425">
        <v>145.52000000000001</v>
      </c>
      <c r="C425">
        <v>144.91999999999999</v>
      </c>
      <c r="D425">
        <v>145.75</v>
      </c>
      <c r="E425">
        <v>144.69999999999999</v>
      </c>
      <c r="F425">
        <v>3015437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</row>
    <row r="426" spans="1:12" x14ac:dyDescent="0.35">
      <c r="A426" s="1">
        <v>41956</v>
      </c>
      <c r="B426">
        <v>146.29</v>
      </c>
      <c r="C426">
        <v>145.69999999999999</v>
      </c>
      <c r="D426">
        <v>146.29</v>
      </c>
      <c r="E426">
        <v>145.53100000000001</v>
      </c>
      <c r="F426">
        <v>3056467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</row>
    <row r="427" spans="1:12" x14ac:dyDescent="0.35">
      <c r="A427" s="1">
        <v>41957</v>
      </c>
      <c r="B427">
        <v>145.52000000000001</v>
      </c>
      <c r="C427">
        <v>146.35</v>
      </c>
      <c r="D427">
        <v>146.47999999999999</v>
      </c>
      <c r="E427">
        <v>145.06</v>
      </c>
      <c r="F427">
        <v>2704255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</row>
    <row r="428" spans="1:12" x14ac:dyDescent="0.35">
      <c r="A428" s="1">
        <v>41960</v>
      </c>
      <c r="B428">
        <v>145.37</v>
      </c>
      <c r="C428">
        <v>145.53</v>
      </c>
      <c r="D428">
        <v>145.68</v>
      </c>
      <c r="E428">
        <v>144.69999999999999</v>
      </c>
      <c r="F428">
        <v>2426622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</row>
    <row r="429" spans="1:12" x14ac:dyDescent="0.35">
      <c r="A429" s="1">
        <v>41961</v>
      </c>
      <c r="B429">
        <v>145.81</v>
      </c>
      <c r="C429">
        <v>145.74</v>
      </c>
      <c r="D429">
        <v>146.4</v>
      </c>
      <c r="E429">
        <v>145.29</v>
      </c>
      <c r="F429">
        <v>2636880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</row>
    <row r="430" spans="1:12" x14ac:dyDescent="0.35">
      <c r="A430" s="1">
        <v>41962</v>
      </c>
      <c r="B430">
        <v>145.65</v>
      </c>
      <c r="C430">
        <v>145.86000000000001</v>
      </c>
      <c r="D430">
        <v>146.08000000000001</v>
      </c>
      <c r="E430">
        <v>145.03</v>
      </c>
      <c r="F430">
        <v>2371431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</row>
    <row r="431" spans="1:12" x14ac:dyDescent="0.35">
      <c r="A431" s="1">
        <v>41963</v>
      </c>
      <c r="B431">
        <v>145.72</v>
      </c>
      <c r="C431">
        <v>145.13999999999999</v>
      </c>
      <c r="D431">
        <v>145.75</v>
      </c>
      <c r="E431">
        <v>145.04</v>
      </c>
      <c r="F431">
        <v>2049863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</row>
    <row r="432" spans="1:12" x14ac:dyDescent="0.35">
      <c r="A432" s="1">
        <v>41964</v>
      </c>
      <c r="B432">
        <v>146.69999999999999</v>
      </c>
      <c r="C432">
        <v>147.01</v>
      </c>
      <c r="D432">
        <v>147.15</v>
      </c>
      <c r="E432">
        <v>146.21</v>
      </c>
      <c r="F432">
        <v>3418748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</row>
    <row r="433" spans="1:12" x14ac:dyDescent="0.35">
      <c r="A433" s="1">
        <v>41967</v>
      </c>
      <c r="B433">
        <v>147.27000000000001</v>
      </c>
      <c r="C433">
        <v>147.11000000000001</v>
      </c>
      <c r="D433">
        <v>147.41999999999999</v>
      </c>
      <c r="E433">
        <v>146.69999999999999</v>
      </c>
      <c r="F433">
        <v>3752116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</row>
    <row r="434" spans="1:12" x14ac:dyDescent="0.35">
      <c r="A434" s="1">
        <v>41968</v>
      </c>
      <c r="B434">
        <v>147.81</v>
      </c>
      <c r="C434">
        <v>147.5</v>
      </c>
      <c r="D434">
        <v>148.01</v>
      </c>
      <c r="E434">
        <v>147.38</v>
      </c>
      <c r="F434">
        <v>3749548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</row>
    <row r="435" spans="1:12" x14ac:dyDescent="0.35">
      <c r="A435" s="1">
        <v>41969</v>
      </c>
      <c r="B435">
        <v>148.19</v>
      </c>
      <c r="C435">
        <v>148.11000000000001</v>
      </c>
      <c r="D435">
        <v>148.31</v>
      </c>
      <c r="E435">
        <v>147.92920000000001</v>
      </c>
      <c r="F435">
        <v>2116292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</row>
    <row r="436" spans="1:12" x14ac:dyDescent="0.35">
      <c r="A436" s="1">
        <v>41970</v>
      </c>
      <c r="B436">
        <v>148.19</v>
      </c>
      <c r="C436">
        <v>148.11000000000001</v>
      </c>
      <c r="D436">
        <v>148.31</v>
      </c>
      <c r="E436">
        <v>147.92920000000001</v>
      </c>
      <c r="F436">
        <v>2116292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</row>
    <row r="437" spans="1:12" x14ac:dyDescent="0.35">
      <c r="A437" s="1">
        <v>41971</v>
      </c>
      <c r="B437">
        <v>148.69</v>
      </c>
      <c r="C437">
        <v>148.55000000000001</v>
      </c>
      <c r="D437">
        <v>149.49</v>
      </c>
      <c r="E437">
        <v>148.37</v>
      </c>
      <c r="F437">
        <v>2281990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</row>
    <row r="438" spans="1:12" x14ac:dyDescent="0.35">
      <c r="A438" s="1">
        <v>41974</v>
      </c>
      <c r="B438">
        <v>148.52000000000001</v>
      </c>
      <c r="C438">
        <v>148.61000000000001</v>
      </c>
      <c r="D438">
        <v>149.94</v>
      </c>
      <c r="E438">
        <v>148.18</v>
      </c>
      <c r="F438">
        <v>3320313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</row>
    <row r="439" spans="1:12" x14ac:dyDescent="0.35">
      <c r="A439" s="1">
        <v>41975</v>
      </c>
      <c r="B439">
        <v>149.87</v>
      </c>
      <c r="C439">
        <v>149.28</v>
      </c>
      <c r="D439">
        <v>150</v>
      </c>
      <c r="E439">
        <v>148.66</v>
      </c>
      <c r="F439">
        <v>3181393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</row>
    <row r="440" spans="1:12" x14ac:dyDescent="0.35">
      <c r="A440" s="1">
        <v>41976</v>
      </c>
      <c r="B440">
        <v>149.72999999999999</v>
      </c>
      <c r="C440">
        <v>150.15</v>
      </c>
      <c r="D440">
        <v>150.489</v>
      </c>
      <c r="E440">
        <v>149.51</v>
      </c>
      <c r="F440">
        <v>3006031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</row>
    <row r="441" spans="1:12" x14ac:dyDescent="0.35">
      <c r="A441" s="1">
        <v>41977</v>
      </c>
      <c r="B441">
        <v>150.05000000000001</v>
      </c>
      <c r="C441">
        <v>149.96</v>
      </c>
      <c r="D441">
        <v>150.15</v>
      </c>
      <c r="E441">
        <v>149.22999999999999</v>
      </c>
      <c r="F441">
        <v>2419683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</row>
    <row r="442" spans="1:12" x14ac:dyDescent="0.35">
      <c r="A442" s="1">
        <v>41978</v>
      </c>
      <c r="B442">
        <v>150.68</v>
      </c>
      <c r="C442">
        <v>150.38</v>
      </c>
      <c r="D442">
        <v>150.68</v>
      </c>
      <c r="E442">
        <v>150.1</v>
      </c>
      <c r="F442">
        <v>2780347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</row>
    <row r="443" spans="1:12" x14ac:dyDescent="0.35">
      <c r="A443" s="1">
        <v>41981</v>
      </c>
      <c r="B443">
        <v>151.94</v>
      </c>
      <c r="C443">
        <v>150.88</v>
      </c>
      <c r="D443">
        <v>152.94</v>
      </c>
      <c r="E443">
        <v>150.65</v>
      </c>
      <c r="F443">
        <v>5266687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</row>
    <row r="444" spans="1:12" x14ac:dyDescent="0.35">
      <c r="A444" s="1">
        <v>41982</v>
      </c>
      <c r="B444">
        <v>150.46</v>
      </c>
      <c r="C444">
        <v>151.44999999999999</v>
      </c>
      <c r="D444">
        <v>151.44999999999999</v>
      </c>
      <c r="E444">
        <v>148.91</v>
      </c>
      <c r="F444">
        <v>4570414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</row>
    <row r="445" spans="1:12" x14ac:dyDescent="0.35">
      <c r="A445" s="1">
        <v>41983</v>
      </c>
      <c r="B445">
        <v>149.08000000000001</v>
      </c>
      <c r="C445">
        <v>150.36000000000001</v>
      </c>
      <c r="D445">
        <v>151.26</v>
      </c>
      <c r="E445">
        <v>148.82</v>
      </c>
      <c r="F445">
        <v>6574379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</row>
    <row r="446" spans="1:12" x14ac:dyDescent="0.35">
      <c r="A446" s="1">
        <v>41984</v>
      </c>
      <c r="B446">
        <v>150.13</v>
      </c>
      <c r="C446">
        <v>149.79</v>
      </c>
      <c r="D446">
        <v>151.27000000000001</v>
      </c>
      <c r="E446">
        <v>149.5</v>
      </c>
      <c r="F446">
        <v>3627549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</row>
    <row r="447" spans="1:12" x14ac:dyDescent="0.35">
      <c r="A447" s="1">
        <v>41985</v>
      </c>
      <c r="B447">
        <v>146.46</v>
      </c>
      <c r="C447">
        <v>149.31</v>
      </c>
      <c r="D447">
        <v>149.88999999999999</v>
      </c>
      <c r="E447">
        <v>146.30000000000001</v>
      </c>
      <c r="F447">
        <v>5208802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</row>
    <row r="448" spans="1:12" x14ac:dyDescent="0.35">
      <c r="A448" s="1">
        <v>41988</v>
      </c>
      <c r="B448">
        <v>146.12</v>
      </c>
      <c r="C448">
        <v>147.97</v>
      </c>
      <c r="D448">
        <v>148.41999999999999</v>
      </c>
      <c r="E448">
        <v>144.75</v>
      </c>
      <c r="F448">
        <v>4732016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</row>
    <row r="449" spans="1:12" x14ac:dyDescent="0.35">
      <c r="A449" s="1">
        <v>41989</v>
      </c>
      <c r="B449">
        <v>145.28</v>
      </c>
      <c r="C449">
        <v>145.37</v>
      </c>
      <c r="D449">
        <v>148.72999999999999</v>
      </c>
      <c r="E449">
        <v>145</v>
      </c>
      <c r="F449">
        <v>5020574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</row>
    <row r="450" spans="1:12" x14ac:dyDescent="0.35">
      <c r="A450" s="1">
        <v>41990</v>
      </c>
      <c r="B450">
        <v>148.44999999999999</v>
      </c>
      <c r="C450">
        <v>145.76</v>
      </c>
      <c r="D450">
        <v>148.63</v>
      </c>
      <c r="E450">
        <v>145.53</v>
      </c>
      <c r="F450">
        <v>4847774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</row>
    <row r="451" spans="1:12" x14ac:dyDescent="0.35">
      <c r="A451" s="1">
        <v>41991</v>
      </c>
      <c r="B451">
        <v>152.66999999999999</v>
      </c>
      <c r="C451">
        <v>151.16</v>
      </c>
      <c r="D451">
        <v>152.74</v>
      </c>
      <c r="E451">
        <v>150.15</v>
      </c>
      <c r="F451">
        <v>7867094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</row>
    <row r="452" spans="1:12" x14ac:dyDescent="0.35">
      <c r="A452" s="1">
        <v>41992</v>
      </c>
      <c r="B452">
        <v>151.56</v>
      </c>
      <c r="C452">
        <v>152.33000000000001</v>
      </c>
      <c r="D452">
        <v>152.66</v>
      </c>
      <c r="E452">
        <v>150.83000000000001</v>
      </c>
      <c r="F452">
        <v>9392867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</row>
    <row r="453" spans="1:12" x14ac:dyDescent="0.35">
      <c r="A453" s="1">
        <v>41995</v>
      </c>
      <c r="B453">
        <v>151.9</v>
      </c>
      <c r="C453">
        <v>151.97999999999999</v>
      </c>
      <c r="D453">
        <v>152.55000000000001</v>
      </c>
      <c r="E453">
        <v>151.09</v>
      </c>
      <c r="F453">
        <v>5938485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</row>
    <row r="454" spans="1:12" x14ac:dyDescent="0.35">
      <c r="A454" s="1">
        <v>41996</v>
      </c>
      <c r="B454">
        <v>151.75</v>
      </c>
      <c r="C454">
        <v>152.19</v>
      </c>
      <c r="D454">
        <v>152.69999999999999</v>
      </c>
      <c r="E454">
        <v>151.68</v>
      </c>
      <c r="F454">
        <v>3479095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</row>
    <row r="455" spans="1:12" x14ac:dyDescent="0.35">
      <c r="A455" s="1">
        <v>41997</v>
      </c>
      <c r="B455">
        <v>151.54</v>
      </c>
      <c r="C455">
        <v>152.43</v>
      </c>
      <c r="D455">
        <v>152.44</v>
      </c>
      <c r="E455">
        <v>151.52000000000001</v>
      </c>
      <c r="F455">
        <v>1612217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</row>
    <row r="456" spans="1:12" x14ac:dyDescent="0.35">
      <c r="A456" s="1">
        <v>41998</v>
      </c>
      <c r="B456">
        <v>151.54</v>
      </c>
      <c r="C456">
        <v>152.43</v>
      </c>
      <c r="D456">
        <v>152.44</v>
      </c>
      <c r="E456">
        <v>151.52000000000001</v>
      </c>
      <c r="F456">
        <v>1612217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</row>
    <row r="457" spans="1:12" x14ac:dyDescent="0.35">
      <c r="A457" s="1">
        <v>41999</v>
      </c>
      <c r="B457">
        <v>151.35</v>
      </c>
      <c r="C457">
        <v>151.66</v>
      </c>
      <c r="D457">
        <v>152.13</v>
      </c>
      <c r="E457">
        <v>151.25</v>
      </c>
      <c r="F457">
        <v>1934785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</row>
    <row r="458" spans="1:12" x14ac:dyDescent="0.35">
      <c r="A458" s="1">
        <v>42002</v>
      </c>
      <c r="B458">
        <v>152.05000000000001</v>
      </c>
      <c r="C458">
        <v>151.02000000000001</v>
      </c>
      <c r="D458">
        <v>152.26</v>
      </c>
      <c r="E458">
        <v>151.02000000000001</v>
      </c>
      <c r="F458">
        <v>3223357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</row>
    <row r="459" spans="1:12" x14ac:dyDescent="0.35">
      <c r="A459" s="1">
        <v>42003</v>
      </c>
      <c r="B459">
        <v>152.09</v>
      </c>
      <c r="C459">
        <v>151.35</v>
      </c>
      <c r="D459">
        <v>152.22</v>
      </c>
      <c r="E459">
        <v>151.19</v>
      </c>
      <c r="F459">
        <v>2108873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</row>
    <row r="460" spans="1:12" x14ac:dyDescent="0.35">
      <c r="A460" s="1">
        <v>42004</v>
      </c>
      <c r="B460">
        <v>150.15</v>
      </c>
      <c r="C460">
        <v>152.19999999999999</v>
      </c>
      <c r="D460">
        <v>152.66999999999999</v>
      </c>
      <c r="E460">
        <v>150.15</v>
      </c>
      <c r="F460">
        <v>3324807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</row>
    <row r="461" spans="1:12" x14ac:dyDescent="0.35">
      <c r="A461" s="1">
        <v>42005</v>
      </c>
      <c r="B461">
        <v>150.15</v>
      </c>
      <c r="C461">
        <v>152.19999999999999</v>
      </c>
      <c r="D461">
        <v>152.66999999999999</v>
      </c>
      <c r="E461">
        <v>150.15</v>
      </c>
      <c r="F461">
        <v>3324807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</row>
    <row r="462" spans="1:12" x14ac:dyDescent="0.35">
      <c r="A462" s="1">
        <v>42006</v>
      </c>
      <c r="B462">
        <v>149.16999999999999</v>
      </c>
      <c r="C462">
        <v>151.5</v>
      </c>
      <c r="D462">
        <v>151.6</v>
      </c>
      <c r="E462">
        <v>148.5</v>
      </c>
      <c r="F462">
        <v>3440500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</row>
    <row r="463" spans="1:12" x14ac:dyDescent="0.35">
      <c r="A463" s="1">
        <v>42009</v>
      </c>
      <c r="B463">
        <v>147</v>
      </c>
      <c r="C463">
        <v>148.81</v>
      </c>
      <c r="D463">
        <v>149</v>
      </c>
      <c r="E463">
        <v>146.78</v>
      </c>
      <c r="F463">
        <v>4169618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</row>
    <row r="464" spans="1:12" x14ac:dyDescent="0.35">
      <c r="A464" s="1">
        <v>42010</v>
      </c>
      <c r="B464">
        <v>146.84</v>
      </c>
      <c r="C464">
        <v>147.63999999999999</v>
      </c>
      <c r="D464">
        <v>148.53</v>
      </c>
      <c r="E464">
        <v>146.11099999999999</v>
      </c>
      <c r="F464">
        <v>4118273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</row>
    <row r="465" spans="1:12" x14ac:dyDescent="0.35">
      <c r="A465" s="1">
        <v>42011</v>
      </c>
      <c r="B465">
        <v>148.88</v>
      </c>
      <c r="C465">
        <v>147.94</v>
      </c>
      <c r="D465">
        <v>149.13990000000001</v>
      </c>
      <c r="E465">
        <v>147.65</v>
      </c>
      <c r="F465">
        <v>4159052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</row>
    <row r="466" spans="1:12" x14ac:dyDescent="0.35">
      <c r="A466" s="1">
        <v>42012</v>
      </c>
      <c r="B466">
        <v>151.37</v>
      </c>
      <c r="C466">
        <v>150.6</v>
      </c>
      <c r="D466">
        <v>151.37</v>
      </c>
      <c r="E466">
        <v>150.51</v>
      </c>
      <c r="F466">
        <v>4282487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</row>
    <row r="467" spans="1:12" x14ac:dyDescent="0.35">
      <c r="A467" s="1">
        <v>42013</v>
      </c>
      <c r="B467">
        <v>149.47</v>
      </c>
      <c r="C467">
        <v>151.65</v>
      </c>
      <c r="D467">
        <v>151.69</v>
      </c>
      <c r="E467">
        <v>149.26</v>
      </c>
      <c r="F467">
        <v>3360174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</row>
    <row r="468" spans="1:12" x14ac:dyDescent="0.35">
      <c r="A468" s="1">
        <v>42016</v>
      </c>
      <c r="B468">
        <v>148.28</v>
      </c>
      <c r="C468">
        <v>149.96</v>
      </c>
      <c r="D468">
        <v>150.12</v>
      </c>
      <c r="E468">
        <v>147.94999999999999</v>
      </c>
      <c r="F468">
        <v>5919374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</row>
    <row r="469" spans="1:12" x14ac:dyDescent="0.35">
      <c r="A469" s="1">
        <v>42017</v>
      </c>
      <c r="B469">
        <v>148.63</v>
      </c>
      <c r="C469">
        <v>149.94999999999999</v>
      </c>
      <c r="D469">
        <v>150.99</v>
      </c>
      <c r="E469">
        <v>147.77000000000001</v>
      </c>
      <c r="F469">
        <v>3908100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</row>
    <row r="470" spans="1:12" x14ac:dyDescent="0.35">
      <c r="A470" s="1">
        <v>42018</v>
      </c>
      <c r="B470">
        <v>147.82</v>
      </c>
      <c r="C470">
        <v>147.27000000000001</v>
      </c>
      <c r="D470">
        <v>148.37</v>
      </c>
      <c r="E470">
        <v>146.41999999999999</v>
      </c>
      <c r="F470">
        <v>4802750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</row>
    <row r="471" spans="1:12" x14ac:dyDescent="0.35">
      <c r="A471" s="1">
        <v>42019</v>
      </c>
      <c r="B471">
        <v>147.58000000000001</v>
      </c>
      <c r="C471">
        <v>148.53</v>
      </c>
      <c r="D471">
        <v>148.53</v>
      </c>
      <c r="E471">
        <v>146.80000000000001</v>
      </c>
      <c r="F471">
        <v>2896715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</row>
    <row r="472" spans="1:12" x14ac:dyDescent="0.35">
      <c r="A472" s="1">
        <v>42020</v>
      </c>
      <c r="B472">
        <v>149.21</v>
      </c>
      <c r="C472">
        <v>147.19999999999999</v>
      </c>
      <c r="D472">
        <v>149.26</v>
      </c>
      <c r="E472">
        <v>146.56100000000001</v>
      </c>
      <c r="F472">
        <v>4313755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</row>
    <row r="473" spans="1:12" x14ac:dyDescent="0.35">
      <c r="A473" s="1">
        <v>42023</v>
      </c>
      <c r="B473">
        <v>149.21</v>
      </c>
      <c r="C473">
        <v>147.19999999999999</v>
      </c>
      <c r="D473">
        <v>149.26</v>
      </c>
      <c r="E473">
        <v>146.56100000000001</v>
      </c>
      <c r="F473">
        <v>4313755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</row>
    <row r="474" spans="1:12" x14ac:dyDescent="0.35">
      <c r="A474" s="1">
        <v>42024</v>
      </c>
      <c r="B474">
        <v>148.63</v>
      </c>
      <c r="C474">
        <v>150.28</v>
      </c>
      <c r="D474">
        <v>150.6</v>
      </c>
      <c r="E474">
        <v>148.08000000000001</v>
      </c>
      <c r="F474">
        <v>4053972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</row>
    <row r="475" spans="1:12" x14ac:dyDescent="0.35">
      <c r="A475" s="1">
        <v>42025</v>
      </c>
      <c r="B475">
        <v>147.18</v>
      </c>
      <c r="C475">
        <v>148.34</v>
      </c>
      <c r="D475">
        <v>148.43</v>
      </c>
      <c r="E475">
        <v>146.59</v>
      </c>
      <c r="F475">
        <v>4660706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</row>
    <row r="476" spans="1:12" x14ac:dyDescent="0.35">
      <c r="A476" s="1">
        <v>42026</v>
      </c>
      <c r="B476">
        <v>150.15</v>
      </c>
      <c r="C476">
        <v>148.01</v>
      </c>
      <c r="D476">
        <v>150.21</v>
      </c>
      <c r="E476">
        <v>147.26</v>
      </c>
      <c r="F476">
        <v>5892020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</row>
    <row r="477" spans="1:12" x14ac:dyDescent="0.35">
      <c r="A477" s="1">
        <v>42027</v>
      </c>
      <c r="B477">
        <v>149.12</v>
      </c>
      <c r="C477">
        <v>149.99</v>
      </c>
      <c r="D477">
        <v>149.999</v>
      </c>
      <c r="E477">
        <v>149.09</v>
      </c>
      <c r="F477">
        <v>3175784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</row>
    <row r="478" spans="1:12" x14ac:dyDescent="0.35">
      <c r="A478" s="1">
        <v>42030</v>
      </c>
      <c r="B478">
        <v>149.69999999999999</v>
      </c>
      <c r="C478">
        <v>149.19</v>
      </c>
      <c r="D478">
        <v>149.72999999999999</v>
      </c>
      <c r="E478">
        <v>148.16</v>
      </c>
      <c r="F478">
        <v>2461370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</row>
    <row r="479" spans="1:12" x14ac:dyDescent="0.35">
      <c r="A479" s="1">
        <v>42031</v>
      </c>
      <c r="B479">
        <v>147.65</v>
      </c>
      <c r="C479">
        <v>148.25</v>
      </c>
      <c r="D479">
        <v>148.80000000000001</v>
      </c>
      <c r="E479">
        <v>147.55000000000001</v>
      </c>
      <c r="F479">
        <v>3220301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</row>
    <row r="480" spans="1:12" x14ac:dyDescent="0.35">
      <c r="A480" s="1">
        <v>42032</v>
      </c>
      <c r="B480">
        <v>144.78</v>
      </c>
      <c r="C480">
        <v>148.36000000000001</v>
      </c>
      <c r="D480">
        <v>148.77000000000001</v>
      </c>
      <c r="E480">
        <v>144.77000000000001</v>
      </c>
      <c r="F480">
        <v>6388812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</row>
    <row r="481" spans="1:12" x14ac:dyDescent="0.35">
      <c r="A481" s="1">
        <v>42033</v>
      </c>
      <c r="B481">
        <v>146.29</v>
      </c>
      <c r="C481">
        <v>145.4</v>
      </c>
      <c r="D481">
        <v>146.94</v>
      </c>
      <c r="E481">
        <v>144.25</v>
      </c>
      <c r="F481">
        <v>4461237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</row>
    <row r="482" spans="1:12" x14ac:dyDescent="0.35">
      <c r="A482" s="1">
        <v>42034</v>
      </c>
      <c r="B482">
        <v>143.91</v>
      </c>
      <c r="C482">
        <v>145.57</v>
      </c>
      <c r="D482">
        <v>146.19999999999999</v>
      </c>
      <c r="E482">
        <v>143.88999999999999</v>
      </c>
      <c r="F482">
        <v>6242253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</row>
    <row r="483" spans="1:12" x14ac:dyDescent="0.35">
      <c r="A483" s="1">
        <v>42037</v>
      </c>
      <c r="B483">
        <v>146.72999999999999</v>
      </c>
      <c r="C483">
        <v>144.13</v>
      </c>
      <c r="D483">
        <v>146.75</v>
      </c>
      <c r="E483">
        <v>143.30099999999999</v>
      </c>
      <c r="F483">
        <v>5119483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</row>
    <row r="484" spans="1:12" x14ac:dyDescent="0.35">
      <c r="A484" s="1">
        <v>42038</v>
      </c>
      <c r="B484">
        <v>148.29</v>
      </c>
      <c r="C484">
        <v>147.74529999999999</v>
      </c>
      <c r="D484">
        <v>148.47999999999999</v>
      </c>
      <c r="E484">
        <v>146.86000000000001</v>
      </c>
      <c r="F484">
        <v>4981656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</row>
    <row r="485" spans="1:12" x14ac:dyDescent="0.35">
      <c r="A485" s="1">
        <v>42039</v>
      </c>
      <c r="B485">
        <v>147.53</v>
      </c>
      <c r="C485">
        <v>148.26</v>
      </c>
      <c r="D485">
        <v>148.5</v>
      </c>
      <c r="E485">
        <v>147.1</v>
      </c>
      <c r="F485">
        <v>3574160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</row>
    <row r="486" spans="1:12" x14ac:dyDescent="0.35">
      <c r="A486" s="1">
        <v>42040</v>
      </c>
      <c r="B486">
        <v>149.66999999999999</v>
      </c>
      <c r="C486">
        <v>147.88999999999999</v>
      </c>
      <c r="D486">
        <v>149.88</v>
      </c>
      <c r="E486">
        <v>147.75</v>
      </c>
      <c r="F486">
        <v>3085304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</row>
    <row r="487" spans="1:12" x14ac:dyDescent="0.35">
      <c r="A487" s="1">
        <v>42041</v>
      </c>
      <c r="B487">
        <v>150.18</v>
      </c>
      <c r="C487">
        <v>149.80000000000001</v>
      </c>
      <c r="D487">
        <v>151.63</v>
      </c>
      <c r="E487">
        <v>149.55000000000001</v>
      </c>
      <c r="F487">
        <v>4050554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</row>
    <row r="488" spans="1:12" x14ac:dyDescent="0.35">
      <c r="A488" s="1">
        <v>42044</v>
      </c>
      <c r="B488">
        <v>149.13</v>
      </c>
      <c r="C488">
        <v>149.91</v>
      </c>
      <c r="D488">
        <v>149.97</v>
      </c>
      <c r="E488">
        <v>148.72</v>
      </c>
      <c r="F488">
        <v>2429680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</row>
    <row r="489" spans="1:12" x14ac:dyDescent="0.35">
      <c r="A489" s="1">
        <v>42045</v>
      </c>
      <c r="B489">
        <v>149.91999999999999</v>
      </c>
      <c r="C489">
        <v>149.66</v>
      </c>
      <c r="D489">
        <v>150.51</v>
      </c>
      <c r="E489">
        <v>148.9</v>
      </c>
      <c r="F489">
        <v>2975487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</row>
    <row r="490" spans="1:12" x14ac:dyDescent="0.35">
      <c r="A490" s="1">
        <v>42046</v>
      </c>
      <c r="B490">
        <v>149.68</v>
      </c>
      <c r="C490">
        <v>149.84</v>
      </c>
      <c r="D490">
        <v>150.27000000000001</v>
      </c>
      <c r="E490">
        <v>148.80000000000001</v>
      </c>
      <c r="F490">
        <v>2732165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</row>
    <row r="491" spans="1:12" x14ac:dyDescent="0.35">
      <c r="A491" s="1">
        <v>42047</v>
      </c>
      <c r="B491">
        <v>149.79</v>
      </c>
      <c r="C491">
        <v>150</v>
      </c>
      <c r="D491">
        <v>150.41</v>
      </c>
      <c r="E491">
        <v>149.36000000000001</v>
      </c>
      <c r="F491">
        <v>3608640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</row>
    <row r="492" spans="1:12" x14ac:dyDescent="0.35">
      <c r="A492" s="1">
        <v>42048</v>
      </c>
      <c r="B492">
        <v>148.34</v>
      </c>
      <c r="C492">
        <v>149.6</v>
      </c>
      <c r="D492">
        <v>149.6</v>
      </c>
      <c r="E492">
        <v>148.01</v>
      </c>
      <c r="F492">
        <v>3669443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</row>
    <row r="493" spans="1:12" x14ac:dyDescent="0.35">
      <c r="A493" s="1">
        <v>42051</v>
      </c>
      <c r="B493">
        <v>148.34</v>
      </c>
      <c r="C493">
        <v>149.6</v>
      </c>
      <c r="D493">
        <v>149.6</v>
      </c>
      <c r="E493">
        <v>148.01</v>
      </c>
      <c r="F493">
        <v>3669443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</row>
    <row r="494" spans="1:12" x14ac:dyDescent="0.35">
      <c r="A494" s="1">
        <v>42052</v>
      </c>
      <c r="B494">
        <v>149.16999999999999</v>
      </c>
      <c r="C494">
        <v>148.36000000000001</v>
      </c>
      <c r="D494">
        <v>149.37</v>
      </c>
      <c r="E494">
        <v>148.16</v>
      </c>
      <c r="F494">
        <v>2738314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</row>
    <row r="495" spans="1:12" x14ac:dyDescent="0.35">
      <c r="A495" s="1">
        <v>42053</v>
      </c>
      <c r="B495">
        <v>148.66999999999999</v>
      </c>
      <c r="C495">
        <v>148.78</v>
      </c>
      <c r="D495">
        <v>149.13</v>
      </c>
      <c r="E495">
        <v>148.221</v>
      </c>
      <c r="F495">
        <v>2220726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</row>
    <row r="496" spans="1:12" x14ac:dyDescent="0.35">
      <c r="A496" s="1">
        <v>42054</v>
      </c>
      <c r="B496">
        <v>147.47999999999999</v>
      </c>
      <c r="C496">
        <v>148.21</v>
      </c>
      <c r="D496">
        <v>148.35</v>
      </c>
      <c r="E496">
        <v>147.08600000000001</v>
      </c>
      <c r="F496">
        <v>2757825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</row>
    <row r="497" spans="1:12" x14ac:dyDescent="0.35">
      <c r="A497" s="1">
        <v>42055</v>
      </c>
      <c r="B497">
        <v>148.72</v>
      </c>
      <c r="C497">
        <v>147.27000000000001</v>
      </c>
      <c r="D497">
        <v>148.72</v>
      </c>
      <c r="E497">
        <v>146.58099999999999</v>
      </c>
      <c r="F497">
        <v>4877584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</row>
    <row r="498" spans="1:12" x14ac:dyDescent="0.35">
      <c r="A498" s="1">
        <v>42058</v>
      </c>
      <c r="B498">
        <v>147.37</v>
      </c>
      <c r="C498">
        <v>148.19999999999999</v>
      </c>
      <c r="D498">
        <v>148.44999999999999</v>
      </c>
      <c r="E498">
        <v>146.82</v>
      </c>
      <c r="F498">
        <v>3775545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</row>
    <row r="499" spans="1:12" x14ac:dyDescent="0.35">
      <c r="A499" s="1">
        <v>42059</v>
      </c>
      <c r="B499">
        <v>148.94999999999999</v>
      </c>
      <c r="C499">
        <v>147.5</v>
      </c>
      <c r="D499">
        <v>149.36000000000001</v>
      </c>
      <c r="E499">
        <v>147.25</v>
      </c>
      <c r="F499">
        <v>2914860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</row>
    <row r="500" spans="1:12" x14ac:dyDescent="0.35">
      <c r="A500" s="1">
        <v>42060</v>
      </c>
      <c r="B500">
        <v>148.78</v>
      </c>
      <c r="C500">
        <v>149.38999999999999</v>
      </c>
      <c r="D500">
        <v>149.38999999999999</v>
      </c>
      <c r="E500">
        <v>148.465</v>
      </c>
      <c r="F500">
        <v>2672135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</row>
    <row r="501" spans="1:12" x14ac:dyDescent="0.35">
      <c r="A501" s="1">
        <v>42061</v>
      </c>
      <c r="B501">
        <v>148.34</v>
      </c>
      <c r="C501">
        <v>148.55000000000001</v>
      </c>
      <c r="D501">
        <v>148.97</v>
      </c>
      <c r="E501">
        <v>147.90100000000001</v>
      </c>
      <c r="F501">
        <v>2549796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</row>
    <row r="502" spans="1:12" x14ac:dyDescent="0.35">
      <c r="A502" s="1">
        <v>42062</v>
      </c>
      <c r="B502">
        <v>147.41</v>
      </c>
      <c r="C502">
        <v>148.22</v>
      </c>
      <c r="D502">
        <v>148.32</v>
      </c>
      <c r="E502">
        <v>147.05000000000001</v>
      </c>
      <c r="F502">
        <v>3377367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</row>
    <row r="503" spans="1:12" x14ac:dyDescent="0.35">
      <c r="A503" s="1">
        <v>42065</v>
      </c>
      <c r="B503">
        <v>147.08000000000001</v>
      </c>
      <c r="C503">
        <v>147.71</v>
      </c>
      <c r="D503">
        <v>147.97999999999999</v>
      </c>
      <c r="E503">
        <v>145.88999999999999</v>
      </c>
      <c r="F503">
        <v>4896732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</row>
    <row r="504" spans="1:12" x14ac:dyDescent="0.35">
      <c r="A504" s="1">
        <v>42066</v>
      </c>
      <c r="B504">
        <v>145.93</v>
      </c>
      <c r="C504">
        <v>146.79</v>
      </c>
      <c r="D504">
        <v>146.94</v>
      </c>
      <c r="E504">
        <v>145.06</v>
      </c>
      <c r="F504">
        <v>3970710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</row>
    <row r="505" spans="1:12" x14ac:dyDescent="0.35">
      <c r="A505" s="1">
        <v>42067</v>
      </c>
      <c r="B505">
        <v>144.91999999999999</v>
      </c>
      <c r="C505">
        <v>145.19999999999999</v>
      </c>
      <c r="D505">
        <v>145.51</v>
      </c>
      <c r="E505">
        <v>144.07</v>
      </c>
      <c r="F505">
        <v>3250301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</row>
    <row r="506" spans="1:12" x14ac:dyDescent="0.35">
      <c r="A506" s="1">
        <v>42068</v>
      </c>
      <c r="B506">
        <v>146.06</v>
      </c>
      <c r="C506">
        <v>145.41</v>
      </c>
      <c r="D506">
        <v>146.25</v>
      </c>
      <c r="E506">
        <v>144.83000000000001</v>
      </c>
      <c r="F506">
        <v>2711676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</row>
    <row r="507" spans="1:12" x14ac:dyDescent="0.35">
      <c r="A507" s="1">
        <v>42069</v>
      </c>
      <c r="B507">
        <v>145.28</v>
      </c>
      <c r="C507">
        <v>146.13999999999999</v>
      </c>
      <c r="D507">
        <v>147.47999999999999</v>
      </c>
      <c r="E507">
        <v>145.1</v>
      </c>
      <c r="F507">
        <v>4099442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</row>
    <row r="508" spans="1:12" x14ac:dyDescent="0.35">
      <c r="A508" s="1">
        <v>42072</v>
      </c>
      <c r="B508">
        <v>146.13</v>
      </c>
      <c r="C508">
        <v>145.5</v>
      </c>
      <c r="D508">
        <v>146.53280000000001</v>
      </c>
      <c r="E508">
        <v>145.25</v>
      </c>
      <c r="F508">
        <v>2608843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</row>
    <row r="509" spans="1:12" x14ac:dyDescent="0.35">
      <c r="A509" s="1">
        <v>42073</v>
      </c>
      <c r="B509">
        <v>143.19</v>
      </c>
      <c r="C509">
        <v>145.41999999999999</v>
      </c>
      <c r="D509">
        <v>145.44</v>
      </c>
      <c r="E509">
        <v>143.18</v>
      </c>
      <c r="F509">
        <v>5258244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</row>
    <row r="510" spans="1:12" x14ac:dyDescent="0.35">
      <c r="A510" s="1">
        <v>42074</v>
      </c>
      <c r="B510">
        <v>143.44</v>
      </c>
      <c r="C510">
        <v>143.47999999999999</v>
      </c>
      <c r="D510">
        <v>144.24</v>
      </c>
      <c r="E510">
        <v>143.24</v>
      </c>
      <c r="F510">
        <v>2894299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</row>
    <row r="511" spans="1:12" x14ac:dyDescent="0.35">
      <c r="A511" s="1">
        <v>42075</v>
      </c>
      <c r="B511">
        <v>145.66999999999999</v>
      </c>
      <c r="C511">
        <v>144.34</v>
      </c>
      <c r="D511">
        <v>145.72999999999999</v>
      </c>
      <c r="E511">
        <v>144.01</v>
      </c>
      <c r="F511">
        <v>3539625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</row>
    <row r="512" spans="1:12" x14ac:dyDescent="0.35">
      <c r="A512" s="1">
        <v>42076</v>
      </c>
      <c r="B512">
        <v>143.97</v>
      </c>
      <c r="C512">
        <v>145.28</v>
      </c>
      <c r="D512">
        <v>145.5</v>
      </c>
      <c r="E512">
        <v>143.27000000000001</v>
      </c>
      <c r="F512">
        <v>3321688</v>
      </c>
      <c r="G512" t="s">
        <v>12</v>
      </c>
      <c r="H512" t="s">
        <v>12</v>
      </c>
      <c r="I512" t="s">
        <v>12</v>
      </c>
      <c r="J512" t="s">
        <v>12</v>
      </c>
      <c r="K512" t="s">
        <v>12</v>
      </c>
      <c r="L512" t="s">
        <v>12</v>
      </c>
    </row>
    <row r="513" spans="1:12" x14ac:dyDescent="0.35">
      <c r="A513" s="1">
        <v>42079</v>
      </c>
      <c r="B513">
        <v>145.97999999999999</v>
      </c>
      <c r="C513">
        <v>144.91999999999999</v>
      </c>
      <c r="D513">
        <v>146.065</v>
      </c>
      <c r="E513">
        <v>144.78</v>
      </c>
      <c r="F513">
        <v>3858587</v>
      </c>
      <c r="G513" t="s">
        <v>12</v>
      </c>
      <c r="H513" t="s">
        <v>12</v>
      </c>
      <c r="I513" t="s">
        <v>12</v>
      </c>
      <c r="J513" t="s">
        <v>12</v>
      </c>
      <c r="K513" t="s">
        <v>12</v>
      </c>
      <c r="L513" t="s">
        <v>12</v>
      </c>
    </row>
    <row r="514" spans="1:12" x14ac:dyDescent="0.35">
      <c r="A514" s="1">
        <v>42080</v>
      </c>
      <c r="B514">
        <v>144.75</v>
      </c>
      <c r="C514">
        <v>145.09</v>
      </c>
      <c r="D514">
        <v>145.47</v>
      </c>
      <c r="E514">
        <v>143.94</v>
      </c>
      <c r="F514">
        <v>2580034</v>
      </c>
      <c r="G514" t="s">
        <v>12</v>
      </c>
      <c r="H514" t="s">
        <v>12</v>
      </c>
      <c r="I514" t="s">
        <v>12</v>
      </c>
      <c r="J514" t="s">
        <v>12</v>
      </c>
      <c r="K514" t="s">
        <v>12</v>
      </c>
      <c r="L514" t="s">
        <v>12</v>
      </c>
    </row>
    <row r="515" spans="1:12" x14ac:dyDescent="0.35">
      <c r="A515" s="1">
        <v>42081</v>
      </c>
      <c r="B515">
        <v>146</v>
      </c>
      <c r="C515">
        <v>144.56</v>
      </c>
      <c r="D515">
        <v>146.55000000000001</v>
      </c>
      <c r="E515">
        <v>143.94</v>
      </c>
      <c r="F515">
        <v>3490582</v>
      </c>
      <c r="G515" t="s">
        <v>12</v>
      </c>
      <c r="H515" t="s">
        <v>12</v>
      </c>
      <c r="I515" t="s">
        <v>12</v>
      </c>
      <c r="J515" t="s">
        <v>12</v>
      </c>
      <c r="K515" t="s">
        <v>12</v>
      </c>
      <c r="L515" t="s">
        <v>12</v>
      </c>
    </row>
    <row r="516" spans="1:12" x14ac:dyDescent="0.35">
      <c r="A516" s="1">
        <v>42082</v>
      </c>
      <c r="B516">
        <v>144.88</v>
      </c>
      <c r="C516">
        <v>145.63999999999999</v>
      </c>
      <c r="D516">
        <v>146</v>
      </c>
      <c r="E516">
        <v>144.44999999999999</v>
      </c>
      <c r="F516">
        <v>2633773</v>
      </c>
      <c r="G516" t="s">
        <v>12</v>
      </c>
      <c r="H516" t="s">
        <v>12</v>
      </c>
      <c r="I516" t="s">
        <v>12</v>
      </c>
      <c r="J516" t="s">
        <v>12</v>
      </c>
      <c r="K516" t="s">
        <v>12</v>
      </c>
      <c r="L516" t="s">
        <v>12</v>
      </c>
    </row>
    <row r="517" spans="1:12" x14ac:dyDescent="0.35">
      <c r="A517" s="1">
        <v>42083</v>
      </c>
      <c r="B517">
        <v>145.53</v>
      </c>
      <c r="C517">
        <v>145.22999999999999</v>
      </c>
      <c r="D517">
        <v>145.82</v>
      </c>
      <c r="E517">
        <v>144.88999999999999</v>
      </c>
      <c r="F517">
        <v>5858678</v>
      </c>
      <c r="G517" t="s">
        <v>12</v>
      </c>
      <c r="H517" t="s">
        <v>12</v>
      </c>
      <c r="I517" t="s">
        <v>12</v>
      </c>
      <c r="J517" t="s">
        <v>12</v>
      </c>
      <c r="K517" t="s">
        <v>12</v>
      </c>
      <c r="L517" t="s">
        <v>12</v>
      </c>
    </row>
    <row r="518" spans="1:12" x14ac:dyDescent="0.35">
      <c r="A518" s="1">
        <v>42086</v>
      </c>
      <c r="B518">
        <v>145.56</v>
      </c>
      <c r="C518">
        <v>145.47999999999999</v>
      </c>
      <c r="D518">
        <v>146.29</v>
      </c>
      <c r="E518">
        <v>145.02000000000001</v>
      </c>
      <c r="F518">
        <v>3046876</v>
      </c>
      <c r="G518" t="s">
        <v>12</v>
      </c>
      <c r="H518" t="s">
        <v>12</v>
      </c>
      <c r="I518" t="s">
        <v>12</v>
      </c>
      <c r="J518" t="s">
        <v>12</v>
      </c>
      <c r="K518" t="s">
        <v>12</v>
      </c>
      <c r="L518" t="s">
        <v>12</v>
      </c>
    </row>
    <row r="519" spans="1:12" x14ac:dyDescent="0.35">
      <c r="A519" s="1">
        <v>42087</v>
      </c>
      <c r="B519">
        <v>144.29</v>
      </c>
      <c r="C519">
        <v>145.26</v>
      </c>
      <c r="D519">
        <v>145.46</v>
      </c>
      <c r="E519">
        <v>144.24</v>
      </c>
      <c r="F519">
        <v>2764549</v>
      </c>
      <c r="G519" t="s">
        <v>12</v>
      </c>
      <c r="H519" t="s">
        <v>12</v>
      </c>
      <c r="I519" t="s">
        <v>12</v>
      </c>
      <c r="J519" t="s">
        <v>12</v>
      </c>
      <c r="K519" t="s">
        <v>12</v>
      </c>
      <c r="L519" t="s">
        <v>12</v>
      </c>
    </row>
    <row r="520" spans="1:12" x14ac:dyDescent="0.35">
      <c r="A520" s="1">
        <v>42088</v>
      </c>
      <c r="B520">
        <v>143.56</v>
      </c>
      <c r="C520">
        <v>144.68</v>
      </c>
      <c r="D520">
        <v>144.93</v>
      </c>
      <c r="E520">
        <v>143.56</v>
      </c>
      <c r="F520">
        <v>3993383</v>
      </c>
      <c r="G520" t="s">
        <v>12</v>
      </c>
      <c r="H520" t="s">
        <v>12</v>
      </c>
      <c r="I520" t="s">
        <v>12</v>
      </c>
      <c r="J520" t="s">
        <v>12</v>
      </c>
      <c r="K520" t="s">
        <v>12</v>
      </c>
      <c r="L520" t="s">
        <v>12</v>
      </c>
    </row>
    <row r="521" spans="1:12" x14ac:dyDescent="0.35">
      <c r="A521" s="1">
        <v>42089</v>
      </c>
      <c r="B521">
        <v>143.03</v>
      </c>
      <c r="C521">
        <v>142.69999999999999</v>
      </c>
      <c r="D521">
        <v>143.7099</v>
      </c>
      <c r="E521">
        <v>142.5</v>
      </c>
      <c r="F521">
        <v>3550801</v>
      </c>
      <c r="G521" t="s">
        <v>12</v>
      </c>
      <c r="H521" t="s">
        <v>12</v>
      </c>
      <c r="I521" t="s">
        <v>12</v>
      </c>
      <c r="J521" t="s">
        <v>12</v>
      </c>
      <c r="K521" t="s">
        <v>12</v>
      </c>
      <c r="L521" t="s">
        <v>12</v>
      </c>
    </row>
    <row r="522" spans="1:12" x14ac:dyDescent="0.35">
      <c r="A522" s="1">
        <v>42090</v>
      </c>
      <c r="B522">
        <v>143.88999999999999</v>
      </c>
      <c r="C522">
        <v>143.47999999999999</v>
      </c>
      <c r="D522">
        <v>143.9059</v>
      </c>
      <c r="E522">
        <v>142.9</v>
      </c>
      <c r="F522">
        <v>3480701</v>
      </c>
      <c r="G522" t="s">
        <v>12</v>
      </c>
      <c r="H522" t="s">
        <v>12</v>
      </c>
      <c r="I522" t="s">
        <v>12</v>
      </c>
      <c r="J522" t="s">
        <v>12</v>
      </c>
      <c r="K522" t="s">
        <v>12</v>
      </c>
      <c r="L522" t="s">
        <v>12</v>
      </c>
    </row>
    <row r="523" spans="1:12" x14ac:dyDescent="0.35">
      <c r="A523" s="1">
        <v>42093</v>
      </c>
      <c r="B523">
        <v>145.97999999999999</v>
      </c>
      <c r="C523">
        <v>144.47</v>
      </c>
      <c r="D523">
        <v>146.12</v>
      </c>
      <c r="E523">
        <v>144.15</v>
      </c>
      <c r="F523">
        <v>3348885</v>
      </c>
      <c r="G523" t="s">
        <v>12</v>
      </c>
      <c r="H523" t="s">
        <v>12</v>
      </c>
      <c r="I523" t="s">
        <v>12</v>
      </c>
      <c r="J523" t="s">
        <v>12</v>
      </c>
      <c r="K523" t="s">
        <v>12</v>
      </c>
      <c r="L523" t="s">
        <v>12</v>
      </c>
    </row>
    <row r="524" spans="1:12" x14ac:dyDescent="0.35">
      <c r="A524" s="1">
        <v>42094</v>
      </c>
      <c r="B524">
        <v>144.32</v>
      </c>
      <c r="C524">
        <v>145.76</v>
      </c>
      <c r="D524">
        <v>145.77000000000001</v>
      </c>
      <c r="E524">
        <v>144.26</v>
      </c>
      <c r="F524">
        <v>3600187</v>
      </c>
      <c r="G524" t="s">
        <v>12</v>
      </c>
      <c r="H524" t="s">
        <v>12</v>
      </c>
      <c r="I524" t="s">
        <v>12</v>
      </c>
      <c r="J524" t="s">
        <v>12</v>
      </c>
      <c r="K524" t="s">
        <v>12</v>
      </c>
      <c r="L524" t="s">
        <v>12</v>
      </c>
    </row>
    <row r="525" spans="1:12" x14ac:dyDescent="0.35">
      <c r="A525" s="1">
        <v>42095</v>
      </c>
      <c r="B525">
        <v>143.44999999999999</v>
      </c>
      <c r="C525">
        <v>144.34</v>
      </c>
      <c r="D525">
        <v>144.63</v>
      </c>
      <c r="E525">
        <v>143.38999999999999</v>
      </c>
      <c r="F525">
        <v>3695926</v>
      </c>
      <c r="G525" t="s">
        <v>12</v>
      </c>
      <c r="H525" t="s">
        <v>12</v>
      </c>
      <c r="I525" t="s">
        <v>12</v>
      </c>
      <c r="J525" t="s">
        <v>12</v>
      </c>
      <c r="K525" t="s">
        <v>12</v>
      </c>
      <c r="L525" t="s">
        <v>12</v>
      </c>
    </row>
    <row r="526" spans="1:12" x14ac:dyDescent="0.35">
      <c r="A526" s="1">
        <v>42096</v>
      </c>
      <c r="B526">
        <v>143.56</v>
      </c>
      <c r="C526">
        <v>143.59</v>
      </c>
      <c r="D526">
        <v>143.9</v>
      </c>
      <c r="E526">
        <v>143.15</v>
      </c>
      <c r="F526">
        <v>2336262</v>
      </c>
      <c r="G526" t="s">
        <v>12</v>
      </c>
      <c r="H526" t="s">
        <v>12</v>
      </c>
      <c r="I526" t="s">
        <v>12</v>
      </c>
      <c r="J526" t="s">
        <v>12</v>
      </c>
      <c r="K526" t="s">
        <v>12</v>
      </c>
      <c r="L526" t="s">
        <v>12</v>
      </c>
    </row>
    <row r="527" spans="1:12" x14ac:dyDescent="0.35">
      <c r="A527" s="1">
        <v>42097</v>
      </c>
      <c r="B527">
        <v>143.56</v>
      </c>
      <c r="C527">
        <v>143.59</v>
      </c>
      <c r="D527">
        <v>143.9</v>
      </c>
      <c r="E527">
        <v>143.15</v>
      </c>
      <c r="F527">
        <v>2336262</v>
      </c>
      <c r="G527" t="s">
        <v>12</v>
      </c>
      <c r="H527" t="s">
        <v>12</v>
      </c>
      <c r="I527" t="s">
        <v>12</v>
      </c>
      <c r="J527" t="s">
        <v>12</v>
      </c>
      <c r="K527" t="s">
        <v>12</v>
      </c>
      <c r="L527" t="s">
        <v>12</v>
      </c>
    </row>
    <row r="528" spans="1:12" x14ac:dyDescent="0.35">
      <c r="A528" s="1">
        <v>42100</v>
      </c>
      <c r="B528">
        <v>143.76</v>
      </c>
      <c r="C528">
        <v>143</v>
      </c>
      <c r="D528">
        <v>144.44999999999999</v>
      </c>
      <c r="E528">
        <v>142.57</v>
      </c>
      <c r="F528">
        <v>2447414</v>
      </c>
      <c r="G528" t="s">
        <v>12</v>
      </c>
      <c r="H528" t="s">
        <v>12</v>
      </c>
      <c r="I528" t="s">
        <v>12</v>
      </c>
      <c r="J528" t="s">
        <v>12</v>
      </c>
      <c r="K528" t="s">
        <v>12</v>
      </c>
      <c r="L528" t="s">
        <v>12</v>
      </c>
    </row>
    <row r="529" spans="1:12" x14ac:dyDescent="0.35">
      <c r="A529" s="1">
        <v>42101</v>
      </c>
      <c r="B529">
        <v>143.06</v>
      </c>
      <c r="C529">
        <v>143.56</v>
      </c>
      <c r="D529">
        <v>144.02000000000001</v>
      </c>
      <c r="E529">
        <v>143</v>
      </c>
      <c r="F529">
        <v>2760940</v>
      </c>
      <c r="G529" t="s">
        <v>12</v>
      </c>
      <c r="H529" t="s">
        <v>12</v>
      </c>
      <c r="I529" t="s">
        <v>12</v>
      </c>
      <c r="J529" t="s">
        <v>12</v>
      </c>
      <c r="K529" t="s">
        <v>12</v>
      </c>
      <c r="L529" t="s">
        <v>12</v>
      </c>
    </row>
    <row r="530" spans="1:12" x14ac:dyDescent="0.35">
      <c r="A530" s="1">
        <v>42102</v>
      </c>
      <c r="B530">
        <v>143.28</v>
      </c>
      <c r="C530">
        <v>143.1</v>
      </c>
      <c r="D530">
        <v>143.78</v>
      </c>
      <c r="E530">
        <v>142.82</v>
      </c>
      <c r="F530">
        <v>4775656</v>
      </c>
      <c r="G530" t="s">
        <v>12</v>
      </c>
      <c r="H530" t="s">
        <v>12</v>
      </c>
      <c r="I530" t="s">
        <v>12</v>
      </c>
      <c r="J530" t="s">
        <v>12</v>
      </c>
      <c r="K530" t="s">
        <v>12</v>
      </c>
      <c r="L530" t="s">
        <v>12</v>
      </c>
    </row>
    <row r="531" spans="1:12" x14ac:dyDescent="0.35">
      <c r="A531" s="1">
        <v>42103</v>
      </c>
      <c r="B531">
        <v>143.65</v>
      </c>
      <c r="C531">
        <v>143.02000000000001</v>
      </c>
      <c r="D531">
        <v>143.69999999999999</v>
      </c>
      <c r="E531">
        <v>142.78</v>
      </c>
      <c r="F531">
        <v>2820973</v>
      </c>
      <c r="G531" t="s">
        <v>12</v>
      </c>
      <c r="H531" t="s">
        <v>12</v>
      </c>
      <c r="I531" t="s">
        <v>12</v>
      </c>
      <c r="J531" t="s">
        <v>12</v>
      </c>
      <c r="K531" t="s">
        <v>12</v>
      </c>
      <c r="L531" t="s">
        <v>12</v>
      </c>
    </row>
    <row r="532" spans="1:12" x14ac:dyDescent="0.35">
      <c r="A532" s="1">
        <v>42104</v>
      </c>
      <c r="B532">
        <v>143.5</v>
      </c>
      <c r="C532">
        <v>143.41999999999999</v>
      </c>
      <c r="D532">
        <v>143.75</v>
      </c>
      <c r="E532">
        <v>143.02000000000001</v>
      </c>
      <c r="F532">
        <v>2354132</v>
      </c>
      <c r="G532" t="s">
        <v>12</v>
      </c>
      <c r="H532" t="s">
        <v>12</v>
      </c>
      <c r="I532" t="s">
        <v>12</v>
      </c>
      <c r="J532" t="s">
        <v>12</v>
      </c>
      <c r="K532" t="s">
        <v>12</v>
      </c>
      <c r="L532" t="s">
        <v>12</v>
      </c>
    </row>
    <row r="533" spans="1:12" x14ac:dyDescent="0.35">
      <c r="A533" s="1">
        <v>42107</v>
      </c>
      <c r="B533">
        <v>143.46</v>
      </c>
      <c r="C533">
        <v>143.28</v>
      </c>
      <c r="D533">
        <v>143.94999999999999</v>
      </c>
      <c r="E533">
        <v>143</v>
      </c>
      <c r="F533">
        <v>2149491</v>
      </c>
      <c r="G533" t="s">
        <v>12</v>
      </c>
      <c r="H533" t="s">
        <v>12</v>
      </c>
      <c r="I533" t="s">
        <v>12</v>
      </c>
      <c r="J533" t="s">
        <v>12</v>
      </c>
      <c r="K533" t="s">
        <v>12</v>
      </c>
      <c r="L533" t="s">
        <v>12</v>
      </c>
    </row>
    <row r="534" spans="1:12" x14ac:dyDescent="0.35">
      <c r="A534" s="1">
        <v>42108</v>
      </c>
      <c r="B534">
        <v>142.75</v>
      </c>
      <c r="C534">
        <v>143.65</v>
      </c>
      <c r="D534">
        <v>143.77000000000001</v>
      </c>
      <c r="E534">
        <v>142.12119999999999</v>
      </c>
      <c r="F534">
        <v>2929734</v>
      </c>
      <c r="G534" t="s">
        <v>12</v>
      </c>
      <c r="H534" t="s">
        <v>12</v>
      </c>
      <c r="I534" t="s">
        <v>12</v>
      </c>
      <c r="J534" t="s">
        <v>12</v>
      </c>
      <c r="K534" t="s">
        <v>12</v>
      </c>
      <c r="L534" t="s">
        <v>12</v>
      </c>
    </row>
    <row r="535" spans="1:12" x14ac:dyDescent="0.35">
      <c r="A535" s="1">
        <v>42109</v>
      </c>
      <c r="B535">
        <v>142.71</v>
      </c>
      <c r="C535">
        <v>142.72999999999999</v>
      </c>
      <c r="D535">
        <v>143.47999999999999</v>
      </c>
      <c r="E535">
        <v>142.58000000000001</v>
      </c>
      <c r="F535">
        <v>2620707</v>
      </c>
      <c r="G535" t="s">
        <v>12</v>
      </c>
      <c r="H535" t="s">
        <v>12</v>
      </c>
      <c r="I535" t="s">
        <v>12</v>
      </c>
      <c r="J535" t="s">
        <v>12</v>
      </c>
      <c r="K535" t="s">
        <v>12</v>
      </c>
      <c r="L535" t="s">
        <v>12</v>
      </c>
    </row>
    <row r="536" spans="1:12" x14ac:dyDescent="0.35">
      <c r="A536" s="1">
        <v>42110</v>
      </c>
      <c r="B536">
        <v>142.1</v>
      </c>
      <c r="C536">
        <v>142.5</v>
      </c>
      <c r="D536">
        <v>142.80000000000001</v>
      </c>
      <c r="E536">
        <v>141.69999999999999</v>
      </c>
      <c r="F536">
        <v>2693075</v>
      </c>
      <c r="G536" t="s">
        <v>12</v>
      </c>
      <c r="H536" t="s">
        <v>12</v>
      </c>
      <c r="I536" t="s">
        <v>12</v>
      </c>
      <c r="J536" t="s">
        <v>12</v>
      </c>
      <c r="K536" t="s">
        <v>12</v>
      </c>
      <c r="L536" t="s">
        <v>12</v>
      </c>
    </row>
    <row r="537" spans="1:12" x14ac:dyDescent="0.35">
      <c r="A537" s="1">
        <v>42111</v>
      </c>
      <c r="B537">
        <v>140.69999999999999</v>
      </c>
      <c r="C537">
        <v>141.19999999999999</v>
      </c>
      <c r="D537">
        <v>141.53970000000001</v>
      </c>
      <c r="E537">
        <v>140.33000000000001</v>
      </c>
      <c r="F537">
        <v>4613740</v>
      </c>
      <c r="G537" t="s">
        <v>12</v>
      </c>
      <c r="H537" t="s">
        <v>12</v>
      </c>
      <c r="I537" t="s">
        <v>12</v>
      </c>
      <c r="J537" t="s">
        <v>12</v>
      </c>
      <c r="K537" t="s">
        <v>12</v>
      </c>
      <c r="L537" t="s">
        <v>12</v>
      </c>
    </row>
    <row r="538" spans="1:12" x14ac:dyDescent="0.35">
      <c r="A538" s="1">
        <v>42114</v>
      </c>
      <c r="B538">
        <v>142.09</v>
      </c>
      <c r="C538">
        <v>141.69</v>
      </c>
      <c r="D538">
        <v>142.41</v>
      </c>
      <c r="E538">
        <v>141.51240000000001</v>
      </c>
      <c r="F538">
        <v>2669747</v>
      </c>
      <c r="G538" t="s">
        <v>12</v>
      </c>
      <c r="H538" t="s">
        <v>12</v>
      </c>
      <c r="I538" t="s">
        <v>12</v>
      </c>
      <c r="J538" t="s">
        <v>12</v>
      </c>
      <c r="K538" t="s">
        <v>12</v>
      </c>
      <c r="L538" t="s">
        <v>12</v>
      </c>
    </row>
    <row r="539" spans="1:12" x14ac:dyDescent="0.35">
      <c r="A539" s="1">
        <v>42115</v>
      </c>
      <c r="B539">
        <v>141.13999999999999</v>
      </c>
      <c r="C539">
        <v>142.4</v>
      </c>
      <c r="D539">
        <v>142.47</v>
      </c>
      <c r="E539">
        <v>141.12</v>
      </c>
      <c r="F539">
        <v>3008180</v>
      </c>
      <c r="G539" t="s">
        <v>12</v>
      </c>
      <c r="H539" t="s">
        <v>12</v>
      </c>
      <c r="I539" t="s">
        <v>12</v>
      </c>
      <c r="J539" t="s">
        <v>12</v>
      </c>
      <c r="K539" t="s">
        <v>12</v>
      </c>
      <c r="L539" t="s">
        <v>12</v>
      </c>
    </row>
    <row r="540" spans="1:12" x14ac:dyDescent="0.35">
      <c r="A540" s="1">
        <v>42116</v>
      </c>
      <c r="B540">
        <v>141.99</v>
      </c>
      <c r="C540">
        <v>141.41</v>
      </c>
      <c r="D540">
        <v>142.22</v>
      </c>
      <c r="E540">
        <v>141.09</v>
      </c>
      <c r="F540">
        <v>2629443</v>
      </c>
      <c r="G540" t="s">
        <v>12</v>
      </c>
      <c r="H540" t="s">
        <v>12</v>
      </c>
      <c r="I540" t="s">
        <v>12</v>
      </c>
      <c r="J540" t="s">
        <v>12</v>
      </c>
      <c r="K540" t="s">
        <v>12</v>
      </c>
      <c r="L540" t="s">
        <v>12</v>
      </c>
    </row>
    <row r="541" spans="1:12" x14ac:dyDescent="0.35">
      <c r="A541" s="1">
        <v>42117</v>
      </c>
      <c r="B541">
        <v>142.43</v>
      </c>
      <c r="C541">
        <v>141.94999999999999</v>
      </c>
      <c r="D541">
        <v>143.02000000000001</v>
      </c>
      <c r="E541">
        <v>141.63</v>
      </c>
      <c r="F541">
        <v>2631422</v>
      </c>
      <c r="G541" t="s">
        <v>12</v>
      </c>
      <c r="H541" t="s">
        <v>12</v>
      </c>
      <c r="I541" t="s">
        <v>12</v>
      </c>
      <c r="J541" t="s">
        <v>12</v>
      </c>
      <c r="K541" t="s">
        <v>12</v>
      </c>
      <c r="L541" t="s">
        <v>12</v>
      </c>
    </row>
    <row r="542" spans="1:12" x14ac:dyDescent="0.35">
      <c r="A542" s="1">
        <v>42118</v>
      </c>
      <c r="B542">
        <v>142.09</v>
      </c>
      <c r="C542">
        <v>142</v>
      </c>
      <c r="D542">
        <v>142.55000000000001</v>
      </c>
      <c r="E542">
        <v>141.75</v>
      </c>
      <c r="F542">
        <v>2255676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</row>
    <row r="543" spans="1:12" x14ac:dyDescent="0.35">
      <c r="A543" s="1">
        <v>42121</v>
      </c>
      <c r="B543">
        <v>141.09</v>
      </c>
      <c r="C543">
        <v>142.28</v>
      </c>
      <c r="D543">
        <v>142.36000000000001</v>
      </c>
      <c r="E543">
        <v>140.87</v>
      </c>
      <c r="F543">
        <v>3210586</v>
      </c>
      <c r="G543" t="s">
        <v>12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</row>
    <row r="544" spans="1:12" x14ac:dyDescent="0.35">
      <c r="A544" s="1">
        <v>42122</v>
      </c>
      <c r="B544">
        <v>142.52000000000001</v>
      </c>
      <c r="C544">
        <v>140.81</v>
      </c>
      <c r="D544">
        <v>142.63</v>
      </c>
      <c r="E544">
        <v>140.59</v>
      </c>
      <c r="F544">
        <v>2564715</v>
      </c>
      <c r="G544" t="s">
        <v>12</v>
      </c>
      <c r="H544" t="s">
        <v>12</v>
      </c>
      <c r="I544" t="s">
        <v>12</v>
      </c>
      <c r="J544" t="s">
        <v>12</v>
      </c>
      <c r="K544" t="s">
        <v>12</v>
      </c>
      <c r="L544" t="s">
        <v>12</v>
      </c>
    </row>
    <row r="545" spans="1:12" x14ac:dyDescent="0.35">
      <c r="A545" s="1">
        <v>42123</v>
      </c>
      <c r="B545">
        <v>142.41</v>
      </c>
      <c r="C545">
        <v>141.63</v>
      </c>
      <c r="D545">
        <v>142.76</v>
      </c>
      <c r="E545">
        <v>141.57</v>
      </c>
      <c r="F545">
        <v>3126973</v>
      </c>
      <c r="G545" t="s">
        <v>12</v>
      </c>
      <c r="H545" t="s">
        <v>12</v>
      </c>
      <c r="I545" t="s">
        <v>12</v>
      </c>
      <c r="J545" t="s">
        <v>12</v>
      </c>
      <c r="K545" t="s">
        <v>12</v>
      </c>
      <c r="L545" t="s">
        <v>12</v>
      </c>
    </row>
    <row r="546" spans="1:12" x14ac:dyDescent="0.35">
      <c r="A546" s="1">
        <v>42124</v>
      </c>
      <c r="B546">
        <v>141.21</v>
      </c>
      <c r="C546">
        <v>141.78</v>
      </c>
      <c r="D546">
        <v>142.57</v>
      </c>
      <c r="E546">
        <v>140.93</v>
      </c>
      <c r="F546">
        <v>3554648</v>
      </c>
      <c r="G546" t="s">
        <v>12</v>
      </c>
      <c r="H546" t="s">
        <v>12</v>
      </c>
      <c r="I546" t="s">
        <v>12</v>
      </c>
      <c r="J546" t="s">
        <v>12</v>
      </c>
      <c r="K546" t="s">
        <v>12</v>
      </c>
      <c r="L546" t="s">
        <v>12</v>
      </c>
    </row>
    <row r="547" spans="1:12" x14ac:dyDescent="0.35">
      <c r="A547" s="1">
        <v>42125</v>
      </c>
      <c r="B547">
        <v>143.36000000000001</v>
      </c>
      <c r="C547">
        <v>142</v>
      </c>
      <c r="D547">
        <v>143.36000000000001</v>
      </c>
      <c r="E547">
        <v>141.79</v>
      </c>
      <c r="F547">
        <v>2797857</v>
      </c>
      <c r="G547" t="s">
        <v>12</v>
      </c>
      <c r="H547" t="s">
        <v>12</v>
      </c>
      <c r="I547" t="s">
        <v>12</v>
      </c>
      <c r="J547" t="s">
        <v>12</v>
      </c>
      <c r="K547" t="s">
        <v>12</v>
      </c>
      <c r="L547" t="s">
        <v>12</v>
      </c>
    </row>
    <row r="548" spans="1:12" x14ac:dyDescent="0.35">
      <c r="A548" s="1">
        <v>42128</v>
      </c>
      <c r="B548">
        <v>146.15</v>
      </c>
      <c r="C548">
        <v>144.94999999999999</v>
      </c>
      <c r="D548">
        <v>146.33000000000001</v>
      </c>
      <c r="E548">
        <v>144</v>
      </c>
      <c r="F548">
        <v>4229441</v>
      </c>
      <c r="G548" t="s">
        <v>12</v>
      </c>
      <c r="H548" t="s">
        <v>12</v>
      </c>
      <c r="I548" t="s">
        <v>12</v>
      </c>
      <c r="J548" t="s">
        <v>12</v>
      </c>
      <c r="K548" t="s">
        <v>12</v>
      </c>
      <c r="L548" t="s">
        <v>12</v>
      </c>
    </row>
    <row r="549" spans="1:12" x14ac:dyDescent="0.35">
      <c r="A549" s="1">
        <v>42129</v>
      </c>
      <c r="B549">
        <v>144.56</v>
      </c>
      <c r="C549">
        <v>145.91</v>
      </c>
      <c r="D549">
        <v>146.41999999999999</v>
      </c>
      <c r="E549">
        <v>144.51</v>
      </c>
      <c r="F549">
        <v>2993479</v>
      </c>
      <c r="G549" t="s">
        <v>12</v>
      </c>
      <c r="H549" t="s">
        <v>12</v>
      </c>
      <c r="I549" t="s">
        <v>12</v>
      </c>
      <c r="J549" t="s">
        <v>12</v>
      </c>
      <c r="K549" t="s">
        <v>12</v>
      </c>
      <c r="L549" t="s">
        <v>12</v>
      </c>
    </row>
    <row r="550" spans="1:12" x14ac:dyDescent="0.35">
      <c r="A550" s="1">
        <v>42130</v>
      </c>
      <c r="B550">
        <v>143.78</v>
      </c>
      <c r="C550">
        <v>145</v>
      </c>
      <c r="D550">
        <v>145.44</v>
      </c>
      <c r="E550">
        <v>142.94</v>
      </c>
      <c r="F550">
        <v>3320517</v>
      </c>
      <c r="G550" t="s">
        <v>12</v>
      </c>
      <c r="H550" t="s">
        <v>12</v>
      </c>
      <c r="I550" t="s">
        <v>12</v>
      </c>
      <c r="J550" t="s">
        <v>12</v>
      </c>
      <c r="K550" t="s">
        <v>12</v>
      </c>
      <c r="L550" t="s">
        <v>12</v>
      </c>
    </row>
    <row r="551" spans="1:12" x14ac:dyDescent="0.35">
      <c r="A551" s="1">
        <v>42131</v>
      </c>
      <c r="B551">
        <v>145.31</v>
      </c>
      <c r="C551">
        <v>143.41</v>
      </c>
      <c r="D551">
        <v>145.52000000000001</v>
      </c>
      <c r="E551">
        <v>143.36000000000001</v>
      </c>
      <c r="F551">
        <v>3314764</v>
      </c>
      <c r="G551" t="s">
        <v>12</v>
      </c>
      <c r="H551" t="s">
        <v>12</v>
      </c>
      <c r="I551" t="s">
        <v>12</v>
      </c>
      <c r="J551" t="s">
        <v>12</v>
      </c>
      <c r="K551" t="s">
        <v>12</v>
      </c>
      <c r="L551" t="s">
        <v>12</v>
      </c>
    </row>
    <row r="552" spans="1:12" x14ac:dyDescent="0.35">
      <c r="A552" s="1">
        <v>42132</v>
      </c>
      <c r="B552">
        <v>148.31</v>
      </c>
      <c r="C552">
        <v>146.56</v>
      </c>
      <c r="D552">
        <v>148.41999999999999</v>
      </c>
      <c r="E552">
        <v>146.4</v>
      </c>
      <c r="F552">
        <v>5277924</v>
      </c>
      <c r="G552" t="s">
        <v>12</v>
      </c>
      <c r="H552" t="s">
        <v>12</v>
      </c>
      <c r="I552" t="s">
        <v>12</v>
      </c>
      <c r="J552" t="s">
        <v>12</v>
      </c>
      <c r="K552" t="s">
        <v>12</v>
      </c>
      <c r="L552" t="s">
        <v>12</v>
      </c>
    </row>
    <row r="553" spans="1:12" x14ac:dyDescent="0.35">
      <c r="A553" s="1">
        <v>42135</v>
      </c>
      <c r="B553">
        <v>146.16999999999999</v>
      </c>
      <c r="C553">
        <v>148.5</v>
      </c>
      <c r="D553">
        <v>148.57</v>
      </c>
      <c r="E553">
        <v>146</v>
      </c>
      <c r="F553">
        <v>3815699</v>
      </c>
      <c r="G553" t="s">
        <v>12</v>
      </c>
      <c r="H553" t="s">
        <v>12</v>
      </c>
      <c r="I553" t="s">
        <v>12</v>
      </c>
      <c r="J553" t="s">
        <v>12</v>
      </c>
      <c r="K553" t="s">
        <v>12</v>
      </c>
      <c r="L553" t="s">
        <v>12</v>
      </c>
    </row>
    <row r="554" spans="1:12" x14ac:dyDescent="0.35">
      <c r="A554" s="1">
        <v>42136</v>
      </c>
      <c r="B554">
        <v>144.79</v>
      </c>
      <c r="C554">
        <v>145.35</v>
      </c>
      <c r="D554">
        <v>145.38999999999999</v>
      </c>
      <c r="E554">
        <v>144.03</v>
      </c>
      <c r="F554">
        <v>2823185</v>
      </c>
      <c r="G554" t="s">
        <v>12</v>
      </c>
      <c r="H554" t="s">
        <v>12</v>
      </c>
      <c r="I554" t="s">
        <v>12</v>
      </c>
      <c r="J554" t="s">
        <v>12</v>
      </c>
      <c r="K554" t="s">
        <v>12</v>
      </c>
      <c r="L554" t="s">
        <v>12</v>
      </c>
    </row>
    <row r="555" spans="1:12" x14ac:dyDescent="0.35">
      <c r="A555" s="1">
        <v>42137</v>
      </c>
      <c r="B555">
        <v>144.26</v>
      </c>
      <c r="C555">
        <v>144.16</v>
      </c>
      <c r="D555">
        <v>144.72999999999999</v>
      </c>
      <c r="E555">
        <v>144.02000000000001</v>
      </c>
      <c r="F555">
        <v>2622401</v>
      </c>
      <c r="G555" t="s">
        <v>12</v>
      </c>
      <c r="H555" t="s">
        <v>12</v>
      </c>
      <c r="I555" t="s">
        <v>12</v>
      </c>
      <c r="J555" t="s">
        <v>12</v>
      </c>
      <c r="K555" t="s">
        <v>12</v>
      </c>
      <c r="L555" t="s">
        <v>12</v>
      </c>
    </row>
    <row r="556" spans="1:12" x14ac:dyDescent="0.35">
      <c r="A556" s="1">
        <v>42138</v>
      </c>
      <c r="B556">
        <v>145.78</v>
      </c>
      <c r="C556">
        <v>145.22</v>
      </c>
      <c r="D556">
        <v>145.83000000000001</v>
      </c>
      <c r="E556">
        <v>144.52000000000001</v>
      </c>
      <c r="F556">
        <v>2326437</v>
      </c>
      <c r="G556" t="s">
        <v>12</v>
      </c>
      <c r="H556" t="s">
        <v>12</v>
      </c>
      <c r="I556" t="s">
        <v>12</v>
      </c>
      <c r="J556" t="s">
        <v>12</v>
      </c>
      <c r="K556" t="s">
        <v>12</v>
      </c>
      <c r="L556" t="s">
        <v>12</v>
      </c>
    </row>
    <row r="557" spans="1:12" x14ac:dyDescent="0.35">
      <c r="A557" s="1">
        <v>42139</v>
      </c>
      <c r="B557">
        <v>145.26</v>
      </c>
      <c r="C557">
        <v>145.93</v>
      </c>
      <c r="D557">
        <v>146.09</v>
      </c>
      <c r="E557">
        <v>144.65</v>
      </c>
      <c r="F557">
        <v>2424048</v>
      </c>
      <c r="G557" t="s">
        <v>12</v>
      </c>
      <c r="H557" t="s">
        <v>12</v>
      </c>
      <c r="I557" t="s">
        <v>12</v>
      </c>
      <c r="J557" t="s">
        <v>12</v>
      </c>
      <c r="K557" t="s">
        <v>12</v>
      </c>
      <c r="L557" t="s">
        <v>12</v>
      </c>
    </row>
    <row r="558" spans="1:12" x14ac:dyDescent="0.35">
      <c r="A558" s="1">
        <v>42142</v>
      </c>
      <c r="B558">
        <v>145.83000000000001</v>
      </c>
      <c r="C558">
        <v>145.38999999999999</v>
      </c>
      <c r="D558">
        <v>145.9</v>
      </c>
      <c r="E558">
        <v>145.04</v>
      </c>
      <c r="F558">
        <v>2267248</v>
      </c>
      <c r="G558" t="s">
        <v>12</v>
      </c>
      <c r="H558" t="s">
        <v>12</v>
      </c>
      <c r="I558" t="s">
        <v>12</v>
      </c>
      <c r="J558" t="s">
        <v>12</v>
      </c>
      <c r="K558" t="s">
        <v>12</v>
      </c>
      <c r="L558" t="s">
        <v>12</v>
      </c>
    </row>
    <row r="559" spans="1:12" x14ac:dyDescent="0.35">
      <c r="A559" s="1">
        <v>42143</v>
      </c>
      <c r="B559">
        <v>146.54</v>
      </c>
      <c r="C559">
        <v>145.83000000000001</v>
      </c>
      <c r="D559">
        <v>147</v>
      </c>
      <c r="E559">
        <v>145.26</v>
      </c>
      <c r="F559">
        <v>2636789</v>
      </c>
      <c r="G559" t="s">
        <v>12</v>
      </c>
      <c r="H559" t="s">
        <v>12</v>
      </c>
      <c r="I559" t="s">
        <v>12</v>
      </c>
      <c r="J559" t="s">
        <v>12</v>
      </c>
      <c r="K559" t="s">
        <v>12</v>
      </c>
      <c r="L559" t="s">
        <v>12</v>
      </c>
    </row>
    <row r="560" spans="1:12" x14ac:dyDescent="0.35">
      <c r="A560" s="1">
        <v>42144</v>
      </c>
      <c r="B560">
        <v>145.94</v>
      </c>
      <c r="C560">
        <v>146.41</v>
      </c>
      <c r="D560">
        <v>146.44</v>
      </c>
      <c r="E560">
        <v>145.63999999999999</v>
      </c>
      <c r="F560">
        <v>2240136</v>
      </c>
      <c r="G560" t="s">
        <v>12</v>
      </c>
      <c r="H560" t="s">
        <v>12</v>
      </c>
      <c r="I560" t="s">
        <v>12</v>
      </c>
      <c r="J560" t="s">
        <v>12</v>
      </c>
      <c r="K560" t="s">
        <v>12</v>
      </c>
      <c r="L560" t="s">
        <v>12</v>
      </c>
    </row>
    <row r="561" spans="1:12" x14ac:dyDescent="0.35">
      <c r="A561" s="1">
        <v>42145</v>
      </c>
      <c r="B561">
        <v>145.27000000000001</v>
      </c>
      <c r="C561">
        <v>145.6</v>
      </c>
      <c r="D561">
        <v>145.93</v>
      </c>
      <c r="E561">
        <v>145.16</v>
      </c>
      <c r="F561">
        <v>2293954</v>
      </c>
      <c r="G561" t="s">
        <v>12</v>
      </c>
      <c r="H561" t="s">
        <v>12</v>
      </c>
      <c r="I561" t="s">
        <v>12</v>
      </c>
      <c r="J561" t="s">
        <v>12</v>
      </c>
      <c r="K561" t="s">
        <v>12</v>
      </c>
      <c r="L561" t="s">
        <v>12</v>
      </c>
    </row>
    <row r="562" spans="1:12" x14ac:dyDescent="0.35">
      <c r="A562" s="1">
        <v>42146</v>
      </c>
      <c r="B562">
        <v>144.6</v>
      </c>
      <c r="C562">
        <v>145.1</v>
      </c>
      <c r="D562">
        <v>145.27000000000001</v>
      </c>
      <c r="E562">
        <v>144.53</v>
      </c>
      <c r="F562">
        <v>2188535</v>
      </c>
      <c r="G562" t="s">
        <v>12</v>
      </c>
      <c r="H562" t="s">
        <v>12</v>
      </c>
      <c r="I562" t="s">
        <v>12</v>
      </c>
      <c r="J562" t="s">
        <v>12</v>
      </c>
      <c r="K562" t="s">
        <v>12</v>
      </c>
      <c r="L562" t="s">
        <v>12</v>
      </c>
    </row>
    <row r="563" spans="1:12" x14ac:dyDescent="0.35">
      <c r="A563" s="1">
        <v>42149</v>
      </c>
      <c r="B563">
        <v>144.6</v>
      </c>
      <c r="C563">
        <v>145.1</v>
      </c>
      <c r="D563">
        <v>145.27000000000001</v>
      </c>
      <c r="E563">
        <v>144.53</v>
      </c>
      <c r="F563">
        <v>2188535</v>
      </c>
      <c r="G563" t="s">
        <v>12</v>
      </c>
      <c r="H563" t="s">
        <v>12</v>
      </c>
      <c r="I563" t="s">
        <v>12</v>
      </c>
      <c r="J563" t="s">
        <v>12</v>
      </c>
      <c r="K563" t="s">
        <v>12</v>
      </c>
      <c r="L563" t="s">
        <v>12</v>
      </c>
    </row>
    <row r="564" spans="1:12" x14ac:dyDescent="0.35">
      <c r="A564" s="1">
        <v>42150</v>
      </c>
      <c r="B564">
        <v>143.63</v>
      </c>
      <c r="C564">
        <v>144.44</v>
      </c>
      <c r="D564">
        <v>144.905</v>
      </c>
      <c r="E564">
        <v>143.56</v>
      </c>
      <c r="F564">
        <v>3299412</v>
      </c>
      <c r="G564" t="s">
        <v>12</v>
      </c>
      <c r="H564" t="s">
        <v>12</v>
      </c>
      <c r="I564" t="s">
        <v>12</v>
      </c>
      <c r="J564" t="s">
        <v>12</v>
      </c>
      <c r="K564" t="s">
        <v>12</v>
      </c>
      <c r="L564" t="s">
        <v>12</v>
      </c>
    </row>
    <row r="565" spans="1:12" x14ac:dyDescent="0.35">
      <c r="A565" s="1">
        <v>42151</v>
      </c>
      <c r="B565">
        <v>144.75</v>
      </c>
      <c r="C565">
        <v>143.71</v>
      </c>
      <c r="D565">
        <v>145.15</v>
      </c>
      <c r="E565">
        <v>143.58000000000001</v>
      </c>
      <c r="F565">
        <v>2275433</v>
      </c>
      <c r="G565" t="s">
        <v>12</v>
      </c>
      <c r="H565" t="s">
        <v>12</v>
      </c>
      <c r="I565" t="s">
        <v>12</v>
      </c>
      <c r="J565" t="s">
        <v>12</v>
      </c>
      <c r="K565" t="s">
        <v>12</v>
      </c>
      <c r="L565" t="s">
        <v>12</v>
      </c>
    </row>
    <row r="566" spans="1:12" x14ac:dyDescent="0.35">
      <c r="A566" s="1">
        <v>42152</v>
      </c>
      <c r="B566">
        <v>144.74</v>
      </c>
      <c r="C566">
        <v>144.93</v>
      </c>
      <c r="D566">
        <v>145.1</v>
      </c>
      <c r="E566">
        <v>144.01</v>
      </c>
      <c r="F566">
        <v>2299957</v>
      </c>
      <c r="G566" t="s">
        <v>12</v>
      </c>
      <c r="H566" t="s">
        <v>12</v>
      </c>
      <c r="I566" t="s">
        <v>12</v>
      </c>
      <c r="J566" t="s">
        <v>12</v>
      </c>
      <c r="K566" t="s">
        <v>12</v>
      </c>
      <c r="L566" t="s">
        <v>12</v>
      </c>
    </row>
    <row r="567" spans="1:12" x14ac:dyDescent="0.35">
      <c r="A567" s="1">
        <v>42153</v>
      </c>
      <c r="B567">
        <v>143</v>
      </c>
      <c r="C567">
        <v>144.87</v>
      </c>
      <c r="D567">
        <v>144.99</v>
      </c>
      <c r="E567">
        <v>143</v>
      </c>
      <c r="F567">
        <v>3641065</v>
      </c>
      <c r="G567" t="s">
        <v>12</v>
      </c>
      <c r="H567" t="s">
        <v>12</v>
      </c>
      <c r="I567" t="s">
        <v>12</v>
      </c>
      <c r="J567" t="s">
        <v>12</v>
      </c>
      <c r="K567" t="s">
        <v>12</v>
      </c>
      <c r="L567" t="s">
        <v>12</v>
      </c>
    </row>
    <row r="568" spans="1:12" x14ac:dyDescent="0.35">
      <c r="A568" s="1">
        <v>42156</v>
      </c>
      <c r="B568">
        <v>143.35</v>
      </c>
      <c r="C568">
        <v>143.26</v>
      </c>
      <c r="D568">
        <v>144.07</v>
      </c>
      <c r="E568">
        <v>143.06010000000001</v>
      </c>
      <c r="F568">
        <v>2579409</v>
      </c>
      <c r="G568" t="s">
        <v>12</v>
      </c>
      <c r="H568" t="s">
        <v>12</v>
      </c>
      <c r="I568" t="s">
        <v>12</v>
      </c>
      <c r="J568" t="s">
        <v>12</v>
      </c>
      <c r="K568" t="s">
        <v>12</v>
      </c>
      <c r="L568" t="s">
        <v>12</v>
      </c>
    </row>
    <row r="569" spans="1:12" x14ac:dyDescent="0.35">
      <c r="A569" s="1">
        <v>42157</v>
      </c>
      <c r="B569">
        <v>143.03</v>
      </c>
      <c r="C569">
        <v>143.19999999999999</v>
      </c>
      <c r="D569">
        <v>143.35</v>
      </c>
      <c r="E569">
        <v>142.28</v>
      </c>
      <c r="F569">
        <v>2738235</v>
      </c>
      <c r="G569" t="s">
        <v>12</v>
      </c>
      <c r="H569" t="s">
        <v>12</v>
      </c>
      <c r="I569" t="s">
        <v>12</v>
      </c>
      <c r="J569" t="s">
        <v>12</v>
      </c>
      <c r="K569" t="s">
        <v>12</v>
      </c>
      <c r="L569" t="s">
        <v>12</v>
      </c>
    </row>
    <row r="570" spans="1:12" x14ac:dyDescent="0.35">
      <c r="A570" s="1">
        <v>42158</v>
      </c>
      <c r="B570">
        <v>143.19</v>
      </c>
      <c r="C570">
        <v>143.43</v>
      </c>
      <c r="D570">
        <v>143.72999999999999</v>
      </c>
      <c r="E570">
        <v>142.5599</v>
      </c>
      <c r="F570">
        <v>2288341</v>
      </c>
      <c r="G570" t="s">
        <v>12</v>
      </c>
      <c r="H570" t="s">
        <v>12</v>
      </c>
      <c r="I570" t="s">
        <v>12</v>
      </c>
      <c r="J570" t="s">
        <v>12</v>
      </c>
      <c r="K570" t="s">
        <v>12</v>
      </c>
      <c r="L570" t="s">
        <v>12</v>
      </c>
    </row>
    <row r="571" spans="1:12" x14ac:dyDescent="0.35">
      <c r="A571" s="1">
        <v>42159</v>
      </c>
      <c r="B571">
        <v>141.37</v>
      </c>
      <c r="C571">
        <v>142.57</v>
      </c>
      <c r="D571">
        <v>142.9</v>
      </c>
      <c r="E571">
        <v>141.22999999999999</v>
      </c>
      <c r="F571">
        <v>3369060</v>
      </c>
      <c r="G571" t="s">
        <v>12</v>
      </c>
      <c r="H571" t="s">
        <v>12</v>
      </c>
      <c r="I571" t="s">
        <v>12</v>
      </c>
      <c r="J571" t="s">
        <v>12</v>
      </c>
      <c r="K571" t="s">
        <v>12</v>
      </c>
      <c r="L571" t="s">
        <v>12</v>
      </c>
    </row>
    <row r="572" spans="1:12" x14ac:dyDescent="0.35">
      <c r="A572" s="1">
        <v>42160</v>
      </c>
      <c r="B572">
        <v>140.76</v>
      </c>
      <c r="C572">
        <v>141.51</v>
      </c>
      <c r="D572">
        <v>141.8099</v>
      </c>
      <c r="E572">
        <v>140.52000000000001</v>
      </c>
      <c r="F572">
        <v>3343896</v>
      </c>
      <c r="G572" t="s">
        <v>12</v>
      </c>
      <c r="H572" t="s">
        <v>12</v>
      </c>
      <c r="I572" t="s">
        <v>12</v>
      </c>
      <c r="J572" t="s">
        <v>12</v>
      </c>
      <c r="K572" t="s">
        <v>12</v>
      </c>
      <c r="L572" t="s">
        <v>12</v>
      </c>
    </row>
    <row r="573" spans="1:12" x14ac:dyDescent="0.35">
      <c r="A573" s="1">
        <v>42163</v>
      </c>
      <c r="B573">
        <v>139.52000000000001</v>
      </c>
      <c r="C573">
        <v>140.43</v>
      </c>
      <c r="D573">
        <v>140.69999999999999</v>
      </c>
      <c r="E573">
        <v>139.52000000000001</v>
      </c>
      <c r="F573">
        <v>2998646</v>
      </c>
      <c r="G573" t="s">
        <v>12</v>
      </c>
      <c r="H573" t="s">
        <v>12</v>
      </c>
      <c r="I573" t="s">
        <v>12</v>
      </c>
      <c r="J573" t="s">
        <v>12</v>
      </c>
      <c r="K573" t="s">
        <v>12</v>
      </c>
      <c r="L573" t="s">
        <v>12</v>
      </c>
    </row>
    <row r="574" spans="1:12" x14ac:dyDescent="0.35">
      <c r="A574" s="1">
        <v>42164</v>
      </c>
      <c r="B574">
        <v>139.63</v>
      </c>
      <c r="C574">
        <v>139.21</v>
      </c>
      <c r="D574">
        <v>140.38999999999999</v>
      </c>
      <c r="E574">
        <v>139.13999999999999</v>
      </c>
      <c r="F574">
        <v>2612820</v>
      </c>
      <c r="G574" t="s">
        <v>12</v>
      </c>
      <c r="H574" t="s">
        <v>12</v>
      </c>
      <c r="I574" t="s">
        <v>12</v>
      </c>
      <c r="J574" t="s">
        <v>12</v>
      </c>
      <c r="K574" t="s">
        <v>12</v>
      </c>
      <c r="L574" t="s">
        <v>12</v>
      </c>
    </row>
    <row r="575" spans="1:12" x14ac:dyDescent="0.35">
      <c r="A575" s="1">
        <v>42165</v>
      </c>
      <c r="B575">
        <v>140.86000000000001</v>
      </c>
      <c r="C575">
        <v>140</v>
      </c>
      <c r="D575">
        <v>141.5</v>
      </c>
      <c r="E575">
        <v>139.68</v>
      </c>
      <c r="F575">
        <v>3157573</v>
      </c>
      <c r="G575" t="s">
        <v>12</v>
      </c>
      <c r="H575" t="s">
        <v>12</v>
      </c>
      <c r="I575" t="s">
        <v>12</v>
      </c>
      <c r="J575" t="s">
        <v>12</v>
      </c>
      <c r="K575" t="s">
        <v>12</v>
      </c>
      <c r="L575" t="s">
        <v>12</v>
      </c>
    </row>
    <row r="576" spans="1:12" x14ac:dyDescent="0.35">
      <c r="A576" s="1">
        <v>42166</v>
      </c>
      <c r="B576">
        <v>141.36000000000001</v>
      </c>
      <c r="C576">
        <v>141.43</v>
      </c>
      <c r="D576">
        <v>141.61000000000001</v>
      </c>
      <c r="E576">
        <v>140.6</v>
      </c>
      <c r="F576">
        <v>2435970</v>
      </c>
      <c r="G576" t="s">
        <v>12</v>
      </c>
      <c r="H576" t="s">
        <v>12</v>
      </c>
      <c r="I576" t="s">
        <v>12</v>
      </c>
      <c r="J576" t="s">
        <v>12</v>
      </c>
      <c r="K576" t="s">
        <v>12</v>
      </c>
      <c r="L576" t="s">
        <v>12</v>
      </c>
    </row>
    <row r="577" spans="1:12" x14ac:dyDescent="0.35">
      <c r="A577" s="1">
        <v>42167</v>
      </c>
      <c r="B577">
        <v>140.29</v>
      </c>
      <c r="C577">
        <v>141.12</v>
      </c>
      <c r="D577">
        <v>141.15</v>
      </c>
      <c r="E577">
        <v>139.78</v>
      </c>
      <c r="F577">
        <v>2768443</v>
      </c>
      <c r="G577" t="s">
        <v>12</v>
      </c>
      <c r="H577" t="s">
        <v>12</v>
      </c>
      <c r="I577" t="s">
        <v>12</v>
      </c>
      <c r="J577" t="s">
        <v>12</v>
      </c>
      <c r="K577" t="s">
        <v>12</v>
      </c>
      <c r="L577" t="s">
        <v>12</v>
      </c>
    </row>
    <row r="578" spans="1:12" x14ac:dyDescent="0.35">
      <c r="A578" s="1">
        <v>42170</v>
      </c>
      <c r="B578">
        <v>139.4</v>
      </c>
      <c r="C578">
        <v>139.72</v>
      </c>
      <c r="D578">
        <v>139.96</v>
      </c>
      <c r="E578">
        <v>138.78</v>
      </c>
      <c r="F578">
        <v>2859510</v>
      </c>
      <c r="G578" t="s">
        <v>12</v>
      </c>
      <c r="H578" t="s">
        <v>12</v>
      </c>
      <c r="I578" t="s">
        <v>12</v>
      </c>
      <c r="J578" t="s">
        <v>12</v>
      </c>
      <c r="K578" t="s">
        <v>12</v>
      </c>
      <c r="L578" t="s">
        <v>12</v>
      </c>
    </row>
    <row r="579" spans="1:12" x14ac:dyDescent="0.35">
      <c r="A579" s="1">
        <v>42171</v>
      </c>
      <c r="B579">
        <v>139.71</v>
      </c>
      <c r="C579">
        <v>139.47</v>
      </c>
      <c r="D579">
        <v>139.72999999999999</v>
      </c>
      <c r="E579">
        <v>138.91999999999999</v>
      </c>
      <c r="F579">
        <v>2370509</v>
      </c>
      <c r="G579" t="s">
        <v>12</v>
      </c>
      <c r="H579" t="s">
        <v>12</v>
      </c>
      <c r="I579" t="s">
        <v>12</v>
      </c>
      <c r="J579" t="s">
        <v>12</v>
      </c>
      <c r="K579" t="s">
        <v>12</v>
      </c>
      <c r="L579" t="s">
        <v>12</v>
      </c>
    </row>
    <row r="580" spans="1:12" x14ac:dyDescent="0.35">
      <c r="A580" s="1">
        <v>42172</v>
      </c>
      <c r="B580">
        <v>139.97</v>
      </c>
      <c r="C580">
        <v>139.85</v>
      </c>
      <c r="D580">
        <v>140.56</v>
      </c>
      <c r="E580">
        <v>139.16</v>
      </c>
      <c r="F580">
        <v>2280208</v>
      </c>
      <c r="G580" t="s">
        <v>12</v>
      </c>
      <c r="H580" t="s">
        <v>12</v>
      </c>
      <c r="I580" t="s">
        <v>12</v>
      </c>
      <c r="J580" t="s">
        <v>12</v>
      </c>
      <c r="K580" t="s">
        <v>12</v>
      </c>
      <c r="L580" t="s">
        <v>12</v>
      </c>
    </row>
    <row r="581" spans="1:12" x14ac:dyDescent="0.35">
      <c r="A581" s="1">
        <v>42173</v>
      </c>
      <c r="B581">
        <v>142.66999999999999</v>
      </c>
      <c r="C581">
        <v>140.25</v>
      </c>
      <c r="D581">
        <v>142.81</v>
      </c>
      <c r="E581">
        <v>140.19999999999999</v>
      </c>
      <c r="F581">
        <v>4583741</v>
      </c>
      <c r="G581" t="s">
        <v>12</v>
      </c>
      <c r="H581" t="s">
        <v>12</v>
      </c>
      <c r="I581" t="s">
        <v>12</v>
      </c>
      <c r="J581" t="s">
        <v>12</v>
      </c>
      <c r="K581" t="s">
        <v>12</v>
      </c>
      <c r="L581" t="s">
        <v>12</v>
      </c>
    </row>
    <row r="582" spans="1:12" x14ac:dyDescent="0.35">
      <c r="A582" s="1">
        <v>42174</v>
      </c>
      <c r="B582">
        <v>140.96</v>
      </c>
      <c r="C582">
        <v>142.18</v>
      </c>
      <c r="D582">
        <v>142.96</v>
      </c>
      <c r="E582">
        <v>140.96</v>
      </c>
      <c r="F582">
        <v>6043971</v>
      </c>
      <c r="G582" t="s">
        <v>12</v>
      </c>
      <c r="H582" t="s">
        <v>12</v>
      </c>
      <c r="I582" t="s">
        <v>12</v>
      </c>
      <c r="J582" t="s">
        <v>12</v>
      </c>
      <c r="K582" t="s">
        <v>12</v>
      </c>
      <c r="L582" t="s">
        <v>12</v>
      </c>
    </row>
    <row r="583" spans="1:12" x14ac:dyDescent="0.35">
      <c r="A583" s="1">
        <v>42177</v>
      </c>
      <c r="B583">
        <v>141.53</v>
      </c>
      <c r="C583">
        <v>142</v>
      </c>
      <c r="D583">
        <v>142.53989999999999</v>
      </c>
      <c r="E583">
        <v>141.11000000000001</v>
      </c>
      <c r="F583">
        <v>2339329</v>
      </c>
      <c r="G583" t="s">
        <v>12</v>
      </c>
      <c r="H583" t="s">
        <v>12</v>
      </c>
      <c r="I583" t="s">
        <v>12</v>
      </c>
      <c r="J583" t="s">
        <v>12</v>
      </c>
      <c r="K583" t="s">
        <v>12</v>
      </c>
      <c r="L583" t="s">
        <v>12</v>
      </c>
    </row>
    <row r="584" spans="1:12" x14ac:dyDescent="0.35">
      <c r="A584" s="1">
        <v>42178</v>
      </c>
      <c r="B584">
        <v>141.33000000000001</v>
      </c>
      <c r="C584">
        <v>141.62</v>
      </c>
      <c r="D584">
        <v>142.15</v>
      </c>
      <c r="E584">
        <v>140.94999999999999</v>
      </c>
      <c r="F584">
        <v>1975118</v>
      </c>
      <c r="G584" t="s">
        <v>12</v>
      </c>
      <c r="H584" t="s">
        <v>12</v>
      </c>
      <c r="I584" t="s">
        <v>12</v>
      </c>
      <c r="J584" t="s">
        <v>12</v>
      </c>
      <c r="K584" t="s">
        <v>12</v>
      </c>
      <c r="L584" t="s">
        <v>12</v>
      </c>
    </row>
    <row r="585" spans="1:12" x14ac:dyDescent="0.35">
      <c r="A585" s="1">
        <v>42179</v>
      </c>
      <c r="B585">
        <v>140.09</v>
      </c>
      <c r="C585">
        <v>140.75</v>
      </c>
      <c r="D585">
        <v>141.41</v>
      </c>
      <c r="E585">
        <v>140.09</v>
      </c>
      <c r="F585">
        <v>2709366</v>
      </c>
      <c r="G585" t="s">
        <v>12</v>
      </c>
      <c r="H585" t="s">
        <v>12</v>
      </c>
      <c r="I585" t="s">
        <v>12</v>
      </c>
      <c r="J585" t="s">
        <v>12</v>
      </c>
      <c r="K585" t="s">
        <v>12</v>
      </c>
      <c r="L585" t="s">
        <v>12</v>
      </c>
    </row>
    <row r="586" spans="1:12" x14ac:dyDescent="0.35">
      <c r="A586" s="1">
        <v>42180</v>
      </c>
      <c r="B586">
        <v>139.44999999999999</v>
      </c>
      <c r="C586">
        <v>140.06</v>
      </c>
      <c r="D586">
        <v>140.65</v>
      </c>
      <c r="E586">
        <v>139.44999999999999</v>
      </c>
      <c r="F586">
        <v>2616711</v>
      </c>
      <c r="G586" t="s">
        <v>12</v>
      </c>
      <c r="H586" t="s">
        <v>12</v>
      </c>
      <c r="I586" t="s">
        <v>12</v>
      </c>
      <c r="J586" t="s">
        <v>12</v>
      </c>
      <c r="K586" t="s">
        <v>12</v>
      </c>
      <c r="L586" t="s">
        <v>12</v>
      </c>
    </row>
    <row r="587" spans="1:12" x14ac:dyDescent="0.35">
      <c r="A587" s="1">
        <v>42181</v>
      </c>
      <c r="B587">
        <v>139.78</v>
      </c>
      <c r="C587">
        <v>139.91999999999999</v>
      </c>
      <c r="D587">
        <v>140.16</v>
      </c>
      <c r="E587">
        <v>139.12</v>
      </c>
      <c r="F587">
        <v>4480161</v>
      </c>
      <c r="G587" t="s">
        <v>12</v>
      </c>
      <c r="H587" t="s">
        <v>12</v>
      </c>
      <c r="I587" t="s">
        <v>12</v>
      </c>
      <c r="J587" t="s">
        <v>12</v>
      </c>
      <c r="K587" t="s">
        <v>12</v>
      </c>
      <c r="L587" t="s">
        <v>12</v>
      </c>
    </row>
    <row r="588" spans="1:12" x14ac:dyDescent="0.35">
      <c r="A588" s="1">
        <v>42184</v>
      </c>
      <c r="B588">
        <v>136.51</v>
      </c>
      <c r="C588">
        <v>139</v>
      </c>
      <c r="D588">
        <v>139.24</v>
      </c>
      <c r="E588">
        <v>136.41999999999999</v>
      </c>
      <c r="F588">
        <v>6703748</v>
      </c>
      <c r="G588" t="s">
        <v>12</v>
      </c>
      <c r="H588" t="s">
        <v>12</v>
      </c>
      <c r="I588" t="s">
        <v>12</v>
      </c>
      <c r="J588" t="s">
        <v>12</v>
      </c>
      <c r="K588" t="s">
        <v>12</v>
      </c>
      <c r="L588" t="s">
        <v>12</v>
      </c>
    </row>
    <row r="589" spans="1:12" x14ac:dyDescent="0.35">
      <c r="A589" s="1">
        <v>42185</v>
      </c>
      <c r="B589">
        <v>136.11000000000001</v>
      </c>
      <c r="C589">
        <v>137.52000000000001</v>
      </c>
      <c r="D589">
        <v>137.80000000000001</v>
      </c>
      <c r="E589">
        <v>136.08000000000001</v>
      </c>
      <c r="F589">
        <v>5160291</v>
      </c>
      <c r="G589" t="s">
        <v>12</v>
      </c>
      <c r="H589" t="s">
        <v>12</v>
      </c>
      <c r="I589" t="s">
        <v>12</v>
      </c>
      <c r="J589" t="s">
        <v>12</v>
      </c>
      <c r="K589" t="s">
        <v>12</v>
      </c>
      <c r="L589" t="s">
        <v>12</v>
      </c>
    </row>
    <row r="590" spans="1:12" x14ac:dyDescent="0.35">
      <c r="A590" s="1">
        <v>42186</v>
      </c>
      <c r="B590">
        <v>137.52000000000001</v>
      </c>
      <c r="C590">
        <v>137.69999999999999</v>
      </c>
      <c r="D590">
        <v>138.30000000000001</v>
      </c>
      <c r="E590">
        <v>136.74</v>
      </c>
      <c r="F590">
        <v>3244916</v>
      </c>
      <c r="G590" t="s">
        <v>12</v>
      </c>
      <c r="H590" t="s">
        <v>12</v>
      </c>
      <c r="I590" t="s">
        <v>12</v>
      </c>
      <c r="J590" t="s">
        <v>12</v>
      </c>
      <c r="K590" t="s">
        <v>12</v>
      </c>
      <c r="L590" t="s">
        <v>12</v>
      </c>
    </row>
    <row r="591" spans="1:12" x14ac:dyDescent="0.35">
      <c r="A591" s="1">
        <v>42187</v>
      </c>
      <c r="B591">
        <v>137.38999999999999</v>
      </c>
      <c r="C591">
        <v>137.9</v>
      </c>
      <c r="D591">
        <v>138.16</v>
      </c>
      <c r="E591">
        <v>137.06</v>
      </c>
      <c r="F591">
        <v>2823740</v>
      </c>
      <c r="G591" t="s">
        <v>12</v>
      </c>
      <c r="H591" t="s">
        <v>12</v>
      </c>
      <c r="I591" t="s">
        <v>12</v>
      </c>
      <c r="J591" t="s">
        <v>12</v>
      </c>
      <c r="K591" t="s">
        <v>12</v>
      </c>
      <c r="L591" t="s">
        <v>12</v>
      </c>
    </row>
    <row r="592" spans="1:12" x14ac:dyDescent="0.35">
      <c r="A592" s="1">
        <v>42188</v>
      </c>
      <c r="B592">
        <v>137.38999999999999</v>
      </c>
      <c r="C592">
        <v>137.9</v>
      </c>
      <c r="D592">
        <v>138.16</v>
      </c>
      <c r="E592">
        <v>137.06</v>
      </c>
      <c r="F592">
        <v>2823740</v>
      </c>
      <c r="G592" t="s">
        <v>12</v>
      </c>
      <c r="H592" t="s">
        <v>12</v>
      </c>
      <c r="I592" t="s">
        <v>12</v>
      </c>
      <c r="J592" t="s">
        <v>12</v>
      </c>
      <c r="K592" t="s">
        <v>12</v>
      </c>
      <c r="L592" t="s">
        <v>12</v>
      </c>
    </row>
    <row r="593" spans="1:12" x14ac:dyDescent="0.35">
      <c r="A593" s="1">
        <v>42191</v>
      </c>
      <c r="B593">
        <v>136.88999999999999</v>
      </c>
      <c r="C593">
        <v>136.13</v>
      </c>
      <c r="D593">
        <v>137.41999999999999</v>
      </c>
      <c r="E593">
        <v>136.04</v>
      </c>
      <c r="F593">
        <v>2962105</v>
      </c>
      <c r="G593" t="s">
        <v>12</v>
      </c>
      <c r="H593" t="s">
        <v>12</v>
      </c>
      <c r="I593" t="s">
        <v>12</v>
      </c>
      <c r="J593" t="s">
        <v>12</v>
      </c>
      <c r="K593" t="s">
        <v>12</v>
      </c>
      <c r="L593" t="s">
        <v>12</v>
      </c>
    </row>
    <row r="594" spans="1:12" x14ac:dyDescent="0.35">
      <c r="A594" s="1">
        <v>42192</v>
      </c>
      <c r="B594">
        <v>138.44</v>
      </c>
      <c r="C594">
        <v>137.30000000000001</v>
      </c>
      <c r="D594">
        <v>138.65</v>
      </c>
      <c r="E594">
        <v>136.04</v>
      </c>
      <c r="F594">
        <v>4642336</v>
      </c>
      <c r="G594" t="s">
        <v>12</v>
      </c>
      <c r="H594" t="s">
        <v>12</v>
      </c>
      <c r="I594" t="s">
        <v>12</v>
      </c>
      <c r="J594" t="s">
        <v>12</v>
      </c>
      <c r="K594" t="s">
        <v>12</v>
      </c>
      <c r="L594" t="s">
        <v>12</v>
      </c>
    </row>
    <row r="595" spans="1:12" x14ac:dyDescent="0.35">
      <c r="A595" s="1">
        <v>42193</v>
      </c>
      <c r="B595">
        <v>136.9</v>
      </c>
      <c r="C595">
        <v>137.55000000000001</v>
      </c>
      <c r="D595">
        <v>137.96</v>
      </c>
      <c r="E595">
        <v>136.75</v>
      </c>
      <c r="F595">
        <v>3642257</v>
      </c>
      <c r="G595" t="s">
        <v>12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</row>
    <row r="596" spans="1:12" x14ac:dyDescent="0.35">
      <c r="A596" s="1">
        <v>42194</v>
      </c>
      <c r="B596">
        <v>138.25</v>
      </c>
      <c r="C596">
        <v>138.01</v>
      </c>
      <c r="D596">
        <v>138.84</v>
      </c>
      <c r="E596">
        <v>137.94</v>
      </c>
      <c r="F596">
        <v>3574909</v>
      </c>
      <c r="G596" t="s">
        <v>12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</row>
    <row r="597" spans="1:12" x14ac:dyDescent="0.35">
      <c r="A597" s="1">
        <v>42195</v>
      </c>
      <c r="B597">
        <v>139.72999999999999</v>
      </c>
      <c r="C597">
        <v>139.51</v>
      </c>
      <c r="D597">
        <v>140.30000000000001</v>
      </c>
      <c r="E597">
        <v>138.96</v>
      </c>
      <c r="F597">
        <v>3774851</v>
      </c>
      <c r="G597" t="s">
        <v>12</v>
      </c>
      <c r="H597" t="s">
        <v>12</v>
      </c>
      <c r="I597" t="s">
        <v>12</v>
      </c>
      <c r="J597" t="s">
        <v>12</v>
      </c>
      <c r="K597" t="s">
        <v>12</v>
      </c>
      <c r="L597" t="s">
        <v>12</v>
      </c>
    </row>
    <row r="598" spans="1:12" x14ac:dyDescent="0.35">
      <c r="A598" s="1">
        <v>42198</v>
      </c>
      <c r="B598">
        <v>141.38999999999999</v>
      </c>
      <c r="C598">
        <v>140.80000000000001</v>
      </c>
      <c r="D598">
        <v>141.49</v>
      </c>
      <c r="E598">
        <v>140.44999999999999</v>
      </c>
      <c r="F598">
        <v>3139820</v>
      </c>
      <c r="G598" t="s">
        <v>12</v>
      </c>
      <c r="H598" t="s">
        <v>12</v>
      </c>
      <c r="I598" t="s">
        <v>12</v>
      </c>
      <c r="J598" t="s">
        <v>12</v>
      </c>
      <c r="K598" t="s">
        <v>12</v>
      </c>
      <c r="L598" t="s">
        <v>12</v>
      </c>
    </row>
    <row r="599" spans="1:12" x14ac:dyDescent="0.35">
      <c r="A599" s="1">
        <v>42199</v>
      </c>
      <c r="B599">
        <v>141.12</v>
      </c>
      <c r="C599">
        <v>141.13999999999999</v>
      </c>
      <c r="D599">
        <v>141.63999999999999</v>
      </c>
      <c r="E599">
        <v>140.91999999999999</v>
      </c>
      <c r="F599">
        <v>2415190</v>
      </c>
      <c r="G599" t="s">
        <v>12</v>
      </c>
      <c r="H599" t="s">
        <v>12</v>
      </c>
      <c r="I599" t="s">
        <v>12</v>
      </c>
      <c r="J599" t="s">
        <v>12</v>
      </c>
      <c r="K599" t="s">
        <v>12</v>
      </c>
      <c r="L599" t="s">
        <v>12</v>
      </c>
    </row>
    <row r="600" spans="1:12" x14ac:dyDescent="0.35">
      <c r="A600" s="1">
        <v>42200</v>
      </c>
      <c r="B600">
        <v>142.61000000000001</v>
      </c>
      <c r="C600">
        <v>141.37</v>
      </c>
      <c r="D600">
        <v>142.63999999999999</v>
      </c>
      <c r="E600">
        <v>141.19999999999999</v>
      </c>
      <c r="F600">
        <v>2995329</v>
      </c>
      <c r="G600" t="s">
        <v>12</v>
      </c>
      <c r="H600" t="s">
        <v>12</v>
      </c>
      <c r="I600" t="s">
        <v>12</v>
      </c>
      <c r="J600" t="s">
        <v>12</v>
      </c>
      <c r="K600" t="s">
        <v>12</v>
      </c>
      <c r="L600" t="s">
        <v>12</v>
      </c>
    </row>
    <row r="601" spans="1:12" x14ac:dyDescent="0.35">
      <c r="A601" s="1">
        <v>42201</v>
      </c>
      <c r="B601">
        <v>143.91999999999999</v>
      </c>
      <c r="C601">
        <v>143.15</v>
      </c>
      <c r="D601">
        <v>143.91999999999999</v>
      </c>
      <c r="E601">
        <v>143</v>
      </c>
      <c r="F601">
        <v>3179564</v>
      </c>
      <c r="G601" t="s">
        <v>12</v>
      </c>
      <c r="H601" t="s">
        <v>12</v>
      </c>
      <c r="I601" t="s">
        <v>12</v>
      </c>
      <c r="J601" t="s">
        <v>12</v>
      </c>
      <c r="K601" t="s">
        <v>12</v>
      </c>
      <c r="L601" t="s">
        <v>12</v>
      </c>
    </row>
    <row r="602" spans="1:12" x14ac:dyDescent="0.35">
      <c r="A602" s="1">
        <v>42202</v>
      </c>
      <c r="B602">
        <v>143.88</v>
      </c>
      <c r="C602">
        <v>143.72</v>
      </c>
      <c r="D602">
        <v>144</v>
      </c>
      <c r="E602">
        <v>143.44</v>
      </c>
      <c r="F602">
        <v>2983674</v>
      </c>
      <c r="G602" t="s">
        <v>12</v>
      </c>
      <c r="H602" t="s">
        <v>12</v>
      </c>
      <c r="I602" t="s">
        <v>12</v>
      </c>
      <c r="J602" t="s">
        <v>12</v>
      </c>
      <c r="K602" t="s">
        <v>12</v>
      </c>
      <c r="L602" t="s">
        <v>12</v>
      </c>
    </row>
    <row r="603" spans="1:12" x14ac:dyDescent="0.35">
      <c r="A603" s="1">
        <v>42205</v>
      </c>
      <c r="B603">
        <v>144.51</v>
      </c>
      <c r="C603">
        <v>143.96</v>
      </c>
      <c r="D603">
        <v>144.69</v>
      </c>
      <c r="E603">
        <v>143.71</v>
      </c>
      <c r="F603">
        <v>2467515</v>
      </c>
      <c r="G603" t="s">
        <v>12</v>
      </c>
      <c r="H603" t="s">
        <v>12</v>
      </c>
      <c r="I603" t="s">
        <v>12</v>
      </c>
      <c r="J603" t="s">
        <v>12</v>
      </c>
      <c r="K603" t="s">
        <v>12</v>
      </c>
      <c r="L603" t="s">
        <v>12</v>
      </c>
    </row>
    <row r="604" spans="1:12" x14ac:dyDescent="0.35">
      <c r="A604" s="1">
        <v>42206</v>
      </c>
      <c r="B604">
        <v>143.6</v>
      </c>
      <c r="C604">
        <v>144.22999999999999</v>
      </c>
      <c r="D604">
        <v>144.6</v>
      </c>
      <c r="E604">
        <v>143.08000000000001</v>
      </c>
      <c r="F604">
        <v>3116470</v>
      </c>
      <c r="G604" t="s">
        <v>12</v>
      </c>
      <c r="H604" t="s">
        <v>12</v>
      </c>
      <c r="I604" t="s">
        <v>12</v>
      </c>
      <c r="J604" t="s">
        <v>12</v>
      </c>
      <c r="K604" t="s">
        <v>12</v>
      </c>
      <c r="L604" t="s">
        <v>12</v>
      </c>
    </row>
    <row r="605" spans="1:12" x14ac:dyDescent="0.35">
      <c r="A605" s="1">
        <v>42207</v>
      </c>
      <c r="B605">
        <v>143.52000000000001</v>
      </c>
      <c r="C605">
        <v>143.55000000000001</v>
      </c>
      <c r="D605">
        <v>144</v>
      </c>
      <c r="E605">
        <v>143.06</v>
      </c>
      <c r="F605">
        <v>2577965</v>
      </c>
      <c r="G605" t="s">
        <v>12</v>
      </c>
      <c r="H605" t="s">
        <v>12</v>
      </c>
      <c r="I605" t="s">
        <v>12</v>
      </c>
      <c r="J605" t="s">
        <v>12</v>
      </c>
      <c r="K605" t="s">
        <v>12</v>
      </c>
      <c r="L605" t="s">
        <v>12</v>
      </c>
    </row>
    <row r="606" spans="1:12" x14ac:dyDescent="0.35">
      <c r="A606" s="1">
        <v>42208</v>
      </c>
      <c r="B606">
        <v>142.18</v>
      </c>
      <c r="C606">
        <v>143.27000000000001</v>
      </c>
      <c r="D606">
        <v>143.41</v>
      </c>
      <c r="E606">
        <v>142.06</v>
      </c>
      <c r="F606">
        <v>2322669</v>
      </c>
      <c r="G606" t="s">
        <v>12</v>
      </c>
      <c r="H606" t="s">
        <v>12</v>
      </c>
      <c r="I606" t="s">
        <v>12</v>
      </c>
      <c r="J606" t="s">
        <v>12</v>
      </c>
      <c r="K606" t="s">
        <v>12</v>
      </c>
      <c r="L606" t="s">
        <v>12</v>
      </c>
    </row>
    <row r="607" spans="1:12" x14ac:dyDescent="0.35">
      <c r="A607" s="1">
        <v>42209</v>
      </c>
      <c r="B607">
        <v>141.25</v>
      </c>
      <c r="C607">
        <v>142</v>
      </c>
      <c r="D607">
        <v>142.36000000000001</v>
      </c>
      <c r="E607">
        <v>141.19450000000001</v>
      </c>
      <c r="F607">
        <v>2363275</v>
      </c>
      <c r="G607" t="s">
        <v>12</v>
      </c>
      <c r="H607" t="s">
        <v>12</v>
      </c>
      <c r="I607" t="s">
        <v>12</v>
      </c>
      <c r="J607" t="s">
        <v>12</v>
      </c>
      <c r="K607" t="s">
        <v>12</v>
      </c>
      <c r="L607" t="s">
        <v>12</v>
      </c>
    </row>
    <row r="608" spans="1:12" x14ac:dyDescent="0.35">
      <c r="A608" s="1">
        <v>42212</v>
      </c>
      <c r="B608">
        <v>140.72</v>
      </c>
      <c r="C608">
        <v>141.13999999999999</v>
      </c>
      <c r="D608">
        <v>141.37</v>
      </c>
      <c r="E608">
        <v>140.41999999999999</v>
      </c>
      <c r="F608">
        <v>2903597</v>
      </c>
      <c r="G608" t="s">
        <v>12</v>
      </c>
      <c r="H608" t="s">
        <v>12</v>
      </c>
      <c r="I608" t="s">
        <v>12</v>
      </c>
      <c r="J608" t="s">
        <v>12</v>
      </c>
      <c r="K608" t="s">
        <v>12</v>
      </c>
      <c r="L608" t="s">
        <v>12</v>
      </c>
    </row>
    <row r="609" spans="1:12" x14ac:dyDescent="0.35">
      <c r="A609" s="1">
        <v>42213</v>
      </c>
      <c r="B609">
        <v>143.22</v>
      </c>
      <c r="C609">
        <v>141.59</v>
      </c>
      <c r="D609">
        <v>143.58500000000001</v>
      </c>
      <c r="E609">
        <v>141.13</v>
      </c>
      <c r="F609">
        <v>3252740</v>
      </c>
      <c r="G609" t="s">
        <v>12</v>
      </c>
      <c r="H609" t="s">
        <v>12</v>
      </c>
      <c r="I609" t="s">
        <v>12</v>
      </c>
      <c r="J609" t="s">
        <v>12</v>
      </c>
      <c r="K609" t="s">
        <v>12</v>
      </c>
      <c r="L609" t="s">
        <v>12</v>
      </c>
    </row>
    <row r="610" spans="1:12" x14ac:dyDescent="0.35">
      <c r="A610" s="1">
        <v>42214</v>
      </c>
      <c r="B610">
        <v>142.91999999999999</v>
      </c>
      <c r="C610">
        <v>143.25</v>
      </c>
      <c r="D610">
        <v>143.69</v>
      </c>
      <c r="E610">
        <v>142.61000000000001</v>
      </c>
      <c r="F610">
        <v>2555807</v>
      </c>
      <c r="G610" t="s">
        <v>12</v>
      </c>
      <c r="H610" t="s">
        <v>12</v>
      </c>
      <c r="I610" t="s">
        <v>12</v>
      </c>
      <c r="J610" t="s">
        <v>12</v>
      </c>
      <c r="K610" t="s">
        <v>12</v>
      </c>
      <c r="L610" t="s">
        <v>12</v>
      </c>
    </row>
    <row r="611" spans="1:12" x14ac:dyDescent="0.35">
      <c r="A611" s="1">
        <v>42215</v>
      </c>
      <c r="B611">
        <v>142.85</v>
      </c>
      <c r="C611">
        <v>142.81</v>
      </c>
      <c r="D611">
        <v>143.06</v>
      </c>
      <c r="E611">
        <v>142.11000000000001</v>
      </c>
      <c r="F611">
        <v>2018264</v>
      </c>
      <c r="G611" t="s">
        <v>12</v>
      </c>
      <c r="H611" t="s">
        <v>12</v>
      </c>
      <c r="I611" t="s">
        <v>12</v>
      </c>
      <c r="J611" t="s">
        <v>12</v>
      </c>
      <c r="K611" t="s">
        <v>12</v>
      </c>
      <c r="L611" t="s">
        <v>12</v>
      </c>
    </row>
    <row r="612" spans="1:12" x14ac:dyDescent="0.35">
      <c r="A612" s="1">
        <v>42216</v>
      </c>
      <c r="B612">
        <v>142.74</v>
      </c>
      <c r="C612">
        <v>143.31</v>
      </c>
      <c r="D612">
        <v>143.75</v>
      </c>
      <c r="E612">
        <v>142.6001</v>
      </c>
      <c r="F612">
        <v>3074069</v>
      </c>
      <c r="G612" t="s">
        <v>12</v>
      </c>
      <c r="H612" t="s">
        <v>12</v>
      </c>
      <c r="I612" t="s">
        <v>12</v>
      </c>
      <c r="J612" t="s">
        <v>12</v>
      </c>
      <c r="K612" t="s">
        <v>12</v>
      </c>
      <c r="L612" t="s">
        <v>12</v>
      </c>
    </row>
    <row r="613" spans="1:12" x14ac:dyDescent="0.35">
      <c r="A613" s="1">
        <v>42219</v>
      </c>
      <c r="B613">
        <v>142.33000000000001</v>
      </c>
      <c r="C613">
        <v>143.11000000000001</v>
      </c>
      <c r="D613">
        <v>143.32</v>
      </c>
      <c r="E613">
        <v>140.91999999999999</v>
      </c>
      <c r="F613">
        <v>2541624</v>
      </c>
      <c r="G613" t="s">
        <v>12</v>
      </c>
      <c r="H613" t="s">
        <v>12</v>
      </c>
      <c r="I613" t="s">
        <v>12</v>
      </c>
      <c r="J613" t="s">
        <v>12</v>
      </c>
      <c r="K613" t="s">
        <v>12</v>
      </c>
      <c r="L613" t="s">
        <v>12</v>
      </c>
    </row>
    <row r="614" spans="1:12" x14ac:dyDescent="0.35">
      <c r="A614" s="1">
        <v>42220</v>
      </c>
      <c r="B614">
        <v>142.68</v>
      </c>
      <c r="C614">
        <v>142.22</v>
      </c>
      <c r="D614">
        <v>143.06</v>
      </c>
      <c r="E614">
        <v>142.01240000000001</v>
      </c>
      <c r="F614">
        <v>2618029</v>
      </c>
      <c r="G614" t="s">
        <v>12</v>
      </c>
      <c r="H614" t="s">
        <v>12</v>
      </c>
      <c r="I614" t="s">
        <v>12</v>
      </c>
      <c r="J614" t="s">
        <v>12</v>
      </c>
      <c r="K614" t="s">
        <v>12</v>
      </c>
      <c r="L614" t="s">
        <v>12</v>
      </c>
    </row>
    <row r="615" spans="1:12" x14ac:dyDescent="0.35">
      <c r="A615" s="1">
        <v>42221</v>
      </c>
      <c r="B615">
        <v>143.5</v>
      </c>
      <c r="C615">
        <v>143.32</v>
      </c>
      <c r="D615">
        <v>143.99</v>
      </c>
      <c r="E615">
        <v>143.22</v>
      </c>
      <c r="F615">
        <v>2615756</v>
      </c>
      <c r="G615" t="s">
        <v>12</v>
      </c>
      <c r="H615" t="s">
        <v>12</v>
      </c>
      <c r="I615" t="s">
        <v>12</v>
      </c>
      <c r="J615" t="s">
        <v>12</v>
      </c>
      <c r="K615" t="s">
        <v>12</v>
      </c>
      <c r="L615" t="s">
        <v>12</v>
      </c>
    </row>
    <row r="616" spans="1:12" x14ac:dyDescent="0.35">
      <c r="A616" s="1">
        <v>42222</v>
      </c>
      <c r="B616">
        <v>143.35</v>
      </c>
      <c r="C616">
        <v>143.5</v>
      </c>
      <c r="D616">
        <v>143.84</v>
      </c>
      <c r="E616">
        <v>143</v>
      </c>
      <c r="F616">
        <v>2418155</v>
      </c>
      <c r="G616" t="s">
        <v>12</v>
      </c>
      <c r="H616" t="s">
        <v>12</v>
      </c>
      <c r="I616" t="s">
        <v>12</v>
      </c>
      <c r="J616" t="s">
        <v>12</v>
      </c>
      <c r="K616" t="s">
        <v>12</v>
      </c>
      <c r="L616" t="s">
        <v>12</v>
      </c>
    </row>
    <row r="617" spans="1:12" x14ac:dyDescent="0.35">
      <c r="A617" s="1">
        <v>42223</v>
      </c>
      <c r="B617">
        <v>143.55000000000001</v>
      </c>
      <c r="C617">
        <v>142.86000000000001</v>
      </c>
      <c r="D617">
        <v>143.69999999999999</v>
      </c>
      <c r="E617">
        <v>142.30000000000001</v>
      </c>
      <c r="F617">
        <v>2418974</v>
      </c>
      <c r="G617" t="s">
        <v>12</v>
      </c>
      <c r="H617" t="s">
        <v>12</v>
      </c>
      <c r="I617" t="s">
        <v>12</v>
      </c>
      <c r="J617" t="s">
        <v>12</v>
      </c>
      <c r="K617" t="s">
        <v>12</v>
      </c>
      <c r="L617" t="s">
        <v>12</v>
      </c>
    </row>
    <row r="618" spans="1:12" x14ac:dyDescent="0.35">
      <c r="A618" s="1">
        <v>42226</v>
      </c>
      <c r="B618">
        <v>143.41999999999999</v>
      </c>
      <c r="C618">
        <v>141.37</v>
      </c>
      <c r="D618">
        <v>143.58000000000001</v>
      </c>
      <c r="E618">
        <v>141.31</v>
      </c>
      <c r="F618">
        <v>4278283</v>
      </c>
      <c r="G618" t="s">
        <v>12</v>
      </c>
      <c r="H618" t="s">
        <v>12</v>
      </c>
      <c r="I618" t="s">
        <v>12</v>
      </c>
      <c r="J618" t="s">
        <v>12</v>
      </c>
      <c r="K618" t="s">
        <v>12</v>
      </c>
      <c r="L618" t="s">
        <v>12</v>
      </c>
    </row>
    <row r="619" spans="1:12" x14ac:dyDescent="0.35">
      <c r="A619" s="1">
        <v>42227</v>
      </c>
      <c r="B619">
        <v>142.80000000000001</v>
      </c>
      <c r="C619">
        <v>141.83000000000001</v>
      </c>
      <c r="D619">
        <v>143.07</v>
      </c>
      <c r="E619">
        <v>141.61000000000001</v>
      </c>
      <c r="F619">
        <v>3924395</v>
      </c>
      <c r="G619" t="s">
        <v>12</v>
      </c>
      <c r="H619" t="s">
        <v>12</v>
      </c>
      <c r="I619" t="s">
        <v>12</v>
      </c>
      <c r="J619" t="s">
        <v>12</v>
      </c>
      <c r="K619" t="s">
        <v>12</v>
      </c>
      <c r="L619" t="s">
        <v>12</v>
      </c>
    </row>
    <row r="620" spans="1:12" x14ac:dyDescent="0.35">
      <c r="A620" s="1">
        <v>42228</v>
      </c>
      <c r="B620">
        <v>141.6</v>
      </c>
      <c r="C620">
        <v>141.91</v>
      </c>
      <c r="D620">
        <v>142.15</v>
      </c>
      <c r="E620">
        <v>140.46</v>
      </c>
      <c r="F620">
        <v>4953768</v>
      </c>
      <c r="G620" t="s">
        <v>12</v>
      </c>
      <c r="H620" t="s">
        <v>12</v>
      </c>
      <c r="I620" t="s">
        <v>12</v>
      </c>
      <c r="J620" t="s">
        <v>12</v>
      </c>
      <c r="K620" t="s">
        <v>12</v>
      </c>
      <c r="L620" t="s">
        <v>12</v>
      </c>
    </row>
    <row r="621" spans="1:12" x14ac:dyDescent="0.35">
      <c r="A621" s="1">
        <v>42229</v>
      </c>
      <c r="B621">
        <v>141.94999999999999</v>
      </c>
      <c r="C621">
        <v>141.31</v>
      </c>
      <c r="D621">
        <v>142.61000000000001</v>
      </c>
      <c r="E621">
        <v>140.99</v>
      </c>
      <c r="F621">
        <v>3045184</v>
      </c>
      <c r="G621" t="s">
        <v>12</v>
      </c>
      <c r="H621" t="s">
        <v>12</v>
      </c>
      <c r="I621" t="s">
        <v>12</v>
      </c>
      <c r="J621" t="s">
        <v>12</v>
      </c>
      <c r="K621" t="s">
        <v>12</v>
      </c>
      <c r="L621" t="s">
        <v>12</v>
      </c>
    </row>
    <row r="622" spans="1:12" x14ac:dyDescent="0.35">
      <c r="A622" s="1">
        <v>42230</v>
      </c>
      <c r="B622">
        <v>142.57</v>
      </c>
      <c r="C622">
        <v>142.05000000000001</v>
      </c>
      <c r="D622">
        <v>142.75</v>
      </c>
      <c r="E622">
        <v>141.99</v>
      </c>
      <c r="F622">
        <v>2911177</v>
      </c>
      <c r="G622" t="s">
        <v>12</v>
      </c>
      <c r="H622" t="s">
        <v>12</v>
      </c>
      <c r="I622" t="s">
        <v>12</v>
      </c>
      <c r="J622" t="s">
        <v>12</v>
      </c>
      <c r="K622" t="s">
        <v>12</v>
      </c>
      <c r="L622" t="s">
        <v>12</v>
      </c>
    </row>
    <row r="623" spans="1:12" x14ac:dyDescent="0.35">
      <c r="A623" s="1">
        <v>42233</v>
      </c>
      <c r="B623">
        <v>142.32</v>
      </c>
      <c r="C623">
        <v>142</v>
      </c>
      <c r="D623">
        <v>142.46</v>
      </c>
      <c r="E623">
        <v>141.30500000000001</v>
      </c>
      <c r="F623">
        <v>2788078</v>
      </c>
      <c r="G623" t="s">
        <v>12</v>
      </c>
      <c r="H623" t="s">
        <v>12</v>
      </c>
      <c r="I623" t="s">
        <v>12</v>
      </c>
      <c r="J623" t="s">
        <v>12</v>
      </c>
      <c r="K623" t="s">
        <v>12</v>
      </c>
      <c r="L623" t="s">
        <v>12</v>
      </c>
    </row>
    <row r="624" spans="1:12" x14ac:dyDescent="0.35">
      <c r="A624" s="1">
        <v>42234</v>
      </c>
      <c r="B624">
        <v>141.36000000000001</v>
      </c>
      <c r="C624">
        <v>142.29</v>
      </c>
      <c r="D624">
        <v>142.30000000000001</v>
      </c>
      <c r="E624">
        <v>141.02000000000001</v>
      </c>
      <c r="F624">
        <v>3334056</v>
      </c>
      <c r="G624" t="s">
        <v>12</v>
      </c>
      <c r="H624" t="s">
        <v>12</v>
      </c>
      <c r="I624" t="s">
        <v>12</v>
      </c>
      <c r="J624" t="s">
        <v>12</v>
      </c>
      <c r="K624" t="s">
        <v>12</v>
      </c>
      <c r="L624" t="s">
        <v>12</v>
      </c>
    </row>
    <row r="625" spans="1:12" x14ac:dyDescent="0.35">
      <c r="A625" s="1">
        <v>42235</v>
      </c>
      <c r="B625">
        <v>140.47</v>
      </c>
      <c r="C625">
        <v>141</v>
      </c>
      <c r="D625">
        <v>141.71</v>
      </c>
      <c r="E625">
        <v>139.75</v>
      </c>
      <c r="F625">
        <v>3478264</v>
      </c>
      <c r="G625" t="s">
        <v>12</v>
      </c>
      <c r="H625" t="s">
        <v>12</v>
      </c>
      <c r="I625" t="s">
        <v>12</v>
      </c>
      <c r="J625" t="s">
        <v>12</v>
      </c>
      <c r="K625" t="s">
        <v>12</v>
      </c>
      <c r="L625" t="s">
        <v>12</v>
      </c>
    </row>
    <row r="626" spans="1:12" x14ac:dyDescent="0.35">
      <c r="A626" s="1">
        <v>42236</v>
      </c>
      <c r="B626">
        <v>138.38999999999999</v>
      </c>
      <c r="C626">
        <v>139.19999999999999</v>
      </c>
      <c r="D626">
        <v>140</v>
      </c>
      <c r="E626">
        <v>138.35</v>
      </c>
      <c r="F626">
        <v>4050766</v>
      </c>
      <c r="G626" t="s">
        <v>12</v>
      </c>
      <c r="H626" t="s">
        <v>12</v>
      </c>
      <c r="I626" t="s">
        <v>12</v>
      </c>
      <c r="J626" t="s">
        <v>12</v>
      </c>
      <c r="K626" t="s">
        <v>12</v>
      </c>
      <c r="L626" t="s">
        <v>12</v>
      </c>
    </row>
    <row r="627" spans="1:12" x14ac:dyDescent="0.35">
      <c r="A627" s="1">
        <v>42237</v>
      </c>
      <c r="B627">
        <v>134.22</v>
      </c>
      <c r="C627">
        <v>137.22999999999999</v>
      </c>
      <c r="D627">
        <v>138</v>
      </c>
      <c r="E627">
        <v>134.16</v>
      </c>
      <c r="F627">
        <v>9122415</v>
      </c>
      <c r="G627" t="s">
        <v>12</v>
      </c>
      <c r="H627" t="s">
        <v>12</v>
      </c>
      <c r="I627" t="s">
        <v>12</v>
      </c>
      <c r="J627" t="s">
        <v>12</v>
      </c>
      <c r="K627" t="s">
        <v>12</v>
      </c>
      <c r="L627" t="s">
        <v>12</v>
      </c>
    </row>
    <row r="628" spans="1:12" x14ac:dyDescent="0.35">
      <c r="A628" s="1">
        <v>42240</v>
      </c>
      <c r="B628">
        <v>129.57</v>
      </c>
      <c r="C628">
        <v>127.55</v>
      </c>
      <c r="D628">
        <v>133.97</v>
      </c>
      <c r="E628">
        <v>125.5</v>
      </c>
      <c r="F628">
        <v>13820799</v>
      </c>
      <c r="G628" t="s">
        <v>12</v>
      </c>
      <c r="H628" t="s">
        <v>12</v>
      </c>
      <c r="I628" t="s">
        <v>12</v>
      </c>
      <c r="J628" t="s">
        <v>12</v>
      </c>
      <c r="K628" t="s">
        <v>12</v>
      </c>
      <c r="L628" t="s">
        <v>12</v>
      </c>
    </row>
    <row r="629" spans="1:12" x14ac:dyDescent="0.35">
      <c r="A629" s="1">
        <v>42241</v>
      </c>
      <c r="B629">
        <v>127.74</v>
      </c>
      <c r="C629">
        <v>134.47999999999999</v>
      </c>
      <c r="D629">
        <v>134.55000000000001</v>
      </c>
      <c r="E629">
        <v>127.46</v>
      </c>
      <c r="F629">
        <v>8233098</v>
      </c>
      <c r="G629" t="s">
        <v>12</v>
      </c>
      <c r="H629" t="s">
        <v>12</v>
      </c>
      <c r="I629" t="s">
        <v>12</v>
      </c>
      <c r="J629" t="s">
        <v>12</v>
      </c>
      <c r="K629" t="s">
        <v>12</v>
      </c>
      <c r="L629" t="s">
        <v>12</v>
      </c>
    </row>
    <row r="630" spans="1:12" x14ac:dyDescent="0.35">
      <c r="A630" s="1">
        <v>42242</v>
      </c>
      <c r="B630">
        <v>132.61000000000001</v>
      </c>
      <c r="C630">
        <v>130.88999999999999</v>
      </c>
      <c r="D630">
        <v>132.88</v>
      </c>
      <c r="E630">
        <v>128.69</v>
      </c>
      <c r="F630">
        <v>7709310</v>
      </c>
      <c r="G630" t="s">
        <v>12</v>
      </c>
      <c r="H630" t="s">
        <v>12</v>
      </c>
      <c r="I630" t="s">
        <v>12</v>
      </c>
      <c r="J630" t="s">
        <v>12</v>
      </c>
      <c r="K630" t="s">
        <v>12</v>
      </c>
      <c r="L630" t="s">
        <v>12</v>
      </c>
    </row>
    <row r="631" spans="1:12" x14ac:dyDescent="0.35">
      <c r="A631" s="1">
        <v>42243</v>
      </c>
      <c r="B631">
        <v>136.22999999999999</v>
      </c>
      <c r="C631">
        <v>134.4</v>
      </c>
      <c r="D631">
        <v>136.31</v>
      </c>
      <c r="E631">
        <v>133.22</v>
      </c>
      <c r="F631">
        <v>5923000</v>
      </c>
      <c r="G631" t="s">
        <v>12</v>
      </c>
      <c r="H631" t="s">
        <v>12</v>
      </c>
      <c r="I631" t="s">
        <v>12</v>
      </c>
      <c r="J631" t="s">
        <v>12</v>
      </c>
      <c r="K631" t="s">
        <v>12</v>
      </c>
      <c r="L631" t="s">
        <v>12</v>
      </c>
    </row>
    <row r="632" spans="1:12" x14ac:dyDescent="0.35">
      <c r="A632" s="1">
        <v>42244</v>
      </c>
      <c r="B632">
        <v>135.74</v>
      </c>
      <c r="C632">
        <v>135.53</v>
      </c>
      <c r="D632">
        <v>135.9999</v>
      </c>
      <c r="E632">
        <v>134.72999999999999</v>
      </c>
      <c r="F632">
        <v>3897823</v>
      </c>
      <c r="G632" t="s">
        <v>12</v>
      </c>
      <c r="H632" t="s">
        <v>12</v>
      </c>
      <c r="I632" t="s">
        <v>12</v>
      </c>
      <c r="J632" t="s">
        <v>12</v>
      </c>
      <c r="K632" t="s">
        <v>12</v>
      </c>
      <c r="L632" t="s">
        <v>12</v>
      </c>
    </row>
    <row r="633" spans="1:12" x14ac:dyDescent="0.35">
      <c r="A633" s="1">
        <v>42247</v>
      </c>
      <c r="B633">
        <v>134.04</v>
      </c>
      <c r="C633">
        <v>135.09</v>
      </c>
      <c r="D633">
        <v>135.5</v>
      </c>
      <c r="E633">
        <v>133.41999999999999</v>
      </c>
      <c r="F633">
        <v>5575496</v>
      </c>
      <c r="G633" t="s">
        <v>12</v>
      </c>
      <c r="H633" t="s">
        <v>12</v>
      </c>
      <c r="I633" t="s">
        <v>12</v>
      </c>
      <c r="J633" t="s">
        <v>12</v>
      </c>
      <c r="K633" t="s">
        <v>12</v>
      </c>
      <c r="L633" t="s">
        <v>12</v>
      </c>
    </row>
    <row r="634" spans="1:12" x14ac:dyDescent="0.35">
      <c r="A634" s="1">
        <v>42248</v>
      </c>
      <c r="B634">
        <v>130.41</v>
      </c>
      <c r="C634">
        <v>131.79</v>
      </c>
      <c r="D634">
        <v>132.27000000000001</v>
      </c>
      <c r="E634">
        <v>129.83000000000001</v>
      </c>
      <c r="F634">
        <v>5957940</v>
      </c>
      <c r="G634" t="s">
        <v>12</v>
      </c>
      <c r="H634" t="s">
        <v>12</v>
      </c>
      <c r="I634" t="s">
        <v>12</v>
      </c>
      <c r="J634" t="s">
        <v>12</v>
      </c>
      <c r="K634" t="s">
        <v>12</v>
      </c>
      <c r="L634" t="s">
        <v>12</v>
      </c>
    </row>
    <row r="635" spans="1:12" x14ac:dyDescent="0.35">
      <c r="A635" s="1">
        <v>42249</v>
      </c>
      <c r="B635">
        <v>132.22</v>
      </c>
      <c r="C635">
        <v>131.41</v>
      </c>
      <c r="D635">
        <v>132.22</v>
      </c>
      <c r="E635">
        <v>130.76</v>
      </c>
      <c r="F635">
        <v>4080266</v>
      </c>
      <c r="G635" t="s">
        <v>12</v>
      </c>
      <c r="H635" t="s">
        <v>12</v>
      </c>
      <c r="I635" t="s">
        <v>12</v>
      </c>
      <c r="J635" t="s">
        <v>12</v>
      </c>
      <c r="K635" t="s">
        <v>12</v>
      </c>
      <c r="L635" t="s">
        <v>12</v>
      </c>
    </row>
    <row r="636" spans="1:12" x14ac:dyDescent="0.35">
      <c r="A636" s="1">
        <v>42250</v>
      </c>
      <c r="B636">
        <v>132.15</v>
      </c>
      <c r="C636">
        <v>132.71</v>
      </c>
      <c r="D636">
        <v>133.62</v>
      </c>
      <c r="E636">
        <v>131.69</v>
      </c>
      <c r="F636">
        <v>3984370</v>
      </c>
      <c r="G636" t="s">
        <v>12</v>
      </c>
      <c r="H636" t="s">
        <v>12</v>
      </c>
      <c r="I636" t="s">
        <v>12</v>
      </c>
      <c r="J636" t="s">
        <v>12</v>
      </c>
      <c r="K636" t="s">
        <v>12</v>
      </c>
      <c r="L636" t="s">
        <v>12</v>
      </c>
    </row>
    <row r="637" spans="1:12" x14ac:dyDescent="0.35">
      <c r="A637" s="1">
        <v>42251</v>
      </c>
      <c r="B637">
        <v>129.63999999999999</v>
      </c>
      <c r="C637">
        <v>130.82</v>
      </c>
      <c r="D637">
        <v>131.08000000000001</v>
      </c>
      <c r="E637">
        <v>128.91</v>
      </c>
      <c r="F637">
        <v>5828641</v>
      </c>
      <c r="G637" t="s">
        <v>12</v>
      </c>
      <c r="H637" t="s">
        <v>12</v>
      </c>
      <c r="I637" t="s">
        <v>12</v>
      </c>
      <c r="J637" t="s">
        <v>12</v>
      </c>
      <c r="K637" t="s">
        <v>12</v>
      </c>
      <c r="L637" t="s">
        <v>12</v>
      </c>
    </row>
    <row r="638" spans="1:12" x14ac:dyDescent="0.35">
      <c r="A638" s="1">
        <v>42254</v>
      </c>
      <c r="B638">
        <v>129.63999999999999</v>
      </c>
      <c r="C638">
        <v>130.82</v>
      </c>
      <c r="D638">
        <v>131.08000000000001</v>
      </c>
      <c r="E638">
        <v>128.91</v>
      </c>
      <c r="F638">
        <v>5828641</v>
      </c>
      <c r="G638" t="s">
        <v>12</v>
      </c>
      <c r="H638" t="s">
        <v>12</v>
      </c>
      <c r="I638" t="s">
        <v>12</v>
      </c>
      <c r="J638" t="s">
        <v>12</v>
      </c>
      <c r="K638" t="s">
        <v>12</v>
      </c>
      <c r="L638" t="s">
        <v>12</v>
      </c>
    </row>
    <row r="639" spans="1:12" x14ac:dyDescent="0.35">
      <c r="A639" s="1">
        <v>42255</v>
      </c>
      <c r="B639">
        <v>132.9</v>
      </c>
      <c r="C639">
        <v>132.02000000000001</v>
      </c>
      <c r="D639">
        <v>133.07</v>
      </c>
      <c r="E639">
        <v>131.16999999999999</v>
      </c>
      <c r="F639">
        <v>5729269</v>
      </c>
      <c r="G639" t="s">
        <v>12</v>
      </c>
      <c r="H639" t="s">
        <v>12</v>
      </c>
      <c r="I639" t="s">
        <v>12</v>
      </c>
      <c r="J639" t="s">
        <v>12</v>
      </c>
      <c r="K639" t="s">
        <v>12</v>
      </c>
      <c r="L639" t="s">
        <v>12</v>
      </c>
    </row>
    <row r="640" spans="1:12" x14ac:dyDescent="0.35">
      <c r="A640" s="1">
        <v>42256</v>
      </c>
      <c r="B640">
        <v>130.59</v>
      </c>
      <c r="C640">
        <v>134.5</v>
      </c>
      <c r="D640">
        <v>134.66</v>
      </c>
      <c r="E640">
        <v>130.30000000000001</v>
      </c>
      <c r="F640">
        <v>4482578</v>
      </c>
      <c r="G640" t="s">
        <v>12</v>
      </c>
      <c r="H640" t="s">
        <v>12</v>
      </c>
      <c r="I640" t="s">
        <v>12</v>
      </c>
      <c r="J640" t="s">
        <v>12</v>
      </c>
      <c r="K640" t="s">
        <v>12</v>
      </c>
      <c r="L640" t="s">
        <v>12</v>
      </c>
    </row>
    <row r="641" spans="1:12" x14ac:dyDescent="0.35">
      <c r="A641" s="1">
        <v>42257</v>
      </c>
      <c r="B641">
        <v>130.66</v>
      </c>
      <c r="C641">
        <v>130.22999999999999</v>
      </c>
      <c r="D641">
        <v>131.79</v>
      </c>
      <c r="E641">
        <v>130.19999999999999</v>
      </c>
      <c r="F641">
        <v>4482363</v>
      </c>
      <c r="G641" t="s">
        <v>12</v>
      </c>
      <c r="H641" t="s">
        <v>12</v>
      </c>
      <c r="I641" t="s">
        <v>12</v>
      </c>
      <c r="J641" t="s">
        <v>12</v>
      </c>
      <c r="K641" t="s">
        <v>12</v>
      </c>
      <c r="L641" t="s">
        <v>12</v>
      </c>
    </row>
    <row r="642" spans="1:12" x14ac:dyDescent="0.35">
      <c r="A642" s="1">
        <v>42258</v>
      </c>
      <c r="B642">
        <v>131.37</v>
      </c>
      <c r="C642">
        <v>130.88</v>
      </c>
      <c r="D642">
        <v>131.55000000000001</v>
      </c>
      <c r="E642">
        <v>130.25</v>
      </c>
      <c r="F642">
        <v>4181763</v>
      </c>
      <c r="G642" t="s">
        <v>12</v>
      </c>
      <c r="H642" t="s">
        <v>12</v>
      </c>
      <c r="I642" t="s">
        <v>12</v>
      </c>
      <c r="J642" t="s">
        <v>12</v>
      </c>
      <c r="K642" t="s">
        <v>12</v>
      </c>
      <c r="L642" t="s">
        <v>12</v>
      </c>
    </row>
    <row r="643" spans="1:12" x14ac:dyDescent="0.35">
      <c r="A643" s="1">
        <v>42261</v>
      </c>
      <c r="B643">
        <v>130.9</v>
      </c>
      <c r="C643">
        <v>131.15</v>
      </c>
      <c r="D643">
        <v>131.69</v>
      </c>
      <c r="E643">
        <v>130.54</v>
      </c>
      <c r="F643">
        <v>4269957</v>
      </c>
      <c r="G643" t="s">
        <v>12</v>
      </c>
      <c r="H643" t="s">
        <v>12</v>
      </c>
      <c r="I643" t="s">
        <v>12</v>
      </c>
      <c r="J643" t="s">
        <v>12</v>
      </c>
      <c r="K643" t="s">
        <v>12</v>
      </c>
      <c r="L643" t="s">
        <v>12</v>
      </c>
    </row>
    <row r="644" spans="1:12" x14ac:dyDescent="0.35">
      <c r="A644" s="1">
        <v>42262</v>
      </c>
      <c r="B644">
        <v>132.26</v>
      </c>
      <c r="C644">
        <v>131</v>
      </c>
      <c r="D644">
        <v>132.65</v>
      </c>
      <c r="E644">
        <v>130.76</v>
      </c>
      <c r="F644">
        <v>3189598</v>
      </c>
      <c r="G644" t="s">
        <v>12</v>
      </c>
      <c r="H644" t="s">
        <v>12</v>
      </c>
      <c r="I644" t="s">
        <v>12</v>
      </c>
      <c r="J644" t="s">
        <v>12</v>
      </c>
      <c r="K644" t="s">
        <v>12</v>
      </c>
      <c r="L644" t="s">
        <v>12</v>
      </c>
    </row>
    <row r="645" spans="1:12" x14ac:dyDescent="0.35">
      <c r="A645" s="1">
        <v>42263</v>
      </c>
      <c r="B645">
        <v>132.58000000000001</v>
      </c>
      <c r="C645">
        <v>132.26</v>
      </c>
      <c r="D645">
        <v>132.85</v>
      </c>
      <c r="E645">
        <v>132.02000000000001</v>
      </c>
      <c r="F645">
        <v>3041460</v>
      </c>
      <c r="G645" t="s">
        <v>12</v>
      </c>
      <c r="H645" t="s">
        <v>12</v>
      </c>
      <c r="I645" t="s">
        <v>12</v>
      </c>
      <c r="J645" t="s">
        <v>12</v>
      </c>
      <c r="K645" t="s">
        <v>12</v>
      </c>
      <c r="L645" t="s">
        <v>12</v>
      </c>
    </row>
    <row r="646" spans="1:12" x14ac:dyDescent="0.35">
      <c r="A646" s="1">
        <v>42264</v>
      </c>
      <c r="B646">
        <v>131.47</v>
      </c>
      <c r="C646">
        <v>132.29</v>
      </c>
      <c r="D646">
        <v>133.6</v>
      </c>
      <c r="E646">
        <v>131.27000000000001</v>
      </c>
      <c r="F646">
        <v>4414528</v>
      </c>
      <c r="G646" t="s">
        <v>12</v>
      </c>
      <c r="H646" t="s">
        <v>12</v>
      </c>
      <c r="I646" t="s">
        <v>12</v>
      </c>
      <c r="J646" t="s">
        <v>12</v>
      </c>
      <c r="K646" t="s">
        <v>12</v>
      </c>
      <c r="L646" t="s">
        <v>12</v>
      </c>
    </row>
    <row r="647" spans="1:12" x14ac:dyDescent="0.35">
      <c r="A647" s="1">
        <v>42265</v>
      </c>
      <c r="B647">
        <v>129.1</v>
      </c>
      <c r="C647">
        <v>130.07</v>
      </c>
      <c r="D647">
        <v>130.96</v>
      </c>
      <c r="E647">
        <v>128.94</v>
      </c>
      <c r="F647">
        <v>14622750</v>
      </c>
      <c r="G647" t="s">
        <v>12</v>
      </c>
      <c r="H647" t="s">
        <v>12</v>
      </c>
      <c r="I647" t="s">
        <v>12</v>
      </c>
      <c r="J647" t="s">
        <v>12</v>
      </c>
      <c r="K647" t="s">
        <v>12</v>
      </c>
      <c r="L647" t="s">
        <v>12</v>
      </c>
    </row>
    <row r="648" spans="1:12" x14ac:dyDescent="0.35">
      <c r="A648" s="1">
        <v>42268</v>
      </c>
      <c r="B648">
        <v>130.97999999999999</v>
      </c>
      <c r="C648">
        <v>130</v>
      </c>
      <c r="D648">
        <v>131.31</v>
      </c>
      <c r="E648">
        <v>129.72</v>
      </c>
      <c r="F648">
        <v>4804892</v>
      </c>
      <c r="G648" t="s">
        <v>12</v>
      </c>
      <c r="H648" t="s">
        <v>12</v>
      </c>
      <c r="I648" t="s">
        <v>12</v>
      </c>
      <c r="J648" t="s">
        <v>12</v>
      </c>
      <c r="K648" t="s">
        <v>12</v>
      </c>
      <c r="L648" t="s">
        <v>12</v>
      </c>
    </row>
    <row r="649" spans="1:12" x14ac:dyDescent="0.35">
      <c r="A649" s="1">
        <v>42269</v>
      </c>
      <c r="B649">
        <v>129.30000000000001</v>
      </c>
      <c r="C649">
        <v>129.56</v>
      </c>
      <c r="D649">
        <v>129.69</v>
      </c>
      <c r="E649">
        <v>128.36000000000001</v>
      </c>
      <c r="F649">
        <v>4230773</v>
      </c>
      <c r="G649" t="s">
        <v>12</v>
      </c>
      <c r="H649" t="s">
        <v>12</v>
      </c>
      <c r="I649" t="s">
        <v>12</v>
      </c>
      <c r="J649" t="s">
        <v>12</v>
      </c>
      <c r="K649" t="s">
        <v>12</v>
      </c>
      <c r="L649" t="s">
        <v>12</v>
      </c>
    </row>
    <row r="650" spans="1:12" x14ac:dyDescent="0.35">
      <c r="A650" s="1">
        <v>42270</v>
      </c>
      <c r="B650">
        <v>129.16</v>
      </c>
      <c r="C650">
        <v>129.31</v>
      </c>
      <c r="D650">
        <v>129.49</v>
      </c>
      <c r="E650">
        <v>128.31</v>
      </c>
      <c r="F650">
        <v>2947768</v>
      </c>
      <c r="G650" t="s">
        <v>12</v>
      </c>
      <c r="H650" t="s">
        <v>12</v>
      </c>
      <c r="I650" t="s">
        <v>12</v>
      </c>
      <c r="J650" t="s">
        <v>12</v>
      </c>
      <c r="K650" t="s">
        <v>12</v>
      </c>
      <c r="L650" t="s">
        <v>12</v>
      </c>
    </row>
    <row r="651" spans="1:12" x14ac:dyDescent="0.35">
      <c r="A651" s="1">
        <v>42271</v>
      </c>
      <c r="B651">
        <v>128.83000000000001</v>
      </c>
      <c r="C651">
        <v>128.25</v>
      </c>
      <c r="D651">
        <v>129.22</v>
      </c>
      <c r="E651">
        <v>127.75</v>
      </c>
      <c r="F651">
        <v>3705638</v>
      </c>
      <c r="G651" t="s">
        <v>12</v>
      </c>
      <c r="H651" t="s">
        <v>12</v>
      </c>
      <c r="I651" t="s">
        <v>12</v>
      </c>
      <c r="J651" t="s">
        <v>12</v>
      </c>
      <c r="K651" t="s">
        <v>12</v>
      </c>
      <c r="L651" t="s">
        <v>12</v>
      </c>
    </row>
    <row r="652" spans="1:12" x14ac:dyDescent="0.35">
      <c r="A652" s="1">
        <v>42272</v>
      </c>
      <c r="B652">
        <v>129.63999999999999</v>
      </c>
      <c r="C652">
        <v>130.03</v>
      </c>
      <c r="D652">
        <v>130.58000000000001</v>
      </c>
      <c r="E652">
        <v>129</v>
      </c>
      <c r="F652">
        <v>3487152</v>
      </c>
      <c r="G652" t="s">
        <v>12</v>
      </c>
      <c r="H652" t="s">
        <v>12</v>
      </c>
      <c r="I652" t="s">
        <v>12</v>
      </c>
      <c r="J652" t="s">
        <v>12</v>
      </c>
      <c r="K652" t="s">
        <v>12</v>
      </c>
      <c r="L652" t="s">
        <v>12</v>
      </c>
    </row>
    <row r="653" spans="1:12" x14ac:dyDescent="0.35">
      <c r="A653" s="1">
        <v>42275</v>
      </c>
      <c r="B653">
        <v>128.62</v>
      </c>
      <c r="C653">
        <v>128.59</v>
      </c>
      <c r="D653">
        <v>129.255</v>
      </c>
      <c r="E653">
        <v>128.4</v>
      </c>
      <c r="F653">
        <v>4412445</v>
      </c>
      <c r="G653" t="s">
        <v>12</v>
      </c>
      <c r="H653" t="s">
        <v>12</v>
      </c>
      <c r="I653" t="s">
        <v>12</v>
      </c>
      <c r="J653" t="s">
        <v>12</v>
      </c>
      <c r="K653" t="s">
        <v>12</v>
      </c>
      <c r="L653" t="s">
        <v>12</v>
      </c>
    </row>
    <row r="654" spans="1:12" x14ac:dyDescent="0.35">
      <c r="A654" s="1">
        <v>42276</v>
      </c>
      <c r="B654">
        <v>128.81</v>
      </c>
      <c r="C654">
        <v>128.44</v>
      </c>
      <c r="D654">
        <v>128.96</v>
      </c>
      <c r="E654">
        <v>127.67</v>
      </c>
      <c r="F654">
        <v>4071510</v>
      </c>
      <c r="G654" t="s">
        <v>12</v>
      </c>
      <c r="H654" t="s">
        <v>12</v>
      </c>
      <c r="I654" t="s">
        <v>12</v>
      </c>
      <c r="J654" t="s">
        <v>12</v>
      </c>
      <c r="K654" t="s">
        <v>12</v>
      </c>
      <c r="L654" t="s">
        <v>12</v>
      </c>
    </row>
    <row r="655" spans="1:12" x14ac:dyDescent="0.35">
      <c r="A655" s="1">
        <v>42277</v>
      </c>
      <c r="B655">
        <v>130.4</v>
      </c>
      <c r="C655">
        <v>129.86000000000001</v>
      </c>
      <c r="D655">
        <v>130.4</v>
      </c>
      <c r="E655">
        <v>128.66999999999999</v>
      </c>
      <c r="F655">
        <v>4726931</v>
      </c>
      <c r="G655" t="s">
        <v>12</v>
      </c>
      <c r="H655" t="s">
        <v>12</v>
      </c>
      <c r="I655" t="s">
        <v>12</v>
      </c>
      <c r="J655" t="s">
        <v>12</v>
      </c>
      <c r="K655" t="s">
        <v>12</v>
      </c>
      <c r="L655" t="s">
        <v>12</v>
      </c>
    </row>
    <row r="656" spans="1:12" x14ac:dyDescent="0.35">
      <c r="A656" s="1">
        <v>42278</v>
      </c>
      <c r="B656">
        <v>129.88</v>
      </c>
      <c r="C656">
        <v>130.55000000000001</v>
      </c>
      <c r="D656">
        <v>131.4</v>
      </c>
      <c r="E656">
        <v>129.28</v>
      </c>
      <c r="F656">
        <v>3962799</v>
      </c>
      <c r="G656" t="s">
        <v>12</v>
      </c>
      <c r="H656" t="s">
        <v>12</v>
      </c>
      <c r="I656" t="s">
        <v>12</v>
      </c>
      <c r="J656" t="s">
        <v>12</v>
      </c>
      <c r="K656" t="s">
        <v>12</v>
      </c>
      <c r="L656" t="s">
        <v>12</v>
      </c>
    </row>
    <row r="657" spans="1:12" x14ac:dyDescent="0.35">
      <c r="A657" s="1">
        <v>42279</v>
      </c>
      <c r="B657">
        <v>129.83000000000001</v>
      </c>
      <c r="C657">
        <v>128.5</v>
      </c>
      <c r="D657">
        <v>129.94</v>
      </c>
      <c r="E657">
        <v>127.46</v>
      </c>
      <c r="F657">
        <v>5183766</v>
      </c>
      <c r="G657" t="s">
        <v>12</v>
      </c>
      <c r="H657" t="s">
        <v>12</v>
      </c>
      <c r="I657" t="s">
        <v>12</v>
      </c>
      <c r="J657" t="s">
        <v>12</v>
      </c>
      <c r="K657" t="s">
        <v>12</v>
      </c>
      <c r="L657" t="s">
        <v>12</v>
      </c>
    </row>
    <row r="658" spans="1:12" x14ac:dyDescent="0.35">
      <c r="A658" s="1">
        <v>42282</v>
      </c>
      <c r="B658">
        <v>132.38</v>
      </c>
      <c r="C658">
        <v>130.5</v>
      </c>
      <c r="D658">
        <v>132.43899999999999</v>
      </c>
      <c r="E658">
        <v>130.38</v>
      </c>
      <c r="F658">
        <v>3885432</v>
      </c>
      <c r="G658" t="s">
        <v>12</v>
      </c>
      <c r="H658" t="s">
        <v>12</v>
      </c>
      <c r="I658" t="s">
        <v>12</v>
      </c>
      <c r="J658" t="s">
        <v>12</v>
      </c>
      <c r="K658" t="s">
        <v>12</v>
      </c>
      <c r="L658" t="s">
        <v>12</v>
      </c>
    </row>
    <row r="659" spans="1:12" x14ac:dyDescent="0.35">
      <c r="A659" s="1">
        <v>42283</v>
      </c>
      <c r="B659">
        <v>131.19</v>
      </c>
      <c r="C659">
        <v>132.29</v>
      </c>
      <c r="D659">
        <v>132.41</v>
      </c>
      <c r="E659">
        <v>130.94</v>
      </c>
      <c r="F659">
        <v>4804757</v>
      </c>
      <c r="G659" t="s">
        <v>12</v>
      </c>
      <c r="H659" t="s">
        <v>12</v>
      </c>
      <c r="I659" t="s">
        <v>12</v>
      </c>
      <c r="J659" t="s">
        <v>12</v>
      </c>
      <c r="K659" t="s">
        <v>12</v>
      </c>
      <c r="L659" t="s">
        <v>12</v>
      </c>
    </row>
    <row r="660" spans="1:12" x14ac:dyDescent="0.35">
      <c r="A660" s="1">
        <v>42284</v>
      </c>
      <c r="B660">
        <v>132.68</v>
      </c>
      <c r="C660">
        <v>132.05000000000001</v>
      </c>
      <c r="D660">
        <v>133.32</v>
      </c>
      <c r="E660">
        <v>131.76</v>
      </c>
      <c r="F660">
        <v>3435176</v>
      </c>
      <c r="G660" t="s">
        <v>12</v>
      </c>
      <c r="H660" t="s">
        <v>12</v>
      </c>
      <c r="I660" t="s">
        <v>12</v>
      </c>
      <c r="J660" t="s">
        <v>12</v>
      </c>
      <c r="K660" t="s">
        <v>12</v>
      </c>
      <c r="L660" t="s">
        <v>12</v>
      </c>
    </row>
    <row r="661" spans="1:12" x14ac:dyDescent="0.35">
      <c r="A661" s="1">
        <v>42285</v>
      </c>
      <c r="B661">
        <v>133.75</v>
      </c>
      <c r="C661">
        <v>132.28</v>
      </c>
      <c r="D661">
        <v>134</v>
      </c>
      <c r="E661">
        <v>132.24</v>
      </c>
      <c r="F661">
        <v>2734322</v>
      </c>
      <c r="G661" t="s">
        <v>12</v>
      </c>
      <c r="H661" t="s">
        <v>12</v>
      </c>
      <c r="I661" t="s">
        <v>12</v>
      </c>
      <c r="J661" t="s">
        <v>12</v>
      </c>
      <c r="K661" t="s">
        <v>12</v>
      </c>
      <c r="L661" t="s">
        <v>12</v>
      </c>
    </row>
    <row r="662" spans="1:12" x14ac:dyDescent="0.35">
      <c r="A662" s="1">
        <v>42286</v>
      </c>
      <c r="B662">
        <v>133.03</v>
      </c>
      <c r="C662">
        <v>133.72</v>
      </c>
      <c r="D662">
        <v>134.38</v>
      </c>
      <c r="E662">
        <v>132.18</v>
      </c>
      <c r="F662">
        <v>3202062</v>
      </c>
      <c r="G662" t="s">
        <v>12</v>
      </c>
      <c r="H662" t="s">
        <v>12</v>
      </c>
      <c r="I662" t="s">
        <v>12</v>
      </c>
      <c r="J662" t="s">
        <v>12</v>
      </c>
      <c r="K662" t="s">
        <v>12</v>
      </c>
      <c r="L662" t="s">
        <v>12</v>
      </c>
    </row>
    <row r="663" spans="1:12" x14ac:dyDescent="0.35">
      <c r="A663" s="1">
        <v>42289</v>
      </c>
      <c r="B663">
        <v>133.4</v>
      </c>
      <c r="C663">
        <v>133.4</v>
      </c>
      <c r="D663">
        <v>134.05000000000001</v>
      </c>
      <c r="E663">
        <v>132.86000000000001</v>
      </c>
      <c r="F663">
        <v>1973554</v>
      </c>
      <c r="G663" t="s">
        <v>12</v>
      </c>
      <c r="H663" t="s">
        <v>12</v>
      </c>
      <c r="I663" t="s">
        <v>12</v>
      </c>
      <c r="J663" t="s">
        <v>12</v>
      </c>
      <c r="K663" t="s">
        <v>12</v>
      </c>
      <c r="L663" t="s">
        <v>12</v>
      </c>
    </row>
    <row r="664" spans="1:12" x14ac:dyDescent="0.35">
      <c r="A664" s="1">
        <v>42290</v>
      </c>
      <c r="B664">
        <v>132.19</v>
      </c>
      <c r="C664">
        <v>133</v>
      </c>
      <c r="D664">
        <v>133.27000000000001</v>
      </c>
      <c r="E664">
        <v>131.91</v>
      </c>
      <c r="F664">
        <v>2802384</v>
      </c>
      <c r="G664" t="s">
        <v>12</v>
      </c>
      <c r="H664" t="s">
        <v>12</v>
      </c>
      <c r="I664" t="s">
        <v>12</v>
      </c>
      <c r="J664" t="s">
        <v>12</v>
      </c>
      <c r="K664" t="s">
        <v>12</v>
      </c>
      <c r="L664" t="s">
        <v>12</v>
      </c>
    </row>
    <row r="665" spans="1:12" x14ac:dyDescent="0.35">
      <c r="A665" s="1">
        <v>42291</v>
      </c>
      <c r="B665">
        <v>131.18</v>
      </c>
      <c r="C665">
        <v>132</v>
      </c>
      <c r="D665">
        <v>132.44999999999999</v>
      </c>
      <c r="E665">
        <v>131.05000000000001</v>
      </c>
      <c r="F665">
        <v>3125144</v>
      </c>
      <c r="G665" t="s">
        <v>12</v>
      </c>
      <c r="H665" t="s">
        <v>12</v>
      </c>
      <c r="I665" t="s">
        <v>12</v>
      </c>
      <c r="J665" t="s">
        <v>12</v>
      </c>
      <c r="K665" t="s">
        <v>12</v>
      </c>
      <c r="L665" t="s">
        <v>12</v>
      </c>
    </row>
    <row r="666" spans="1:12" x14ac:dyDescent="0.35">
      <c r="A666" s="1">
        <v>42292</v>
      </c>
      <c r="B666">
        <v>133.80000000000001</v>
      </c>
      <c r="C666">
        <v>131.97999999999999</v>
      </c>
      <c r="D666">
        <v>133.83000000000001</v>
      </c>
      <c r="E666">
        <v>131.55000000000001</v>
      </c>
      <c r="F666">
        <v>3273267</v>
      </c>
      <c r="G666" t="s">
        <v>12</v>
      </c>
      <c r="H666" t="s">
        <v>12</v>
      </c>
      <c r="I666" t="s">
        <v>12</v>
      </c>
      <c r="J666" t="s">
        <v>12</v>
      </c>
      <c r="K666" t="s">
        <v>12</v>
      </c>
      <c r="L666" t="s">
        <v>12</v>
      </c>
    </row>
    <row r="667" spans="1:12" x14ac:dyDescent="0.35">
      <c r="A667" s="1">
        <v>42293</v>
      </c>
      <c r="B667">
        <v>133.81</v>
      </c>
      <c r="C667">
        <v>134.72999999999999</v>
      </c>
      <c r="D667">
        <v>135</v>
      </c>
      <c r="E667">
        <v>132.96</v>
      </c>
      <c r="F667">
        <v>3061783</v>
      </c>
      <c r="G667" t="s">
        <v>12</v>
      </c>
      <c r="H667" t="s">
        <v>12</v>
      </c>
      <c r="I667" t="s">
        <v>12</v>
      </c>
      <c r="J667" t="s">
        <v>12</v>
      </c>
      <c r="K667" t="s">
        <v>12</v>
      </c>
      <c r="L667" t="s">
        <v>12</v>
      </c>
    </row>
    <row r="668" spans="1:12" x14ac:dyDescent="0.35">
      <c r="A668" s="1">
        <v>42296</v>
      </c>
      <c r="B668">
        <v>133.62</v>
      </c>
      <c r="C668">
        <v>133.5</v>
      </c>
      <c r="D668">
        <v>133.88999999999999</v>
      </c>
      <c r="E668">
        <v>133.11000000000001</v>
      </c>
      <c r="F668">
        <v>2159188</v>
      </c>
      <c r="G668" t="s">
        <v>12</v>
      </c>
      <c r="H668" t="s">
        <v>12</v>
      </c>
      <c r="I668" t="s">
        <v>12</v>
      </c>
      <c r="J668" t="s">
        <v>12</v>
      </c>
      <c r="K668" t="s">
        <v>12</v>
      </c>
      <c r="L668" t="s">
        <v>12</v>
      </c>
    </row>
    <row r="669" spans="1:12" x14ac:dyDescent="0.35">
      <c r="A669" s="1">
        <v>42297</v>
      </c>
      <c r="B669">
        <v>134.16</v>
      </c>
      <c r="C669">
        <v>133.27000000000001</v>
      </c>
      <c r="D669">
        <v>134.4</v>
      </c>
      <c r="E669">
        <v>133.1</v>
      </c>
      <c r="F669">
        <v>2118034</v>
      </c>
      <c r="G669" t="s">
        <v>12</v>
      </c>
      <c r="H669" t="s">
        <v>12</v>
      </c>
      <c r="I669" t="s">
        <v>12</v>
      </c>
      <c r="J669" t="s">
        <v>12</v>
      </c>
      <c r="K669" t="s">
        <v>12</v>
      </c>
      <c r="L669" t="s">
        <v>12</v>
      </c>
    </row>
    <row r="670" spans="1:12" x14ac:dyDescent="0.35">
      <c r="A670" s="1">
        <v>42298</v>
      </c>
      <c r="B670">
        <v>133.22</v>
      </c>
      <c r="C670">
        <v>134.71</v>
      </c>
      <c r="D670">
        <v>135.41</v>
      </c>
      <c r="E670">
        <v>133.11000000000001</v>
      </c>
      <c r="F670">
        <v>2398064</v>
      </c>
      <c r="G670" t="s">
        <v>12</v>
      </c>
      <c r="H670" t="s">
        <v>12</v>
      </c>
      <c r="I670" t="s">
        <v>12</v>
      </c>
      <c r="J670" t="s">
        <v>12</v>
      </c>
      <c r="K670" t="s">
        <v>12</v>
      </c>
      <c r="L670" t="s">
        <v>12</v>
      </c>
    </row>
    <row r="671" spans="1:12" x14ac:dyDescent="0.35">
      <c r="A671" s="1">
        <v>42299</v>
      </c>
      <c r="B671">
        <v>137.29</v>
      </c>
      <c r="C671">
        <v>133.6</v>
      </c>
      <c r="D671">
        <v>137.69999999999999</v>
      </c>
      <c r="E671">
        <v>133.6</v>
      </c>
      <c r="F671">
        <v>4899194</v>
      </c>
      <c r="G671" t="s">
        <v>12</v>
      </c>
      <c r="H671" t="s">
        <v>12</v>
      </c>
      <c r="I671" t="s">
        <v>12</v>
      </c>
      <c r="J671" t="s">
        <v>12</v>
      </c>
      <c r="K671" t="s">
        <v>12</v>
      </c>
      <c r="L671" t="s">
        <v>12</v>
      </c>
    </row>
    <row r="672" spans="1:12" x14ac:dyDescent="0.35">
      <c r="A672" s="1">
        <v>42300</v>
      </c>
      <c r="B672">
        <v>137.78</v>
      </c>
      <c r="C672">
        <v>138</v>
      </c>
      <c r="D672">
        <v>138</v>
      </c>
      <c r="E672">
        <v>136.76</v>
      </c>
      <c r="F672">
        <v>3172857</v>
      </c>
      <c r="G672" t="s">
        <v>12</v>
      </c>
      <c r="H672" t="s">
        <v>12</v>
      </c>
      <c r="I672" t="s">
        <v>12</v>
      </c>
      <c r="J672" t="s">
        <v>12</v>
      </c>
      <c r="K672" t="s">
        <v>12</v>
      </c>
      <c r="L672" t="s">
        <v>12</v>
      </c>
    </row>
    <row r="673" spans="1:12" x14ac:dyDescent="0.35">
      <c r="A673" s="1">
        <v>42303</v>
      </c>
      <c r="B673">
        <v>137</v>
      </c>
      <c r="C673">
        <v>137.86000000000001</v>
      </c>
      <c r="D673">
        <v>137.94</v>
      </c>
      <c r="E673">
        <v>136.63999999999999</v>
      </c>
      <c r="F673">
        <v>2173280</v>
      </c>
      <c r="G673" t="s">
        <v>12</v>
      </c>
      <c r="H673" t="s">
        <v>12</v>
      </c>
      <c r="I673" t="s">
        <v>12</v>
      </c>
      <c r="J673" t="s">
        <v>12</v>
      </c>
      <c r="K673" t="s">
        <v>12</v>
      </c>
      <c r="L673" t="s">
        <v>12</v>
      </c>
    </row>
    <row r="674" spans="1:12" x14ac:dyDescent="0.35">
      <c r="A674" s="1">
        <v>42304</v>
      </c>
      <c r="B674">
        <v>135.63</v>
      </c>
      <c r="C674">
        <v>136.4</v>
      </c>
      <c r="D674">
        <v>136.66999999999999</v>
      </c>
      <c r="E674">
        <v>135.07</v>
      </c>
      <c r="F674">
        <v>2278334</v>
      </c>
      <c r="G674" t="s">
        <v>12</v>
      </c>
      <c r="H674" t="s">
        <v>12</v>
      </c>
      <c r="I674" t="s">
        <v>12</v>
      </c>
      <c r="J674" t="s">
        <v>12</v>
      </c>
      <c r="K674" t="s">
        <v>12</v>
      </c>
      <c r="L674" t="s">
        <v>12</v>
      </c>
    </row>
    <row r="675" spans="1:12" x14ac:dyDescent="0.35">
      <c r="A675" s="1">
        <v>42305</v>
      </c>
      <c r="B675">
        <v>138.16</v>
      </c>
      <c r="C675">
        <v>135.80000000000001</v>
      </c>
      <c r="D675">
        <v>138.41</v>
      </c>
      <c r="E675">
        <v>135.4837</v>
      </c>
      <c r="F675">
        <v>3244773</v>
      </c>
      <c r="G675" t="s">
        <v>12</v>
      </c>
      <c r="H675" t="s">
        <v>12</v>
      </c>
      <c r="I675" t="s">
        <v>12</v>
      </c>
      <c r="J675" t="s">
        <v>12</v>
      </c>
      <c r="K675" t="s">
        <v>12</v>
      </c>
      <c r="L675" t="s">
        <v>12</v>
      </c>
    </row>
    <row r="676" spans="1:12" x14ac:dyDescent="0.35">
      <c r="A676" s="1">
        <v>42306</v>
      </c>
      <c r="B676">
        <v>137.88999999999999</v>
      </c>
      <c r="C676">
        <v>138.1</v>
      </c>
      <c r="D676">
        <v>138.5</v>
      </c>
      <c r="E676">
        <v>137.22999999999999</v>
      </c>
      <c r="F676">
        <v>2089095</v>
      </c>
      <c r="G676" t="s">
        <v>12</v>
      </c>
      <c r="H676" t="s">
        <v>12</v>
      </c>
      <c r="I676" t="s">
        <v>12</v>
      </c>
      <c r="J676" t="s">
        <v>12</v>
      </c>
      <c r="K676" t="s">
        <v>12</v>
      </c>
      <c r="L676" t="s">
        <v>12</v>
      </c>
    </row>
    <row r="677" spans="1:12" x14ac:dyDescent="0.35">
      <c r="A677" s="1">
        <v>42307</v>
      </c>
      <c r="B677">
        <v>136.02000000000001</v>
      </c>
      <c r="C677">
        <v>137.56</v>
      </c>
      <c r="D677">
        <v>137.87</v>
      </c>
      <c r="E677">
        <v>136.02000000000001</v>
      </c>
      <c r="F677">
        <v>4228212</v>
      </c>
      <c r="G677" t="s">
        <v>12</v>
      </c>
      <c r="H677" t="s">
        <v>12</v>
      </c>
      <c r="I677" t="s">
        <v>12</v>
      </c>
      <c r="J677" t="s">
        <v>12</v>
      </c>
      <c r="K677" t="s">
        <v>12</v>
      </c>
      <c r="L677" t="s">
        <v>12</v>
      </c>
    </row>
    <row r="678" spans="1:12" x14ac:dyDescent="0.35">
      <c r="A678" s="1">
        <v>42310</v>
      </c>
      <c r="B678">
        <v>138.4</v>
      </c>
      <c r="C678">
        <v>136.77000000000001</v>
      </c>
      <c r="D678">
        <v>138.62</v>
      </c>
      <c r="E678">
        <v>136.33000000000001</v>
      </c>
      <c r="F678">
        <v>3259649</v>
      </c>
      <c r="G678" t="s">
        <v>12</v>
      </c>
      <c r="H678" t="s">
        <v>12</v>
      </c>
      <c r="I678" t="s">
        <v>12</v>
      </c>
      <c r="J678" t="s">
        <v>12</v>
      </c>
      <c r="K678" t="s">
        <v>12</v>
      </c>
      <c r="L678" t="s">
        <v>12</v>
      </c>
    </row>
    <row r="679" spans="1:12" x14ac:dyDescent="0.35">
      <c r="A679" s="1">
        <v>42311</v>
      </c>
      <c r="B679">
        <v>137.94</v>
      </c>
      <c r="C679">
        <v>138.30000000000001</v>
      </c>
      <c r="D679">
        <v>138.47989999999999</v>
      </c>
      <c r="E679">
        <v>137.71</v>
      </c>
      <c r="F679">
        <v>2618357</v>
      </c>
      <c r="G679" t="s">
        <v>12</v>
      </c>
      <c r="H679" t="s">
        <v>12</v>
      </c>
      <c r="I679" t="s">
        <v>12</v>
      </c>
      <c r="J679" t="s">
        <v>12</v>
      </c>
      <c r="K679" t="s">
        <v>12</v>
      </c>
      <c r="L679" t="s">
        <v>12</v>
      </c>
    </row>
    <row r="680" spans="1:12" x14ac:dyDescent="0.35">
      <c r="A680" s="1">
        <v>42312</v>
      </c>
      <c r="B680">
        <v>137.43</v>
      </c>
      <c r="C680">
        <v>138</v>
      </c>
      <c r="D680">
        <v>138.08000000000001</v>
      </c>
      <c r="E680">
        <v>137.06</v>
      </c>
      <c r="F680">
        <v>2606334</v>
      </c>
      <c r="G680" t="s">
        <v>12</v>
      </c>
      <c r="H680" t="s">
        <v>12</v>
      </c>
      <c r="I680" t="s">
        <v>12</v>
      </c>
      <c r="J680" t="s">
        <v>12</v>
      </c>
      <c r="K680" t="s">
        <v>12</v>
      </c>
      <c r="L680" t="s">
        <v>12</v>
      </c>
    </row>
    <row r="681" spans="1:12" x14ac:dyDescent="0.35">
      <c r="A681" s="1">
        <v>42313</v>
      </c>
      <c r="B681">
        <v>136.57</v>
      </c>
      <c r="C681">
        <v>137.47999999999999</v>
      </c>
      <c r="D681">
        <v>138.03</v>
      </c>
      <c r="E681">
        <v>136.32</v>
      </c>
      <c r="F681">
        <v>2461529</v>
      </c>
      <c r="G681" t="s">
        <v>12</v>
      </c>
      <c r="H681" t="s">
        <v>12</v>
      </c>
      <c r="I681" t="s">
        <v>12</v>
      </c>
      <c r="J681" t="s">
        <v>12</v>
      </c>
      <c r="K681" t="s">
        <v>12</v>
      </c>
      <c r="L681" t="s">
        <v>12</v>
      </c>
    </row>
    <row r="682" spans="1:12" x14ac:dyDescent="0.35">
      <c r="A682" s="1">
        <v>42314</v>
      </c>
      <c r="B682">
        <v>136.33000000000001</v>
      </c>
      <c r="C682">
        <v>136.44</v>
      </c>
      <c r="D682">
        <v>137.19</v>
      </c>
      <c r="E682">
        <v>135.14009999999999</v>
      </c>
      <c r="F682">
        <v>3732175</v>
      </c>
      <c r="G682" t="s">
        <v>12</v>
      </c>
      <c r="H682" t="s">
        <v>12</v>
      </c>
      <c r="I682" t="s">
        <v>12</v>
      </c>
      <c r="J682" t="s">
        <v>12</v>
      </c>
      <c r="K682" t="s">
        <v>12</v>
      </c>
      <c r="L682" t="s">
        <v>12</v>
      </c>
    </row>
    <row r="683" spans="1:12" x14ac:dyDescent="0.35">
      <c r="A683" s="1">
        <v>42317</v>
      </c>
      <c r="B683">
        <v>134</v>
      </c>
      <c r="C683">
        <v>136</v>
      </c>
      <c r="D683">
        <v>136.19</v>
      </c>
      <c r="E683">
        <v>133.4</v>
      </c>
      <c r="F683">
        <v>4884555</v>
      </c>
      <c r="G683" t="s">
        <v>12</v>
      </c>
      <c r="H683" t="s">
        <v>12</v>
      </c>
      <c r="I683" t="s">
        <v>12</v>
      </c>
      <c r="J683" t="s">
        <v>12</v>
      </c>
      <c r="K683" t="s">
        <v>12</v>
      </c>
      <c r="L683" t="s">
        <v>12</v>
      </c>
    </row>
    <row r="684" spans="1:12" x14ac:dyDescent="0.35">
      <c r="A684" s="1">
        <v>42318</v>
      </c>
      <c r="B684">
        <v>134.72999999999999</v>
      </c>
      <c r="C684">
        <v>134</v>
      </c>
      <c r="D684">
        <v>134.72999999999999</v>
      </c>
      <c r="E684">
        <v>133.63999999999999</v>
      </c>
      <c r="F684">
        <v>2932543</v>
      </c>
      <c r="G684" t="s">
        <v>12</v>
      </c>
      <c r="H684" t="s">
        <v>12</v>
      </c>
      <c r="I684" t="s">
        <v>12</v>
      </c>
      <c r="J684" t="s">
        <v>12</v>
      </c>
      <c r="K684" t="s">
        <v>12</v>
      </c>
      <c r="L684" t="s">
        <v>12</v>
      </c>
    </row>
    <row r="685" spans="1:12" x14ac:dyDescent="0.35">
      <c r="A685" s="1">
        <v>42319</v>
      </c>
      <c r="B685">
        <v>134.96</v>
      </c>
      <c r="C685">
        <v>134.94</v>
      </c>
      <c r="D685">
        <v>135.19999999999999</v>
      </c>
      <c r="E685">
        <v>134.12</v>
      </c>
      <c r="F685">
        <v>2063737</v>
      </c>
      <c r="G685" t="s">
        <v>12</v>
      </c>
      <c r="H685" t="s">
        <v>12</v>
      </c>
      <c r="I685" t="s">
        <v>12</v>
      </c>
      <c r="J685" t="s">
        <v>12</v>
      </c>
      <c r="K685" t="s">
        <v>12</v>
      </c>
      <c r="L685" t="s">
        <v>12</v>
      </c>
    </row>
    <row r="686" spans="1:12" x14ac:dyDescent="0.35">
      <c r="A686" s="1">
        <v>42320</v>
      </c>
      <c r="B686">
        <v>132.78</v>
      </c>
      <c r="C686">
        <v>134.46</v>
      </c>
      <c r="D686">
        <v>134.63</v>
      </c>
      <c r="E686">
        <v>132.77000000000001</v>
      </c>
      <c r="F686">
        <v>3789761</v>
      </c>
      <c r="G686" t="s">
        <v>12</v>
      </c>
      <c r="H686" t="s">
        <v>12</v>
      </c>
      <c r="I686" t="s">
        <v>12</v>
      </c>
      <c r="J686" t="s">
        <v>12</v>
      </c>
      <c r="K686" t="s">
        <v>12</v>
      </c>
      <c r="L686" t="s">
        <v>12</v>
      </c>
    </row>
    <row r="687" spans="1:12" x14ac:dyDescent="0.35">
      <c r="A687" s="1">
        <v>42321</v>
      </c>
      <c r="B687">
        <v>131.96</v>
      </c>
      <c r="C687">
        <v>132.61000000000001</v>
      </c>
      <c r="D687">
        <v>133.565</v>
      </c>
      <c r="E687">
        <v>131.74</v>
      </c>
      <c r="F687">
        <v>3589373</v>
      </c>
      <c r="G687" t="s">
        <v>12</v>
      </c>
      <c r="H687" t="s">
        <v>12</v>
      </c>
      <c r="I687" t="s">
        <v>12</v>
      </c>
      <c r="J687" t="s">
        <v>12</v>
      </c>
      <c r="K687" t="s">
        <v>12</v>
      </c>
      <c r="L687" t="s">
        <v>12</v>
      </c>
    </row>
    <row r="688" spans="1:12" x14ac:dyDescent="0.35">
      <c r="A688" s="1">
        <v>42324</v>
      </c>
      <c r="B688">
        <v>133.30000000000001</v>
      </c>
      <c r="C688">
        <v>131.82</v>
      </c>
      <c r="D688">
        <v>133.31</v>
      </c>
      <c r="E688">
        <v>131.47</v>
      </c>
      <c r="F688">
        <v>2965584</v>
      </c>
      <c r="G688" t="s">
        <v>12</v>
      </c>
      <c r="H688" t="s">
        <v>12</v>
      </c>
      <c r="I688" t="s">
        <v>12</v>
      </c>
      <c r="J688" t="s">
        <v>12</v>
      </c>
      <c r="K688" t="s">
        <v>12</v>
      </c>
      <c r="L688" t="s">
        <v>12</v>
      </c>
    </row>
    <row r="689" spans="1:12" x14ac:dyDescent="0.35">
      <c r="A689" s="1">
        <v>42325</v>
      </c>
      <c r="B689">
        <v>133.09</v>
      </c>
      <c r="C689">
        <v>133.85</v>
      </c>
      <c r="D689">
        <v>133.93</v>
      </c>
      <c r="E689">
        <v>132.68</v>
      </c>
      <c r="F689">
        <v>2882765</v>
      </c>
      <c r="G689" t="s">
        <v>12</v>
      </c>
      <c r="H689" t="s">
        <v>12</v>
      </c>
      <c r="I689" t="s">
        <v>12</v>
      </c>
      <c r="J689" t="s">
        <v>12</v>
      </c>
      <c r="K689" t="s">
        <v>12</v>
      </c>
      <c r="L689" t="s">
        <v>12</v>
      </c>
    </row>
    <row r="690" spans="1:12" x14ac:dyDescent="0.35">
      <c r="A690" s="1">
        <v>42326</v>
      </c>
      <c r="B690">
        <v>136.22</v>
      </c>
      <c r="C690">
        <v>133.47</v>
      </c>
      <c r="D690">
        <v>136.38</v>
      </c>
      <c r="E690">
        <v>133.27000000000001</v>
      </c>
      <c r="F690">
        <v>3772954</v>
      </c>
      <c r="G690" t="s">
        <v>12</v>
      </c>
      <c r="H690" t="s">
        <v>12</v>
      </c>
      <c r="I690" t="s">
        <v>12</v>
      </c>
      <c r="J690" t="s">
        <v>12</v>
      </c>
      <c r="K690" t="s">
        <v>12</v>
      </c>
      <c r="L690" t="s">
        <v>12</v>
      </c>
    </row>
    <row r="691" spans="1:12" x14ac:dyDescent="0.35">
      <c r="A691" s="1">
        <v>42327</v>
      </c>
      <c r="B691">
        <v>136.63</v>
      </c>
      <c r="C691">
        <v>136.19</v>
      </c>
      <c r="D691">
        <v>136.87</v>
      </c>
      <c r="E691">
        <v>135.83000000000001</v>
      </c>
      <c r="F691">
        <v>2755686</v>
      </c>
      <c r="G691" t="s">
        <v>12</v>
      </c>
      <c r="H691" t="s">
        <v>12</v>
      </c>
      <c r="I691" t="s">
        <v>12</v>
      </c>
      <c r="J691" t="s">
        <v>12</v>
      </c>
      <c r="K691" t="s">
        <v>12</v>
      </c>
      <c r="L691" t="s">
        <v>12</v>
      </c>
    </row>
    <row r="692" spans="1:12" x14ac:dyDescent="0.35">
      <c r="A692" s="1">
        <v>42328</v>
      </c>
      <c r="B692">
        <v>136.63</v>
      </c>
      <c r="C692">
        <v>137.34</v>
      </c>
      <c r="D692">
        <v>137.41999999999999</v>
      </c>
      <c r="E692">
        <v>135.96</v>
      </c>
      <c r="F692">
        <v>2921332</v>
      </c>
      <c r="G692" t="s">
        <v>12</v>
      </c>
      <c r="H692" t="s">
        <v>12</v>
      </c>
      <c r="I692" t="s">
        <v>12</v>
      </c>
      <c r="J692" t="s">
        <v>12</v>
      </c>
      <c r="K692" t="s">
        <v>12</v>
      </c>
      <c r="L692" t="s">
        <v>12</v>
      </c>
    </row>
    <row r="693" spans="1:12" x14ac:dyDescent="0.35">
      <c r="A693" s="1">
        <v>42331</v>
      </c>
      <c r="B693">
        <v>135.99</v>
      </c>
      <c r="C693">
        <v>136.29</v>
      </c>
      <c r="D693">
        <v>136.78</v>
      </c>
      <c r="E693">
        <v>135.84</v>
      </c>
      <c r="F693">
        <v>2469522</v>
      </c>
      <c r="G693" t="s">
        <v>12</v>
      </c>
      <c r="H693" t="s">
        <v>12</v>
      </c>
      <c r="I693" t="s">
        <v>12</v>
      </c>
      <c r="J693" t="s">
        <v>12</v>
      </c>
      <c r="K693" t="s">
        <v>12</v>
      </c>
      <c r="L693" t="s">
        <v>12</v>
      </c>
    </row>
    <row r="694" spans="1:12" x14ac:dyDescent="0.35">
      <c r="A694" s="1">
        <v>42332</v>
      </c>
      <c r="B694">
        <v>135.54</v>
      </c>
      <c r="C694">
        <v>135.09</v>
      </c>
      <c r="D694">
        <v>135.88</v>
      </c>
      <c r="E694">
        <v>134.11500000000001</v>
      </c>
      <c r="F694">
        <v>2759526</v>
      </c>
      <c r="G694" t="s">
        <v>12</v>
      </c>
      <c r="H694" t="s">
        <v>12</v>
      </c>
      <c r="I694" t="s">
        <v>12</v>
      </c>
      <c r="J694" t="s">
        <v>12</v>
      </c>
      <c r="K694" t="s">
        <v>12</v>
      </c>
      <c r="L694" t="s">
        <v>12</v>
      </c>
    </row>
    <row r="695" spans="1:12" x14ac:dyDescent="0.35">
      <c r="A695" s="1">
        <v>42333</v>
      </c>
      <c r="B695">
        <v>135.13</v>
      </c>
      <c r="C695">
        <v>135.47999999999999</v>
      </c>
      <c r="D695">
        <v>136</v>
      </c>
      <c r="E695">
        <v>134.84</v>
      </c>
      <c r="F695">
        <v>2137439</v>
      </c>
      <c r="G695" t="s">
        <v>12</v>
      </c>
      <c r="H695" t="s">
        <v>12</v>
      </c>
      <c r="I695" t="s">
        <v>12</v>
      </c>
      <c r="J695" t="s">
        <v>12</v>
      </c>
      <c r="K695" t="s">
        <v>12</v>
      </c>
      <c r="L695" t="s">
        <v>12</v>
      </c>
    </row>
    <row r="696" spans="1:12" x14ac:dyDescent="0.35">
      <c r="A696" s="1">
        <v>42334</v>
      </c>
      <c r="B696">
        <v>135.13</v>
      </c>
      <c r="C696">
        <v>135.47999999999999</v>
      </c>
      <c r="D696">
        <v>136</v>
      </c>
      <c r="E696">
        <v>134.84</v>
      </c>
      <c r="F696">
        <v>2137439</v>
      </c>
      <c r="G696" t="s">
        <v>12</v>
      </c>
      <c r="H696" t="s">
        <v>12</v>
      </c>
      <c r="I696" t="s">
        <v>12</v>
      </c>
      <c r="J696" t="s">
        <v>12</v>
      </c>
      <c r="K696" t="s">
        <v>12</v>
      </c>
      <c r="L696" t="s">
        <v>12</v>
      </c>
    </row>
    <row r="697" spans="1:12" x14ac:dyDescent="0.35">
      <c r="A697" s="1">
        <v>42335</v>
      </c>
      <c r="B697">
        <v>134.63</v>
      </c>
      <c r="C697">
        <v>135.30000000000001</v>
      </c>
      <c r="D697">
        <v>135.58000000000001</v>
      </c>
      <c r="E697">
        <v>134.44999999999999</v>
      </c>
      <c r="F697">
        <v>1243111</v>
      </c>
      <c r="G697" t="s">
        <v>12</v>
      </c>
      <c r="H697" t="s">
        <v>12</v>
      </c>
      <c r="I697" t="s">
        <v>12</v>
      </c>
      <c r="J697" t="s">
        <v>12</v>
      </c>
      <c r="K697" t="s">
        <v>12</v>
      </c>
      <c r="L697" t="s">
        <v>12</v>
      </c>
    </row>
    <row r="698" spans="1:12" x14ac:dyDescent="0.35">
      <c r="A698" s="1">
        <v>42338</v>
      </c>
      <c r="B698">
        <v>134.09</v>
      </c>
      <c r="C698">
        <v>134.82</v>
      </c>
      <c r="D698">
        <v>135.09</v>
      </c>
      <c r="E698">
        <v>133.82</v>
      </c>
      <c r="F698">
        <v>5087836</v>
      </c>
      <c r="G698" t="s">
        <v>12</v>
      </c>
      <c r="H698" t="s">
        <v>12</v>
      </c>
      <c r="I698" t="s">
        <v>12</v>
      </c>
      <c r="J698" t="s">
        <v>12</v>
      </c>
      <c r="K698" t="s">
        <v>12</v>
      </c>
      <c r="L698" t="s">
        <v>12</v>
      </c>
    </row>
    <row r="699" spans="1:12" x14ac:dyDescent="0.35">
      <c r="A699" s="1">
        <v>42339</v>
      </c>
      <c r="B699">
        <v>136.43</v>
      </c>
      <c r="C699">
        <v>134.86000000000001</v>
      </c>
      <c r="D699">
        <v>136.57</v>
      </c>
      <c r="E699">
        <v>134.36000000000001</v>
      </c>
      <c r="F699">
        <v>3797848</v>
      </c>
      <c r="G699" t="s">
        <v>12</v>
      </c>
      <c r="H699" t="s">
        <v>12</v>
      </c>
      <c r="I699" t="s">
        <v>12</v>
      </c>
      <c r="J699" t="s">
        <v>12</v>
      </c>
      <c r="K699" t="s">
        <v>12</v>
      </c>
      <c r="L699" t="s">
        <v>12</v>
      </c>
    </row>
    <row r="700" spans="1:12" x14ac:dyDescent="0.35">
      <c r="A700" s="1">
        <v>42340</v>
      </c>
      <c r="B700">
        <v>135.27000000000001</v>
      </c>
      <c r="C700">
        <v>136.5</v>
      </c>
      <c r="D700">
        <v>136.74</v>
      </c>
      <c r="E700">
        <v>135.1</v>
      </c>
      <c r="F700">
        <v>3710782</v>
      </c>
      <c r="G700" t="s">
        <v>12</v>
      </c>
      <c r="H700" t="s">
        <v>12</v>
      </c>
      <c r="I700" t="s">
        <v>12</v>
      </c>
      <c r="J700" t="s">
        <v>12</v>
      </c>
      <c r="K700" t="s">
        <v>12</v>
      </c>
      <c r="L700" t="s">
        <v>12</v>
      </c>
    </row>
    <row r="701" spans="1:12" x14ac:dyDescent="0.35">
      <c r="A701" s="1">
        <v>42341</v>
      </c>
      <c r="B701">
        <v>132.66</v>
      </c>
      <c r="C701">
        <v>135.33000000000001</v>
      </c>
      <c r="D701">
        <v>135.54</v>
      </c>
      <c r="E701">
        <v>132.29</v>
      </c>
      <c r="F701">
        <v>4378285</v>
      </c>
      <c r="G701" t="s">
        <v>12</v>
      </c>
      <c r="H701" t="s">
        <v>12</v>
      </c>
      <c r="I701" t="s">
        <v>12</v>
      </c>
      <c r="J701" t="s">
        <v>12</v>
      </c>
      <c r="K701" t="s">
        <v>12</v>
      </c>
      <c r="L701" t="s">
        <v>12</v>
      </c>
    </row>
    <row r="702" spans="1:12" x14ac:dyDescent="0.35">
      <c r="A702" s="1">
        <v>42342</v>
      </c>
      <c r="B702">
        <v>136.47999999999999</v>
      </c>
      <c r="C702">
        <v>133.09</v>
      </c>
      <c r="D702">
        <v>136.52000000000001</v>
      </c>
      <c r="E702">
        <v>133</v>
      </c>
      <c r="F702">
        <v>5520158</v>
      </c>
      <c r="G702" t="s">
        <v>12</v>
      </c>
      <c r="H702" t="s">
        <v>12</v>
      </c>
      <c r="I702" t="s">
        <v>12</v>
      </c>
      <c r="J702" t="s">
        <v>12</v>
      </c>
      <c r="K702" t="s">
        <v>12</v>
      </c>
      <c r="L702" t="s">
        <v>12</v>
      </c>
    </row>
    <row r="703" spans="1:12" x14ac:dyDescent="0.35">
      <c r="A703" s="1">
        <v>42345</v>
      </c>
      <c r="B703">
        <v>135.6</v>
      </c>
      <c r="C703">
        <v>136.19999999999999</v>
      </c>
      <c r="D703">
        <v>136.44999999999999</v>
      </c>
      <c r="E703">
        <v>134.68</v>
      </c>
      <c r="F703">
        <v>2794921</v>
      </c>
      <c r="G703" t="s">
        <v>12</v>
      </c>
      <c r="H703" t="s">
        <v>12</v>
      </c>
      <c r="I703" t="s">
        <v>12</v>
      </c>
      <c r="J703" t="s">
        <v>12</v>
      </c>
      <c r="K703" t="s">
        <v>12</v>
      </c>
      <c r="L703" t="s">
        <v>12</v>
      </c>
    </row>
    <row r="704" spans="1:12" x14ac:dyDescent="0.35">
      <c r="A704" s="1">
        <v>42346</v>
      </c>
      <c r="B704">
        <v>133.36000000000001</v>
      </c>
      <c r="C704">
        <v>134.9</v>
      </c>
      <c r="D704">
        <v>134.99</v>
      </c>
      <c r="E704">
        <v>133.16999999999999</v>
      </c>
      <c r="F704">
        <v>4055632</v>
      </c>
      <c r="G704" t="s">
        <v>12</v>
      </c>
      <c r="H704" t="s">
        <v>12</v>
      </c>
      <c r="I704" t="s">
        <v>12</v>
      </c>
      <c r="J704" t="s">
        <v>12</v>
      </c>
      <c r="K704" t="s">
        <v>12</v>
      </c>
      <c r="L704" t="s">
        <v>12</v>
      </c>
    </row>
    <row r="705" spans="1:12" x14ac:dyDescent="0.35">
      <c r="A705" s="1">
        <v>42347</v>
      </c>
      <c r="B705">
        <v>131.71</v>
      </c>
      <c r="C705">
        <v>133.18</v>
      </c>
      <c r="D705">
        <v>134.15</v>
      </c>
      <c r="E705">
        <v>131.19999999999999</v>
      </c>
      <c r="F705">
        <v>4062855</v>
      </c>
      <c r="G705" t="s">
        <v>12</v>
      </c>
      <c r="H705" t="s">
        <v>12</v>
      </c>
      <c r="I705" t="s">
        <v>12</v>
      </c>
      <c r="J705" t="s">
        <v>12</v>
      </c>
      <c r="K705" t="s">
        <v>12</v>
      </c>
      <c r="L705" t="s">
        <v>12</v>
      </c>
    </row>
    <row r="706" spans="1:12" x14ac:dyDescent="0.35">
      <c r="A706" s="1">
        <v>42348</v>
      </c>
      <c r="B706">
        <v>131.71</v>
      </c>
      <c r="C706">
        <v>131.72</v>
      </c>
      <c r="D706">
        <v>132.62</v>
      </c>
      <c r="E706">
        <v>131.19</v>
      </c>
      <c r="F706">
        <v>3463760</v>
      </c>
      <c r="G706" t="s">
        <v>12</v>
      </c>
      <c r="H706" t="s">
        <v>12</v>
      </c>
      <c r="I706" t="s">
        <v>12</v>
      </c>
      <c r="J706" t="s">
        <v>12</v>
      </c>
      <c r="K706" t="s">
        <v>12</v>
      </c>
      <c r="L706" t="s">
        <v>12</v>
      </c>
    </row>
    <row r="707" spans="1:12" x14ac:dyDescent="0.35">
      <c r="A707" s="1">
        <v>42349</v>
      </c>
      <c r="B707">
        <v>130.31</v>
      </c>
      <c r="C707">
        <v>130.31</v>
      </c>
      <c r="D707">
        <v>130.91</v>
      </c>
      <c r="E707">
        <v>129.56</v>
      </c>
      <c r="F707">
        <v>5483085</v>
      </c>
      <c r="G707" t="s">
        <v>12</v>
      </c>
      <c r="H707" t="s">
        <v>12</v>
      </c>
      <c r="I707" t="s">
        <v>12</v>
      </c>
      <c r="J707" t="s">
        <v>12</v>
      </c>
      <c r="K707" t="s">
        <v>12</v>
      </c>
      <c r="L707" t="s">
        <v>12</v>
      </c>
    </row>
    <row r="708" spans="1:12" x14ac:dyDescent="0.35">
      <c r="A708" s="1">
        <v>42352</v>
      </c>
      <c r="B708">
        <v>132.02000000000001</v>
      </c>
      <c r="C708">
        <v>130.5</v>
      </c>
      <c r="D708">
        <v>132.22999999999999</v>
      </c>
      <c r="E708">
        <v>130.11000000000001</v>
      </c>
      <c r="F708">
        <v>4418730</v>
      </c>
      <c r="G708" t="s">
        <v>12</v>
      </c>
      <c r="H708" t="s">
        <v>12</v>
      </c>
      <c r="I708" t="s">
        <v>12</v>
      </c>
      <c r="J708" t="s">
        <v>12</v>
      </c>
      <c r="K708" t="s">
        <v>12</v>
      </c>
      <c r="L708" t="s">
        <v>12</v>
      </c>
    </row>
    <row r="709" spans="1:12" x14ac:dyDescent="0.35">
      <c r="A709" s="1">
        <v>42353</v>
      </c>
      <c r="B709">
        <v>134.88</v>
      </c>
      <c r="C709">
        <v>133.25</v>
      </c>
      <c r="D709">
        <v>135.63999999999999</v>
      </c>
      <c r="E709">
        <v>132.76</v>
      </c>
      <c r="F709">
        <v>4703296</v>
      </c>
      <c r="G709" t="s">
        <v>12</v>
      </c>
      <c r="H709" t="s">
        <v>12</v>
      </c>
      <c r="I709" t="s">
        <v>12</v>
      </c>
      <c r="J709" t="s">
        <v>12</v>
      </c>
      <c r="K709" t="s">
        <v>12</v>
      </c>
      <c r="L709" t="s">
        <v>12</v>
      </c>
    </row>
    <row r="710" spans="1:12" x14ac:dyDescent="0.35">
      <c r="A710" s="1">
        <v>42354</v>
      </c>
      <c r="B710">
        <v>135.88</v>
      </c>
      <c r="C710">
        <v>135.49</v>
      </c>
      <c r="D710">
        <v>136.1225</v>
      </c>
      <c r="E710">
        <v>133.1</v>
      </c>
      <c r="F710">
        <v>4930312</v>
      </c>
      <c r="G710" t="s">
        <v>12</v>
      </c>
      <c r="H710" t="s">
        <v>12</v>
      </c>
      <c r="I710" t="s">
        <v>12</v>
      </c>
      <c r="J710" t="s">
        <v>12</v>
      </c>
      <c r="K710" t="s">
        <v>12</v>
      </c>
      <c r="L710" t="s">
        <v>12</v>
      </c>
    </row>
    <row r="711" spans="1:12" x14ac:dyDescent="0.35">
      <c r="A711" s="1">
        <v>42355</v>
      </c>
      <c r="B711">
        <v>133.97</v>
      </c>
      <c r="C711">
        <v>135.71</v>
      </c>
      <c r="D711">
        <v>136.16</v>
      </c>
      <c r="E711">
        <v>133.9</v>
      </c>
      <c r="F711">
        <v>3595941</v>
      </c>
      <c r="G711" t="s">
        <v>12</v>
      </c>
      <c r="H711" t="s">
        <v>12</v>
      </c>
      <c r="I711" t="s">
        <v>12</v>
      </c>
      <c r="J711" t="s">
        <v>12</v>
      </c>
      <c r="K711" t="s">
        <v>12</v>
      </c>
      <c r="L711" t="s">
        <v>12</v>
      </c>
    </row>
    <row r="712" spans="1:12" x14ac:dyDescent="0.35">
      <c r="A712" s="1">
        <v>42356</v>
      </c>
      <c r="B712">
        <v>129.53</v>
      </c>
      <c r="C712">
        <v>133.04</v>
      </c>
      <c r="D712">
        <v>133.16999999999999</v>
      </c>
      <c r="E712">
        <v>129.53</v>
      </c>
      <c r="F712">
        <v>8791475</v>
      </c>
      <c r="G712" t="s">
        <v>12</v>
      </c>
      <c r="H712" t="s">
        <v>12</v>
      </c>
      <c r="I712" t="s">
        <v>12</v>
      </c>
      <c r="J712" t="s">
        <v>12</v>
      </c>
      <c r="K712" t="s">
        <v>12</v>
      </c>
      <c r="L712" t="s">
        <v>12</v>
      </c>
    </row>
    <row r="713" spans="1:12" x14ac:dyDescent="0.35">
      <c r="A713" s="1">
        <v>42359</v>
      </c>
      <c r="B713">
        <v>131.19</v>
      </c>
      <c r="C713">
        <v>131.16</v>
      </c>
      <c r="D713">
        <v>131.69</v>
      </c>
      <c r="E713">
        <v>129.65</v>
      </c>
      <c r="F713">
        <v>4308430</v>
      </c>
      <c r="G713" t="s">
        <v>12</v>
      </c>
      <c r="H713" t="s">
        <v>12</v>
      </c>
      <c r="I713" t="s">
        <v>12</v>
      </c>
      <c r="J713" t="s">
        <v>12</v>
      </c>
      <c r="K713" t="s">
        <v>12</v>
      </c>
      <c r="L713" t="s">
        <v>12</v>
      </c>
    </row>
    <row r="714" spans="1:12" x14ac:dyDescent="0.35">
      <c r="A714" s="1">
        <v>42360</v>
      </c>
      <c r="B714">
        <v>133.13999999999999</v>
      </c>
      <c r="C714">
        <v>131.55000000000001</v>
      </c>
      <c r="D714">
        <v>133.33000000000001</v>
      </c>
      <c r="E714">
        <v>131.04</v>
      </c>
      <c r="F714">
        <v>3714466</v>
      </c>
      <c r="G714" t="s">
        <v>12</v>
      </c>
      <c r="H714" t="s">
        <v>12</v>
      </c>
      <c r="I714" t="s">
        <v>12</v>
      </c>
      <c r="J714" t="s">
        <v>12</v>
      </c>
      <c r="K714" t="s">
        <v>12</v>
      </c>
      <c r="L714" t="s">
        <v>12</v>
      </c>
    </row>
    <row r="715" spans="1:12" x14ac:dyDescent="0.35">
      <c r="A715" s="1">
        <v>42361</v>
      </c>
      <c r="B715">
        <v>134.15</v>
      </c>
      <c r="C715">
        <v>133.35</v>
      </c>
      <c r="D715">
        <v>134.43</v>
      </c>
      <c r="E715">
        <v>133.19999999999999</v>
      </c>
      <c r="F715">
        <v>3483223</v>
      </c>
      <c r="G715" t="s">
        <v>12</v>
      </c>
      <c r="H715" t="s">
        <v>12</v>
      </c>
      <c r="I715" t="s">
        <v>12</v>
      </c>
      <c r="J715" t="s">
        <v>12</v>
      </c>
      <c r="K715" t="s">
        <v>12</v>
      </c>
      <c r="L715" t="s">
        <v>12</v>
      </c>
    </row>
    <row r="716" spans="1:12" x14ac:dyDescent="0.35">
      <c r="A716" s="1">
        <v>42362</v>
      </c>
      <c r="B716">
        <v>133.88999999999999</v>
      </c>
      <c r="C716">
        <v>134.12</v>
      </c>
      <c r="D716">
        <v>134.55000000000001</v>
      </c>
      <c r="E716">
        <v>133.47999999999999</v>
      </c>
      <c r="F716">
        <v>1367520</v>
      </c>
      <c r="G716" t="s">
        <v>12</v>
      </c>
      <c r="H716" t="s">
        <v>12</v>
      </c>
      <c r="I716" t="s">
        <v>12</v>
      </c>
      <c r="J716" t="s">
        <v>12</v>
      </c>
      <c r="K716" t="s">
        <v>12</v>
      </c>
      <c r="L716" t="s">
        <v>12</v>
      </c>
    </row>
    <row r="717" spans="1:12" x14ac:dyDescent="0.35">
      <c r="A717" s="1">
        <v>42363</v>
      </c>
      <c r="B717">
        <v>133.88999999999999</v>
      </c>
      <c r="C717">
        <v>134.12</v>
      </c>
      <c r="D717">
        <v>134.55000000000001</v>
      </c>
      <c r="E717">
        <v>133.47999999999999</v>
      </c>
      <c r="F717">
        <v>1367520</v>
      </c>
      <c r="G717" t="s">
        <v>12</v>
      </c>
      <c r="H717" t="s">
        <v>12</v>
      </c>
      <c r="I717" t="s">
        <v>12</v>
      </c>
      <c r="J717" t="s">
        <v>12</v>
      </c>
      <c r="K717" t="s">
        <v>12</v>
      </c>
      <c r="L717" t="s">
        <v>12</v>
      </c>
    </row>
    <row r="718" spans="1:12" x14ac:dyDescent="0.35">
      <c r="A718" s="1">
        <v>42366</v>
      </c>
      <c r="B718">
        <v>133.12</v>
      </c>
      <c r="C718">
        <v>133.47999999999999</v>
      </c>
      <c r="D718">
        <v>133.54</v>
      </c>
      <c r="E718">
        <v>132.52000000000001</v>
      </c>
      <c r="F718">
        <v>2382886</v>
      </c>
      <c r="G718" t="s">
        <v>12</v>
      </c>
      <c r="H718" t="s">
        <v>12</v>
      </c>
      <c r="I718" t="s">
        <v>12</v>
      </c>
      <c r="J718" t="s">
        <v>12</v>
      </c>
      <c r="K718" t="s">
        <v>12</v>
      </c>
      <c r="L718" t="s">
        <v>12</v>
      </c>
    </row>
    <row r="719" spans="1:12" x14ac:dyDescent="0.35">
      <c r="A719" s="1">
        <v>42367</v>
      </c>
      <c r="B719">
        <v>134.13999999999999</v>
      </c>
      <c r="C719">
        <v>134</v>
      </c>
      <c r="D719">
        <v>134.55000000000001</v>
      </c>
      <c r="E719">
        <v>133</v>
      </c>
      <c r="F719">
        <v>3135400</v>
      </c>
      <c r="G719" t="s">
        <v>12</v>
      </c>
      <c r="H719" t="s">
        <v>12</v>
      </c>
      <c r="I719" t="s">
        <v>12</v>
      </c>
      <c r="J719" t="s">
        <v>12</v>
      </c>
      <c r="K719" t="s">
        <v>12</v>
      </c>
      <c r="L719" t="s">
        <v>12</v>
      </c>
    </row>
    <row r="720" spans="1:12" x14ac:dyDescent="0.35">
      <c r="A720" s="1">
        <v>42368</v>
      </c>
      <c r="B720">
        <v>133.26</v>
      </c>
      <c r="C720">
        <v>133.91999999999999</v>
      </c>
      <c r="D720">
        <v>134.12</v>
      </c>
      <c r="E720">
        <v>133.06</v>
      </c>
      <c r="F720">
        <v>2684297</v>
      </c>
      <c r="G720" t="s">
        <v>12</v>
      </c>
      <c r="H720" t="s">
        <v>12</v>
      </c>
      <c r="I720" t="s">
        <v>12</v>
      </c>
      <c r="J720" t="s">
        <v>12</v>
      </c>
      <c r="K720" t="s">
        <v>12</v>
      </c>
      <c r="L720" t="s">
        <v>12</v>
      </c>
    </row>
    <row r="721" spans="1:12" x14ac:dyDescent="0.35">
      <c r="A721" s="1">
        <v>42369</v>
      </c>
      <c r="B721">
        <v>132.04</v>
      </c>
      <c r="C721">
        <v>133</v>
      </c>
      <c r="D721">
        <v>133.37</v>
      </c>
      <c r="E721">
        <v>131.94999999999999</v>
      </c>
      <c r="F721">
        <v>3405609</v>
      </c>
      <c r="G721" t="s">
        <v>12</v>
      </c>
      <c r="H721" t="s">
        <v>12</v>
      </c>
      <c r="I721" t="s">
        <v>12</v>
      </c>
      <c r="J721" t="s">
        <v>12</v>
      </c>
      <c r="K721" t="s">
        <v>12</v>
      </c>
      <c r="L721" t="s">
        <v>12</v>
      </c>
    </row>
    <row r="722" spans="1:12" x14ac:dyDescent="0.35">
      <c r="A722" s="1">
        <v>42370</v>
      </c>
      <c r="B722">
        <v>132.04</v>
      </c>
      <c r="C722">
        <v>133</v>
      </c>
      <c r="D722">
        <v>133.37</v>
      </c>
      <c r="E722">
        <v>131.94999999999999</v>
      </c>
      <c r="F722">
        <v>3405609</v>
      </c>
      <c r="G722" t="s">
        <v>12</v>
      </c>
      <c r="H722" t="s">
        <v>12</v>
      </c>
      <c r="I722" t="s">
        <v>12</v>
      </c>
      <c r="J722" t="s">
        <v>12</v>
      </c>
      <c r="K722" t="s">
        <v>12</v>
      </c>
      <c r="L722" t="s">
        <v>12</v>
      </c>
    </row>
    <row r="723" spans="1:12" x14ac:dyDescent="0.35">
      <c r="A723" s="1">
        <v>42373</v>
      </c>
      <c r="B723">
        <v>130.75</v>
      </c>
      <c r="C723">
        <v>130.16</v>
      </c>
      <c r="D723">
        <v>131.03</v>
      </c>
      <c r="E723">
        <v>128.76</v>
      </c>
      <c r="F723">
        <v>6869128</v>
      </c>
      <c r="G723" t="s">
        <v>12</v>
      </c>
      <c r="H723" t="s">
        <v>12</v>
      </c>
      <c r="I723" t="s">
        <v>12</v>
      </c>
      <c r="J723" t="s">
        <v>12</v>
      </c>
      <c r="K723" t="s">
        <v>12</v>
      </c>
      <c r="L723" t="s">
        <v>12</v>
      </c>
    </row>
    <row r="724" spans="1:12" x14ac:dyDescent="0.35">
      <c r="A724" s="1">
        <v>42374</v>
      </c>
      <c r="B724">
        <v>131.25</v>
      </c>
      <c r="C724">
        <v>130.75</v>
      </c>
      <c r="D724">
        <v>131.53</v>
      </c>
      <c r="E724">
        <v>129.81</v>
      </c>
      <c r="F724">
        <v>4084620</v>
      </c>
      <c r="G724" t="s">
        <v>12</v>
      </c>
      <c r="H724" t="s">
        <v>12</v>
      </c>
      <c r="I724" t="s">
        <v>12</v>
      </c>
      <c r="J724" t="s">
        <v>12</v>
      </c>
      <c r="K724" t="s">
        <v>12</v>
      </c>
      <c r="L724" t="s">
        <v>12</v>
      </c>
    </row>
    <row r="725" spans="1:12" x14ac:dyDescent="0.35">
      <c r="A725" s="1">
        <v>42375</v>
      </c>
      <c r="B725">
        <v>131.33000000000001</v>
      </c>
      <c r="C725">
        <v>129.99</v>
      </c>
      <c r="D725">
        <v>131.76</v>
      </c>
      <c r="E725">
        <v>129.72499999999999</v>
      </c>
      <c r="F725">
        <v>5219360</v>
      </c>
      <c r="G725" t="s">
        <v>12</v>
      </c>
      <c r="H725" t="s">
        <v>12</v>
      </c>
      <c r="I725" t="s">
        <v>12</v>
      </c>
      <c r="J725" t="s">
        <v>12</v>
      </c>
      <c r="K725" t="s">
        <v>12</v>
      </c>
      <c r="L725" t="s">
        <v>12</v>
      </c>
    </row>
    <row r="726" spans="1:12" x14ac:dyDescent="0.35">
      <c r="A726" s="1">
        <v>42376</v>
      </c>
      <c r="B726">
        <v>129.47999999999999</v>
      </c>
      <c r="C726">
        <v>129.25</v>
      </c>
      <c r="D726">
        <v>130.54</v>
      </c>
      <c r="E726">
        <v>129</v>
      </c>
      <c r="F726">
        <v>7381981</v>
      </c>
      <c r="G726" t="s">
        <v>12</v>
      </c>
      <c r="H726" t="s">
        <v>12</v>
      </c>
      <c r="I726" t="s">
        <v>12</v>
      </c>
      <c r="J726" t="s">
        <v>12</v>
      </c>
      <c r="K726" t="s">
        <v>12</v>
      </c>
      <c r="L726" t="s">
        <v>12</v>
      </c>
    </row>
    <row r="727" spans="1:12" x14ac:dyDescent="0.35">
      <c r="A727" s="1">
        <v>42377</v>
      </c>
      <c r="B727">
        <v>128.33000000000001</v>
      </c>
      <c r="C727">
        <v>130.11000000000001</v>
      </c>
      <c r="D727">
        <v>130.4</v>
      </c>
      <c r="E727">
        <v>128.20500000000001</v>
      </c>
      <c r="F727">
        <v>6101598</v>
      </c>
      <c r="G727" t="s">
        <v>12</v>
      </c>
      <c r="H727" t="s">
        <v>12</v>
      </c>
      <c r="I727" t="s">
        <v>12</v>
      </c>
      <c r="J727" t="s">
        <v>12</v>
      </c>
      <c r="K727" t="s">
        <v>12</v>
      </c>
      <c r="L727" t="s">
        <v>12</v>
      </c>
    </row>
    <row r="728" spans="1:12" x14ac:dyDescent="0.35">
      <c r="A728" s="1">
        <v>42380</v>
      </c>
      <c r="B728">
        <v>128.36000000000001</v>
      </c>
      <c r="C728">
        <v>128.91999999999999</v>
      </c>
      <c r="D728">
        <v>129.22999999999999</v>
      </c>
      <c r="E728">
        <v>127.04</v>
      </c>
      <c r="F728">
        <v>4353493</v>
      </c>
      <c r="G728" t="s">
        <v>12</v>
      </c>
      <c r="H728" t="s">
        <v>12</v>
      </c>
      <c r="I728" t="s">
        <v>12</v>
      </c>
      <c r="J728" t="s">
        <v>12</v>
      </c>
      <c r="K728" t="s">
        <v>12</v>
      </c>
      <c r="L728" t="s">
        <v>12</v>
      </c>
    </row>
    <row r="729" spans="1:12" x14ac:dyDescent="0.35">
      <c r="A729" s="1">
        <v>42381</v>
      </c>
      <c r="B729">
        <v>128.80000000000001</v>
      </c>
      <c r="C729">
        <v>129.11000000000001</v>
      </c>
      <c r="D729">
        <v>129.43</v>
      </c>
      <c r="E729">
        <v>127.52</v>
      </c>
      <c r="F729">
        <v>4723422</v>
      </c>
      <c r="G729" t="s">
        <v>12</v>
      </c>
      <c r="H729" t="s">
        <v>12</v>
      </c>
      <c r="I729" t="s">
        <v>12</v>
      </c>
      <c r="J729" t="s">
        <v>12</v>
      </c>
      <c r="K729" t="s">
        <v>12</v>
      </c>
      <c r="L729" t="s">
        <v>12</v>
      </c>
    </row>
    <row r="730" spans="1:12" x14ac:dyDescent="0.35">
      <c r="A730" s="1">
        <v>42382</v>
      </c>
      <c r="B730">
        <v>126.25</v>
      </c>
      <c r="C730">
        <v>128.97</v>
      </c>
      <c r="D730">
        <v>129.3801</v>
      </c>
      <c r="E730">
        <v>125.71</v>
      </c>
      <c r="F730">
        <v>6042403</v>
      </c>
      <c r="G730" t="s">
        <v>12</v>
      </c>
      <c r="H730" t="s">
        <v>12</v>
      </c>
      <c r="I730" t="s">
        <v>12</v>
      </c>
      <c r="J730" t="s">
        <v>12</v>
      </c>
      <c r="K730" t="s">
        <v>12</v>
      </c>
      <c r="L730" t="s">
        <v>12</v>
      </c>
    </row>
    <row r="731" spans="1:12" x14ac:dyDescent="0.35">
      <c r="A731" s="1">
        <v>42383</v>
      </c>
      <c r="B731">
        <v>128.07</v>
      </c>
      <c r="C731">
        <v>126.41</v>
      </c>
      <c r="D731">
        <v>128.99</v>
      </c>
      <c r="E731">
        <v>126.01</v>
      </c>
      <c r="F731">
        <v>6125261</v>
      </c>
      <c r="G731" t="s">
        <v>12</v>
      </c>
      <c r="H731" t="s">
        <v>12</v>
      </c>
      <c r="I731" t="s">
        <v>12</v>
      </c>
      <c r="J731" t="s">
        <v>12</v>
      </c>
      <c r="K731" t="s">
        <v>12</v>
      </c>
      <c r="L731" t="s">
        <v>12</v>
      </c>
    </row>
    <row r="732" spans="1:12" x14ac:dyDescent="0.35">
      <c r="A732" s="1">
        <v>42384</v>
      </c>
      <c r="B732">
        <v>126.14</v>
      </c>
      <c r="C732">
        <v>125.34</v>
      </c>
      <c r="D732">
        <v>126.81</v>
      </c>
      <c r="E732">
        <v>124.51</v>
      </c>
      <c r="F732">
        <v>8145060</v>
      </c>
      <c r="G732" t="s">
        <v>12</v>
      </c>
      <c r="H732" t="s">
        <v>12</v>
      </c>
      <c r="I732" t="s">
        <v>12</v>
      </c>
      <c r="J732" t="s">
        <v>12</v>
      </c>
      <c r="K732" t="s">
        <v>12</v>
      </c>
      <c r="L732" t="s">
        <v>12</v>
      </c>
    </row>
    <row r="733" spans="1:12" x14ac:dyDescent="0.35">
      <c r="A733" s="1">
        <v>42387</v>
      </c>
      <c r="B733">
        <v>126.14</v>
      </c>
      <c r="C733">
        <v>125.34</v>
      </c>
      <c r="D733">
        <v>126.81</v>
      </c>
      <c r="E733">
        <v>124.51</v>
      </c>
      <c r="F733">
        <v>8145060</v>
      </c>
      <c r="G733" t="s">
        <v>12</v>
      </c>
      <c r="H733" t="s">
        <v>12</v>
      </c>
      <c r="I733" t="s">
        <v>12</v>
      </c>
      <c r="J733" t="s">
        <v>12</v>
      </c>
      <c r="K733" t="s">
        <v>12</v>
      </c>
      <c r="L733" t="s">
        <v>12</v>
      </c>
    </row>
    <row r="734" spans="1:12" x14ac:dyDescent="0.35">
      <c r="A734" s="1">
        <v>42388</v>
      </c>
      <c r="B734">
        <v>127.76</v>
      </c>
      <c r="C734">
        <v>126.86</v>
      </c>
      <c r="D734">
        <v>128.27000000000001</v>
      </c>
      <c r="E734">
        <v>126.77</v>
      </c>
      <c r="F734">
        <v>5831715</v>
      </c>
      <c r="G734" t="s">
        <v>12</v>
      </c>
      <c r="H734" t="s">
        <v>12</v>
      </c>
      <c r="I734" t="s">
        <v>12</v>
      </c>
      <c r="J734" t="s">
        <v>12</v>
      </c>
      <c r="K734" t="s">
        <v>12</v>
      </c>
      <c r="L734" t="s">
        <v>12</v>
      </c>
    </row>
    <row r="735" spans="1:12" x14ac:dyDescent="0.35">
      <c r="A735" s="1">
        <v>42389</v>
      </c>
      <c r="B735">
        <v>124.83</v>
      </c>
      <c r="C735">
        <v>125.6</v>
      </c>
      <c r="D735">
        <v>126.12</v>
      </c>
      <c r="E735">
        <v>124.04</v>
      </c>
      <c r="F735">
        <v>8024164</v>
      </c>
      <c r="G735" t="s">
        <v>12</v>
      </c>
      <c r="H735" t="s">
        <v>12</v>
      </c>
      <c r="I735" t="s">
        <v>12</v>
      </c>
      <c r="J735" t="s">
        <v>12</v>
      </c>
      <c r="K735" t="s">
        <v>12</v>
      </c>
      <c r="L735" t="s">
        <v>12</v>
      </c>
    </row>
    <row r="736" spans="1:12" x14ac:dyDescent="0.35">
      <c r="A736" s="1">
        <v>42390</v>
      </c>
      <c r="B736">
        <v>125.62</v>
      </c>
      <c r="C736">
        <v>125.52</v>
      </c>
      <c r="D736">
        <v>126.75</v>
      </c>
      <c r="E736">
        <v>124.37</v>
      </c>
      <c r="F736">
        <v>3806111</v>
      </c>
      <c r="G736" t="s">
        <v>12</v>
      </c>
      <c r="H736" t="s">
        <v>12</v>
      </c>
      <c r="I736" t="s">
        <v>12</v>
      </c>
      <c r="J736" t="s">
        <v>12</v>
      </c>
      <c r="K736" t="s">
        <v>12</v>
      </c>
      <c r="L736" t="s">
        <v>12</v>
      </c>
    </row>
    <row r="737" spans="1:12" x14ac:dyDescent="0.35">
      <c r="A737" s="1">
        <v>42391</v>
      </c>
      <c r="B737">
        <v>127.04</v>
      </c>
      <c r="C737">
        <v>127.5</v>
      </c>
      <c r="D737">
        <v>127.93</v>
      </c>
      <c r="E737">
        <v>125.92</v>
      </c>
      <c r="F737">
        <v>3765712</v>
      </c>
      <c r="G737" t="s">
        <v>12</v>
      </c>
      <c r="H737" t="s">
        <v>12</v>
      </c>
      <c r="I737" t="s">
        <v>12</v>
      </c>
      <c r="J737" t="s">
        <v>12</v>
      </c>
      <c r="K737" t="s">
        <v>12</v>
      </c>
      <c r="L737" t="s">
        <v>12</v>
      </c>
    </row>
    <row r="738" spans="1:12" x14ac:dyDescent="0.35">
      <c r="A738" s="1">
        <v>42394</v>
      </c>
      <c r="B738">
        <v>124.13</v>
      </c>
      <c r="C738">
        <v>126.55</v>
      </c>
      <c r="D738">
        <v>126.9</v>
      </c>
      <c r="E738">
        <v>123.9</v>
      </c>
      <c r="F738">
        <v>5251513</v>
      </c>
      <c r="G738" t="s">
        <v>12</v>
      </c>
      <c r="H738" t="s">
        <v>12</v>
      </c>
      <c r="I738" t="s">
        <v>12</v>
      </c>
      <c r="J738" t="s">
        <v>12</v>
      </c>
      <c r="K738" t="s">
        <v>12</v>
      </c>
      <c r="L738" t="s">
        <v>12</v>
      </c>
    </row>
    <row r="739" spans="1:12" x14ac:dyDescent="0.35">
      <c r="A739" s="1">
        <v>42395</v>
      </c>
      <c r="B739">
        <v>125.89</v>
      </c>
      <c r="C739">
        <v>124.57</v>
      </c>
      <c r="D739">
        <v>126.52</v>
      </c>
      <c r="E739">
        <v>124.57</v>
      </c>
      <c r="F739">
        <v>3694925</v>
      </c>
      <c r="G739" t="s">
        <v>12</v>
      </c>
      <c r="H739" t="s">
        <v>12</v>
      </c>
      <c r="I739" t="s">
        <v>12</v>
      </c>
      <c r="J739" t="s">
        <v>12</v>
      </c>
      <c r="K739" t="s">
        <v>12</v>
      </c>
      <c r="L739" t="s">
        <v>12</v>
      </c>
    </row>
    <row r="740" spans="1:12" x14ac:dyDescent="0.35">
      <c r="A740" s="1">
        <v>42396</v>
      </c>
      <c r="B740">
        <v>125.19</v>
      </c>
      <c r="C740">
        <v>125.26</v>
      </c>
      <c r="D740">
        <v>127.22</v>
      </c>
      <c r="E740">
        <v>124.61</v>
      </c>
      <c r="F740">
        <v>3942599</v>
      </c>
      <c r="G740" t="s">
        <v>12</v>
      </c>
      <c r="H740" t="s">
        <v>12</v>
      </c>
      <c r="I740" t="s">
        <v>12</v>
      </c>
      <c r="J740" t="s">
        <v>12</v>
      </c>
      <c r="K740" t="s">
        <v>12</v>
      </c>
      <c r="L740" t="s">
        <v>12</v>
      </c>
    </row>
    <row r="741" spans="1:12" x14ac:dyDescent="0.35">
      <c r="A741" s="1">
        <v>42397</v>
      </c>
      <c r="B741">
        <v>126.01</v>
      </c>
      <c r="C741">
        <v>126</v>
      </c>
      <c r="D741">
        <v>126.72</v>
      </c>
      <c r="E741">
        <v>124.37</v>
      </c>
      <c r="F741">
        <v>3513266</v>
      </c>
      <c r="G741" t="s">
        <v>12</v>
      </c>
      <c r="H741" t="s">
        <v>12</v>
      </c>
      <c r="I741" t="s">
        <v>12</v>
      </c>
      <c r="J741" t="s">
        <v>12</v>
      </c>
      <c r="K741" t="s">
        <v>12</v>
      </c>
      <c r="L741" t="s">
        <v>12</v>
      </c>
    </row>
    <row r="742" spans="1:12" x14ac:dyDescent="0.35">
      <c r="A742" s="1">
        <v>42398</v>
      </c>
      <c r="B742">
        <v>129.77000000000001</v>
      </c>
      <c r="C742">
        <v>126.66</v>
      </c>
      <c r="D742">
        <v>129.77000000000001</v>
      </c>
      <c r="E742">
        <v>126.11</v>
      </c>
      <c r="F742">
        <v>6523798</v>
      </c>
      <c r="G742" t="s">
        <v>12</v>
      </c>
      <c r="H742" t="s">
        <v>12</v>
      </c>
      <c r="I742" t="s">
        <v>12</v>
      </c>
      <c r="J742" t="s">
        <v>12</v>
      </c>
      <c r="K742" t="s">
        <v>12</v>
      </c>
      <c r="L742" t="s">
        <v>12</v>
      </c>
    </row>
    <row r="743" spans="1:12" x14ac:dyDescent="0.35">
      <c r="A743" s="1">
        <v>42401</v>
      </c>
      <c r="B743">
        <v>128.66</v>
      </c>
      <c r="C743">
        <v>128.94</v>
      </c>
      <c r="D743">
        <v>129.63999999999999</v>
      </c>
      <c r="E743">
        <v>127.54</v>
      </c>
      <c r="F743">
        <v>4443272</v>
      </c>
      <c r="G743" t="s">
        <v>12</v>
      </c>
      <c r="H743" t="s">
        <v>12</v>
      </c>
      <c r="I743" t="s">
        <v>12</v>
      </c>
      <c r="J743" t="s">
        <v>12</v>
      </c>
      <c r="K743" t="s">
        <v>12</v>
      </c>
      <c r="L743" t="s">
        <v>12</v>
      </c>
    </row>
    <row r="744" spans="1:12" x14ac:dyDescent="0.35">
      <c r="A744" s="1">
        <v>42402</v>
      </c>
      <c r="B744">
        <v>125.7</v>
      </c>
      <c r="C744">
        <v>127.52</v>
      </c>
      <c r="D744">
        <v>127.83</v>
      </c>
      <c r="E744">
        <v>125.51</v>
      </c>
      <c r="F744">
        <v>4336725</v>
      </c>
      <c r="G744" t="s">
        <v>12</v>
      </c>
      <c r="H744" t="s">
        <v>12</v>
      </c>
      <c r="I744" t="s">
        <v>12</v>
      </c>
      <c r="J744" t="s">
        <v>12</v>
      </c>
      <c r="K744" t="s">
        <v>12</v>
      </c>
      <c r="L744" t="s">
        <v>12</v>
      </c>
    </row>
    <row r="745" spans="1:12" x14ac:dyDescent="0.35">
      <c r="A745" s="1">
        <v>42403</v>
      </c>
      <c r="B745">
        <v>126.24</v>
      </c>
      <c r="C745">
        <v>126.34</v>
      </c>
      <c r="D745">
        <v>126.629</v>
      </c>
      <c r="E745">
        <v>123.55</v>
      </c>
      <c r="F745">
        <v>6607536</v>
      </c>
      <c r="G745" t="s">
        <v>12</v>
      </c>
      <c r="H745" t="s">
        <v>12</v>
      </c>
      <c r="I745" t="s">
        <v>12</v>
      </c>
      <c r="J745" t="s">
        <v>12</v>
      </c>
      <c r="K745" t="s">
        <v>12</v>
      </c>
      <c r="L745" t="s">
        <v>12</v>
      </c>
    </row>
    <row r="746" spans="1:12" x14ac:dyDescent="0.35">
      <c r="A746" s="1">
        <v>42404</v>
      </c>
      <c r="B746">
        <v>127.44</v>
      </c>
      <c r="C746">
        <v>126.09</v>
      </c>
      <c r="D746">
        <v>127.7</v>
      </c>
      <c r="E746">
        <v>125.75</v>
      </c>
      <c r="F746">
        <v>4596293</v>
      </c>
      <c r="G746" t="s">
        <v>12</v>
      </c>
      <c r="H746" t="s">
        <v>12</v>
      </c>
      <c r="I746" t="s">
        <v>12</v>
      </c>
      <c r="J746" t="s">
        <v>12</v>
      </c>
      <c r="K746" t="s">
        <v>12</v>
      </c>
      <c r="L746" t="s">
        <v>12</v>
      </c>
    </row>
    <row r="747" spans="1:12" x14ac:dyDescent="0.35">
      <c r="A747" s="1">
        <v>42405</v>
      </c>
      <c r="B747">
        <v>126.56</v>
      </c>
      <c r="C747">
        <v>127.28</v>
      </c>
      <c r="D747">
        <v>127.39</v>
      </c>
      <c r="E747">
        <v>125.75</v>
      </c>
      <c r="F747">
        <v>4732618</v>
      </c>
      <c r="G747" t="s">
        <v>12</v>
      </c>
      <c r="H747" t="s">
        <v>12</v>
      </c>
      <c r="I747" t="s">
        <v>12</v>
      </c>
      <c r="J747" t="s">
        <v>12</v>
      </c>
      <c r="K747" t="s">
        <v>12</v>
      </c>
      <c r="L747" t="s">
        <v>12</v>
      </c>
    </row>
    <row r="748" spans="1:12" x14ac:dyDescent="0.35">
      <c r="A748" s="1">
        <v>42408</v>
      </c>
      <c r="B748">
        <v>126.78</v>
      </c>
      <c r="C748">
        <v>125.7</v>
      </c>
      <c r="D748">
        <v>127.84</v>
      </c>
      <c r="E748">
        <v>124.93</v>
      </c>
      <c r="F748">
        <v>6197716</v>
      </c>
      <c r="G748" t="s">
        <v>12</v>
      </c>
      <c r="H748" t="s">
        <v>12</v>
      </c>
      <c r="I748" t="s">
        <v>12</v>
      </c>
      <c r="J748" t="s">
        <v>12</v>
      </c>
      <c r="K748" t="s">
        <v>12</v>
      </c>
      <c r="L748" t="s">
        <v>12</v>
      </c>
    </row>
    <row r="749" spans="1:12" x14ac:dyDescent="0.35">
      <c r="A749" s="1">
        <v>42409</v>
      </c>
      <c r="B749">
        <v>127.72</v>
      </c>
      <c r="C749">
        <v>125.15</v>
      </c>
      <c r="D749">
        <v>128.08000000000001</v>
      </c>
      <c r="E749">
        <v>125.15</v>
      </c>
      <c r="F749">
        <v>5246330</v>
      </c>
      <c r="G749" t="s">
        <v>12</v>
      </c>
      <c r="H749" t="s">
        <v>12</v>
      </c>
      <c r="I749" t="s">
        <v>12</v>
      </c>
      <c r="J749" t="s">
        <v>12</v>
      </c>
      <c r="K749" t="s">
        <v>12</v>
      </c>
      <c r="L749" t="s">
        <v>12</v>
      </c>
    </row>
    <row r="750" spans="1:12" x14ac:dyDescent="0.35">
      <c r="A750" s="1">
        <v>42410</v>
      </c>
      <c r="B750">
        <v>126.58</v>
      </c>
      <c r="C750">
        <v>128.44</v>
      </c>
      <c r="D750">
        <v>129.18</v>
      </c>
      <c r="E750">
        <v>126.29</v>
      </c>
      <c r="F750">
        <v>4731058</v>
      </c>
      <c r="G750" t="s">
        <v>12</v>
      </c>
      <c r="H750" t="s">
        <v>12</v>
      </c>
      <c r="I750" t="s">
        <v>12</v>
      </c>
      <c r="J750" t="s">
        <v>12</v>
      </c>
      <c r="K750" t="s">
        <v>12</v>
      </c>
      <c r="L750" t="s">
        <v>12</v>
      </c>
    </row>
    <row r="751" spans="1:12" x14ac:dyDescent="0.35">
      <c r="A751" s="1">
        <v>42411</v>
      </c>
      <c r="B751">
        <v>125.09</v>
      </c>
      <c r="C751">
        <v>124.11</v>
      </c>
      <c r="D751">
        <v>125.84</v>
      </c>
      <c r="E751">
        <v>124.04</v>
      </c>
      <c r="F751">
        <v>6061326</v>
      </c>
      <c r="G751" t="s">
        <v>12</v>
      </c>
      <c r="H751" t="s">
        <v>12</v>
      </c>
      <c r="I751" t="s">
        <v>12</v>
      </c>
      <c r="J751" t="s">
        <v>12</v>
      </c>
      <c r="K751" t="s">
        <v>12</v>
      </c>
      <c r="L751" t="s">
        <v>12</v>
      </c>
    </row>
    <row r="752" spans="1:12" x14ac:dyDescent="0.35">
      <c r="A752" s="1">
        <v>42412</v>
      </c>
      <c r="B752">
        <v>128.07</v>
      </c>
      <c r="C752">
        <v>126.76</v>
      </c>
      <c r="D752">
        <v>128.21</v>
      </c>
      <c r="E752">
        <v>126.05</v>
      </c>
      <c r="F752">
        <v>5167586</v>
      </c>
      <c r="G752" t="s">
        <v>12</v>
      </c>
      <c r="H752" t="s">
        <v>12</v>
      </c>
      <c r="I752" t="s">
        <v>12</v>
      </c>
      <c r="J752" t="s">
        <v>12</v>
      </c>
      <c r="K752" t="s">
        <v>12</v>
      </c>
      <c r="L752" t="s">
        <v>12</v>
      </c>
    </row>
    <row r="753" spans="1:12" x14ac:dyDescent="0.35">
      <c r="A753" s="1">
        <v>42415</v>
      </c>
      <c r="B753">
        <v>128.07</v>
      </c>
      <c r="C753">
        <v>126.76</v>
      </c>
      <c r="D753">
        <v>128.21</v>
      </c>
      <c r="E753">
        <v>126.05</v>
      </c>
      <c r="F753">
        <v>5167586</v>
      </c>
      <c r="G753" t="s">
        <v>12</v>
      </c>
      <c r="H753" t="s">
        <v>12</v>
      </c>
      <c r="I753" t="s">
        <v>12</v>
      </c>
      <c r="J753" t="s">
        <v>12</v>
      </c>
      <c r="K753" t="s">
        <v>12</v>
      </c>
      <c r="L753" t="s">
        <v>12</v>
      </c>
    </row>
    <row r="754" spans="1:12" x14ac:dyDescent="0.35">
      <c r="A754" s="1">
        <v>42416</v>
      </c>
      <c r="B754">
        <v>128.56</v>
      </c>
      <c r="C754">
        <v>129.44</v>
      </c>
      <c r="D754">
        <v>129.6</v>
      </c>
      <c r="E754">
        <v>128.07</v>
      </c>
      <c r="F754">
        <v>5912540</v>
      </c>
      <c r="G754" t="s">
        <v>12</v>
      </c>
      <c r="H754" t="s">
        <v>12</v>
      </c>
      <c r="I754" t="s">
        <v>12</v>
      </c>
      <c r="J754" t="s">
        <v>12</v>
      </c>
      <c r="K754" t="s">
        <v>12</v>
      </c>
      <c r="L754" t="s">
        <v>12</v>
      </c>
    </row>
    <row r="755" spans="1:12" x14ac:dyDescent="0.35">
      <c r="A755" s="1">
        <v>42417</v>
      </c>
      <c r="B755">
        <v>130.26</v>
      </c>
      <c r="C755">
        <v>129.16999999999999</v>
      </c>
      <c r="D755">
        <v>130.44</v>
      </c>
      <c r="E755">
        <v>128.91</v>
      </c>
      <c r="F755">
        <v>4512056</v>
      </c>
      <c r="G755" t="s">
        <v>12</v>
      </c>
      <c r="H755" t="s">
        <v>12</v>
      </c>
      <c r="I755" t="s">
        <v>12</v>
      </c>
      <c r="J755" t="s">
        <v>12</v>
      </c>
      <c r="K755" t="s">
        <v>12</v>
      </c>
      <c r="L755" t="s">
        <v>12</v>
      </c>
    </row>
    <row r="756" spans="1:12" x14ac:dyDescent="0.35">
      <c r="A756" s="1">
        <v>42418</v>
      </c>
      <c r="B756">
        <v>130.86000000000001</v>
      </c>
      <c r="C756">
        <v>130.6</v>
      </c>
      <c r="D756">
        <v>132.35</v>
      </c>
      <c r="E756">
        <v>130.59</v>
      </c>
      <c r="F756">
        <v>3866287</v>
      </c>
      <c r="G756" t="s">
        <v>12</v>
      </c>
      <c r="H756" t="s">
        <v>12</v>
      </c>
      <c r="I756" t="s">
        <v>12</v>
      </c>
      <c r="J756" t="s">
        <v>12</v>
      </c>
      <c r="K756" t="s">
        <v>12</v>
      </c>
      <c r="L756" t="s">
        <v>12</v>
      </c>
    </row>
    <row r="757" spans="1:12" x14ac:dyDescent="0.35">
      <c r="A757" s="1">
        <v>42419</v>
      </c>
      <c r="B757">
        <v>131.05000000000001</v>
      </c>
      <c r="C757">
        <v>130.35</v>
      </c>
      <c r="D757">
        <v>131.6</v>
      </c>
      <c r="E757">
        <v>130.01</v>
      </c>
      <c r="F757">
        <v>4094159</v>
      </c>
      <c r="G757" t="s">
        <v>12</v>
      </c>
      <c r="H757" t="s">
        <v>12</v>
      </c>
      <c r="I757" t="s">
        <v>12</v>
      </c>
      <c r="J757" t="s">
        <v>12</v>
      </c>
      <c r="K757" t="s">
        <v>12</v>
      </c>
      <c r="L757" t="s">
        <v>12</v>
      </c>
    </row>
    <row r="758" spans="1:12" x14ac:dyDescent="0.35">
      <c r="A758" s="1">
        <v>42422</v>
      </c>
      <c r="B758">
        <v>131.99</v>
      </c>
      <c r="C758">
        <v>132.19</v>
      </c>
      <c r="D758">
        <v>132.87</v>
      </c>
      <c r="E758">
        <v>131.33000000000001</v>
      </c>
      <c r="F758">
        <v>3720362</v>
      </c>
      <c r="G758" t="s">
        <v>12</v>
      </c>
      <c r="H758" t="s">
        <v>12</v>
      </c>
      <c r="I758" t="s">
        <v>12</v>
      </c>
      <c r="J758" t="s">
        <v>12</v>
      </c>
      <c r="K758" t="s">
        <v>12</v>
      </c>
      <c r="L758" t="s">
        <v>12</v>
      </c>
    </row>
    <row r="759" spans="1:12" x14ac:dyDescent="0.35">
      <c r="A759" s="1">
        <v>42423</v>
      </c>
      <c r="B759">
        <v>130.74</v>
      </c>
      <c r="C759">
        <v>131.12</v>
      </c>
      <c r="D759">
        <v>131.91</v>
      </c>
      <c r="E759">
        <v>130.65</v>
      </c>
      <c r="F759">
        <v>3091452</v>
      </c>
      <c r="G759" t="s">
        <v>12</v>
      </c>
      <c r="H759" t="s">
        <v>12</v>
      </c>
      <c r="I759" t="s">
        <v>12</v>
      </c>
      <c r="J759" t="s">
        <v>12</v>
      </c>
      <c r="K759" t="s">
        <v>12</v>
      </c>
      <c r="L759" t="s">
        <v>12</v>
      </c>
    </row>
    <row r="760" spans="1:12" x14ac:dyDescent="0.35">
      <c r="A760" s="1">
        <v>42424</v>
      </c>
      <c r="B760">
        <v>131.03</v>
      </c>
      <c r="C760">
        <v>129.9</v>
      </c>
      <c r="D760">
        <v>131.5</v>
      </c>
      <c r="E760">
        <v>128.88</v>
      </c>
      <c r="F760">
        <v>3635832</v>
      </c>
      <c r="G760" t="s">
        <v>12</v>
      </c>
      <c r="H760" t="s">
        <v>12</v>
      </c>
      <c r="I760" t="s">
        <v>12</v>
      </c>
      <c r="J760" t="s">
        <v>12</v>
      </c>
      <c r="K760" t="s">
        <v>12</v>
      </c>
      <c r="L760" t="s">
        <v>12</v>
      </c>
    </row>
    <row r="761" spans="1:12" x14ac:dyDescent="0.35">
      <c r="A761" s="1">
        <v>42425</v>
      </c>
      <c r="B761">
        <v>132.31</v>
      </c>
      <c r="C761">
        <v>131.62</v>
      </c>
      <c r="D761">
        <v>132.37</v>
      </c>
      <c r="E761">
        <v>130.41999999999999</v>
      </c>
      <c r="F761">
        <v>3504235</v>
      </c>
      <c r="G761" t="s">
        <v>12</v>
      </c>
      <c r="H761" t="s">
        <v>12</v>
      </c>
      <c r="I761" t="s">
        <v>12</v>
      </c>
      <c r="J761" t="s">
        <v>12</v>
      </c>
      <c r="K761" t="s">
        <v>12</v>
      </c>
      <c r="L761" t="s">
        <v>12</v>
      </c>
    </row>
    <row r="762" spans="1:12" x14ac:dyDescent="0.35">
      <c r="A762" s="1">
        <v>42426</v>
      </c>
      <c r="B762">
        <v>131.91999999999999</v>
      </c>
      <c r="C762">
        <v>132.82</v>
      </c>
      <c r="D762">
        <v>133.29</v>
      </c>
      <c r="E762">
        <v>131.77000000000001</v>
      </c>
      <c r="F762">
        <v>3851367</v>
      </c>
      <c r="G762" t="s">
        <v>12</v>
      </c>
      <c r="H762" t="s">
        <v>12</v>
      </c>
      <c r="I762" t="s">
        <v>12</v>
      </c>
      <c r="J762" t="s">
        <v>12</v>
      </c>
      <c r="K762" t="s">
        <v>12</v>
      </c>
      <c r="L762" t="s">
        <v>12</v>
      </c>
    </row>
    <row r="763" spans="1:12" x14ac:dyDescent="0.35">
      <c r="A763" s="1">
        <v>42429</v>
      </c>
      <c r="B763">
        <v>134.16999999999999</v>
      </c>
      <c r="C763">
        <v>133.36000000000001</v>
      </c>
      <c r="D763">
        <v>135.11000000000001</v>
      </c>
      <c r="E763">
        <v>132.94</v>
      </c>
      <c r="F763">
        <v>7730109</v>
      </c>
      <c r="G763" t="s">
        <v>12</v>
      </c>
      <c r="H763" t="s">
        <v>12</v>
      </c>
      <c r="I763" t="s">
        <v>12</v>
      </c>
      <c r="J763" t="s">
        <v>12</v>
      </c>
      <c r="K763" t="s">
        <v>12</v>
      </c>
      <c r="L763" t="s">
        <v>12</v>
      </c>
    </row>
    <row r="764" spans="1:12" x14ac:dyDescent="0.35">
      <c r="A764" s="1">
        <v>42430</v>
      </c>
      <c r="B764">
        <v>136.94</v>
      </c>
      <c r="C764">
        <v>135.11000000000001</v>
      </c>
      <c r="D764">
        <v>136.94</v>
      </c>
      <c r="E764">
        <v>134.32</v>
      </c>
      <c r="F764">
        <v>6068595</v>
      </c>
      <c r="G764" t="s">
        <v>12</v>
      </c>
      <c r="H764" t="s">
        <v>12</v>
      </c>
      <c r="I764" t="s">
        <v>12</v>
      </c>
      <c r="J764" t="s">
        <v>12</v>
      </c>
      <c r="K764" t="s">
        <v>12</v>
      </c>
      <c r="L764" t="s">
        <v>12</v>
      </c>
    </row>
    <row r="765" spans="1:12" x14ac:dyDescent="0.35">
      <c r="A765" s="1">
        <v>42431</v>
      </c>
      <c r="B765">
        <v>136.72999999999999</v>
      </c>
      <c r="C765">
        <v>136.94999999999999</v>
      </c>
      <c r="D765">
        <v>137.15</v>
      </c>
      <c r="E765">
        <v>135.81</v>
      </c>
      <c r="F765">
        <v>3777782</v>
      </c>
      <c r="G765" t="s">
        <v>12</v>
      </c>
      <c r="H765" t="s">
        <v>12</v>
      </c>
      <c r="I765" t="s">
        <v>12</v>
      </c>
      <c r="J765" t="s">
        <v>12</v>
      </c>
      <c r="K765" t="s">
        <v>12</v>
      </c>
      <c r="L765" t="s">
        <v>12</v>
      </c>
    </row>
    <row r="766" spans="1:12" x14ac:dyDescent="0.35">
      <c r="A766" s="1">
        <v>42432</v>
      </c>
      <c r="B766">
        <v>136.84</v>
      </c>
      <c r="C766">
        <v>136.80000000000001</v>
      </c>
      <c r="D766">
        <v>137.24</v>
      </c>
      <c r="E766">
        <v>136.13</v>
      </c>
      <c r="F766">
        <v>3936542</v>
      </c>
      <c r="G766" t="s">
        <v>12</v>
      </c>
      <c r="H766" t="s">
        <v>12</v>
      </c>
      <c r="I766" t="s">
        <v>12</v>
      </c>
      <c r="J766" t="s">
        <v>12</v>
      </c>
      <c r="K766" t="s">
        <v>12</v>
      </c>
      <c r="L766" t="s">
        <v>12</v>
      </c>
    </row>
    <row r="767" spans="1:12" x14ac:dyDescent="0.35">
      <c r="A767" s="1">
        <v>42433</v>
      </c>
      <c r="B767">
        <v>137.97</v>
      </c>
      <c r="C767">
        <v>136.99</v>
      </c>
      <c r="D767">
        <v>138.06</v>
      </c>
      <c r="E767">
        <v>136.52000000000001</v>
      </c>
      <c r="F767">
        <v>4228610</v>
      </c>
      <c r="G767" t="s">
        <v>12</v>
      </c>
      <c r="H767" t="s">
        <v>12</v>
      </c>
      <c r="I767" t="s">
        <v>12</v>
      </c>
      <c r="J767" t="s">
        <v>12</v>
      </c>
      <c r="K767" t="s">
        <v>12</v>
      </c>
      <c r="L767" t="s">
        <v>12</v>
      </c>
    </row>
    <row r="768" spans="1:12" x14ac:dyDescent="0.35">
      <c r="A768" s="1">
        <v>42436</v>
      </c>
      <c r="B768">
        <v>138.72</v>
      </c>
      <c r="C768">
        <v>137.69999999999999</v>
      </c>
      <c r="D768">
        <v>138.79</v>
      </c>
      <c r="E768">
        <v>137.43</v>
      </c>
      <c r="F768">
        <v>4571944</v>
      </c>
      <c r="G768" t="s">
        <v>12</v>
      </c>
      <c r="H768" t="s">
        <v>12</v>
      </c>
      <c r="I768" t="s">
        <v>12</v>
      </c>
      <c r="J768" t="s">
        <v>12</v>
      </c>
      <c r="K768" t="s">
        <v>12</v>
      </c>
      <c r="L768" t="s">
        <v>12</v>
      </c>
    </row>
    <row r="769" spans="1:12" x14ac:dyDescent="0.35">
      <c r="A769" s="1">
        <v>42437</v>
      </c>
      <c r="B769">
        <v>137.80000000000001</v>
      </c>
      <c r="C769">
        <v>138.25</v>
      </c>
      <c r="D769">
        <v>138.69499999999999</v>
      </c>
      <c r="E769">
        <v>137.49</v>
      </c>
      <c r="F769">
        <v>4124469</v>
      </c>
      <c r="G769" t="s">
        <v>12</v>
      </c>
      <c r="H769" t="s">
        <v>12</v>
      </c>
      <c r="I769" t="s">
        <v>12</v>
      </c>
      <c r="J769" t="s">
        <v>12</v>
      </c>
      <c r="K769" t="s">
        <v>12</v>
      </c>
      <c r="L769" t="s">
        <v>12</v>
      </c>
    </row>
    <row r="770" spans="1:12" x14ac:dyDescent="0.35">
      <c r="A770" s="1">
        <v>42438</v>
      </c>
      <c r="B770">
        <v>139.13</v>
      </c>
      <c r="C770">
        <v>138.55000000000001</v>
      </c>
      <c r="D770">
        <v>139.15</v>
      </c>
      <c r="E770">
        <v>138.07</v>
      </c>
      <c r="F770">
        <v>3165588</v>
      </c>
      <c r="G770" t="s">
        <v>12</v>
      </c>
      <c r="H770" t="s">
        <v>12</v>
      </c>
      <c r="I770" t="s">
        <v>12</v>
      </c>
      <c r="J770" t="s">
        <v>12</v>
      </c>
      <c r="K770" t="s">
        <v>12</v>
      </c>
      <c r="L770" t="s">
        <v>12</v>
      </c>
    </row>
    <row r="771" spans="1:12" x14ac:dyDescent="0.35">
      <c r="A771" s="1">
        <v>42439</v>
      </c>
      <c r="B771">
        <v>138.62</v>
      </c>
      <c r="C771">
        <v>139.75</v>
      </c>
      <c r="D771">
        <v>139.75</v>
      </c>
      <c r="E771">
        <v>137.81</v>
      </c>
      <c r="F771">
        <v>4525023</v>
      </c>
      <c r="G771" t="s">
        <v>12</v>
      </c>
      <c r="H771" t="s">
        <v>12</v>
      </c>
      <c r="I771" t="s">
        <v>12</v>
      </c>
      <c r="J771" t="s">
        <v>12</v>
      </c>
      <c r="K771" t="s">
        <v>12</v>
      </c>
      <c r="L771" t="s">
        <v>12</v>
      </c>
    </row>
    <row r="772" spans="1:12" x14ac:dyDescent="0.35">
      <c r="A772" s="1">
        <v>42440</v>
      </c>
      <c r="B772">
        <v>140.65</v>
      </c>
      <c r="C772">
        <v>139.34</v>
      </c>
      <c r="D772">
        <v>140.76</v>
      </c>
      <c r="E772">
        <v>139.11000000000001</v>
      </c>
      <c r="F772">
        <v>4306924</v>
      </c>
      <c r="G772" t="s">
        <v>12</v>
      </c>
      <c r="H772" t="s">
        <v>12</v>
      </c>
      <c r="I772" t="s">
        <v>12</v>
      </c>
      <c r="J772" t="s">
        <v>12</v>
      </c>
      <c r="K772" t="s">
        <v>12</v>
      </c>
      <c r="L772" t="s">
        <v>12</v>
      </c>
    </row>
    <row r="773" spans="1:12" x14ac:dyDescent="0.35">
      <c r="A773" s="1">
        <v>42443</v>
      </c>
      <c r="B773">
        <v>139.72</v>
      </c>
      <c r="C773">
        <v>140.80000000000001</v>
      </c>
      <c r="D773">
        <v>141.22</v>
      </c>
      <c r="E773">
        <v>139.47999999999999</v>
      </c>
      <c r="F773">
        <v>4244194</v>
      </c>
      <c r="G773" t="s">
        <v>12</v>
      </c>
      <c r="H773" t="s">
        <v>12</v>
      </c>
      <c r="I773" t="s">
        <v>12</v>
      </c>
      <c r="J773" t="s">
        <v>12</v>
      </c>
      <c r="K773" t="s">
        <v>12</v>
      </c>
      <c r="L773" t="s">
        <v>12</v>
      </c>
    </row>
    <row r="774" spans="1:12" x14ac:dyDescent="0.35">
      <c r="A774" s="1">
        <v>42444</v>
      </c>
      <c r="B774">
        <v>140.4</v>
      </c>
      <c r="C774">
        <v>139.12</v>
      </c>
      <c r="D774">
        <v>140.41</v>
      </c>
      <c r="E774">
        <v>139.01</v>
      </c>
      <c r="F774">
        <v>2838197</v>
      </c>
      <c r="G774" t="s">
        <v>12</v>
      </c>
      <c r="H774" t="s">
        <v>12</v>
      </c>
      <c r="I774" t="s">
        <v>12</v>
      </c>
      <c r="J774" t="s">
        <v>12</v>
      </c>
      <c r="K774" t="s">
        <v>12</v>
      </c>
      <c r="L774" t="s">
        <v>12</v>
      </c>
    </row>
    <row r="775" spans="1:12" x14ac:dyDescent="0.35">
      <c r="A775" s="1">
        <v>42445</v>
      </c>
      <c r="B775">
        <v>139.83000000000001</v>
      </c>
      <c r="C775">
        <v>139.84</v>
      </c>
      <c r="D775">
        <v>140.44</v>
      </c>
      <c r="E775">
        <v>139.51</v>
      </c>
      <c r="F775">
        <v>3124224</v>
      </c>
      <c r="G775" t="s">
        <v>12</v>
      </c>
      <c r="H775" t="s">
        <v>12</v>
      </c>
      <c r="I775" t="s">
        <v>12</v>
      </c>
      <c r="J775" t="s">
        <v>12</v>
      </c>
      <c r="K775" t="s">
        <v>12</v>
      </c>
      <c r="L775" t="s">
        <v>12</v>
      </c>
    </row>
    <row r="776" spans="1:12" x14ac:dyDescent="0.35">
      <c r="A776" s="1">
        <v>42446</v>
      </c>
      <c r="B776">
        <v>142.4</v>
      </c>
      <c r="C776">
        <v>140</v>
      </c>
      <c r="D776">
        <v>142.58000000000001</v>
      </c>
      <c r="E776">
        <v>139.68</v>
      </c>
      <c r="F776">
        <v>4461016</v>
      </c>
      <c r="G776" t="s">
        <v>12</v>
      </c>
      <c r="H776" t="s">
        <v>12</v>
      </c>
      <c r="I776" t="s">
        <v>12</v>
      </c>
      <c r="J776" t="s">
        <v>12</v>
      </c>
      <c r="K776" t="s">
        <v>12</v>
      </c>
      <c r="L776" t="s">
        <v>12</v>
      </c>
    </row>
    <row r="777" spans="1:12" x14ac:dyDescent="0.35">
      <c r="A777" s="1">
        <v>42447</v>
      </c>
      <c r="B777">
        <v>142.16</v>
      </c>
      <c r="C777">
        <v>142.83000000000001</v>
      </c>
      <c r="D777">
        <v>142.96</v>
      </c>
      <c r="E777">
        <v>141.44</v>
      </c>
      <c r="F777">
        <v>7612050</v>
      </c>
      <c r="G777" t="s">
        <v>12</v>
      </c>
      <c r="H777" t="s">
        <v>12</v>
      </c>
      <c r="I777" t="s">
        <v>12</v>
      </c>
      <c r="J777" t="s">
        <v>12</v>
      </c>
      <c r="K777" t="s">
        <v>12</v>
      </c>
      <c r="L777" t="s">
        <v>12</v>
      </c>
    </row>
    <row r="778" spans="1:12" x14ac:dyDescent="0.35">
      <c r="A778" s="1">
        <v>42450</v>
      </c>
      <c r="B778">
        <v>142.13</v>
      </c>
      <c r="C778">
        <v>142.16</v>
      </c>
      <c r="D778">
        <v>142.61000000000001</v>
      </c>
      <c r="E778">
        <v>141.71</v>
      </c>
      <c r="F778">
        <v>2440956</v>
      </c>
      <c r="G778" t="s">
        <v>12</v>
      </c>
      <c r="H778" t="s">
        <v>12</v>
      </c>
      <c r="I778" t="s">
        <v>12</v>
      </c>
      <c r="J778" t="s">
        <v>12</v>
      </c>
      <c r="K778" t="s">
        <v>12</v>
      </c>
      <c r="L778" t="s">
        <v>12</v>
      </c>
    </row>
    <row r="779" spans="1:12" x14ac:dyDescent="0.35">
      <c r="A779" s="1">
        <v>42451</v>
      </c>
      <c r="B779">
        <v>142.18</v>
      </c>
      <c r="C779">
        <v>141.97999999999999</v>
      </c>
      <c r="D779">
        <v>142.99</v>
      </c>
      <c r="E779">
        <v>141.66</v>
      </c>
      <c r="F779">
        <v>3288132</v>
      </c>
      <c r="G779" t="s">
        <v>12</v>
      </c>
      <c r="H779" t="s">
        <v>12</v>
      </c>
      <c r="I779" t="s">
        <v>12</v>
      </c>
      <c r="J779" t="s">
        <v>12</v>
      </c>
      <c r="K779" t="s">
        <v>12</v>
      </c>
      <c r="L779" t="s">
        <v>12</v>
      </c>
    </row>
    <row r="780" spans="1:12" x14ac:dyDescent="0.35">
      <c r="A780" s="1">
        <v>42452</v>
      </c>
      <c r="B780">
        <v>140.96</v>
      </c>
      <c r="C780">
        <v>142.16999999999999</v>
      </c>
      <c r="D780">
        <v>142.16999999999999</v>
      </c>
      <c r="E780">
        <v>140.9</v>
      </c>
      <c r="F780">
        <v>2647138</v>
      </c>
      <c r="G780" t="s">
        <v>12</v>
      </c>
      <c r="H780" t="s">
        <v>12</v>
      </c>
      <c r="I780" t="s">
        <v>12</v>
      </c>
      <c r="J780" t="s">
        <v>12</v>
      </c>
      <c r="K780" t="s">
        <v>12</v>
      </c>
      <c r="L780" t="s">
        <v>12</v>
      </c>
    </row>
    <row r="781" spans="1:12" x14ac:dyDescent="0.35">
      <c r="A781" s="1">
        <v>42453</v>
      </c>
      <c r="B781">
        <v>140.11000000000001</v>
      </c>
      <c r="C781">
        <v>140.22</v>
      </c>
      <c r="D781">
        <v>140.6</v>
      </c>
      <c r="E781">
        <v>139.56</v>
      </c>
      <c r="F781">
        <v>3777927</v>
      </c>
      <c r="G781" t="s">
        <v>12</v>
      </c>
      <c r="H781" t="s">
        <v>12</v>
      </c>
      <c r="I781" t="s">
        <v>12</v>
      </c>
      <c r="J781" t="s">
        <v>12</v>
      </c>
      <c r="K781" t="s">
        <v>12</v>
      </c>
      <c r="L781" t="s">
        <v>12</v>
      </c>
    </row>
    <row r="782" spans="1:12" x14ac:dyDescent="0.35">
      <c r="A782" s="1">
        <v>42454</v>
      </c>
      <c r="B782">
        <v>140.11000000000001</v>
      </c>
      <c r="C782">
        <v>140.22</v>
      </c>
      <c r="D782">
        <v>140.6</v>
      </c>
      <c r="E782">
        <v>139.56</v>
      </c>
      <c r="F782">
        <v>3777927</v>
      </c>
      <c r="G782" t="s">
        <v>12</v>
      </c>
      <c r="H782" t="s">
        <v>12</v>
      </c>
      <c r="I782" t="s">
        <v>12</v>
      </c>
      <c r="J782" t="s">
        <v>12</v>
      </c>
      <c r="K782" t="s">
        <v>12</v>
      </c>
      <c r="L782" t="s">
        <v>12</v>
      </c>
    </row>
    <row r="783" spans="1:12" x14ac:dyDescent="0.35">
      <c r="A783" s="1">
        <v>42457</v>
      </c>
      <c r="B783">
        <v>141.29</v>
      </c>
      <c r="C783">
        <v>140.94999999999999</v>
      </c>
      <c r="D783">
        <v>141.62</v>
      </c>
      <c r="E783">
        <v>140.33000000000001</v>
      </c>
      <c r="F783">
        <v>2668119</v>
      </c>
      <c r="G783" t="s">
        <v>12</v>
      </c>
      <c r="H783" t="s">
        <v>12</v>
      </c>
      <c r="I783" t="s">
        <v>12</v>
      </c>
      <c r="J783" t="s">
        <v>12</v>
      </c>
      <c r="K783" t="s">
        <v>12</v>
      </c>
      <c r="L783" t="s">
        <v>12</v>
      </c>
    </row>
    <row r="784" spans="1:12" x14ac:dyDescent="0.35">
      <c r="A784" s="1">
        <v>42458</v>
      </c>
      <c r="B784">
        <v>141.9</v>
      </c>
      <c r="C784">
        <v>141.29</v>
      </c>
      <c r="D784">
        <v>142.04</v>
      </c>
      <c r="E784">
        <v>140.5</v>
      </c>
      <c r="F784">
        <v>3346198</v>
      </c>
      <c r="G784" t="s">
        <v>12</v>
      </c>
      <c r="H784" t="s">
        <v>12</v>
      </c>
      <c r="I784" t="s">
        <v>12</v>
      </c>
      <c r="J784" t="s">
        <v>12</v>
      </c>
      <c r="K784" t="s">
        <v>12</v>
      </c>
      <c r="L784" t="s">
        <v>12</v>
      </c>
    </row>
    <row r="785" spans="1:12" x14ac:dyDescent="0.35">
      <c r="A785" s="1">
        <v>42459</v>
      </c>
      <c r="B785">
        <v>142.46</v>
      </c>
      <c r="C785">
        <v>142.91</v>
      </c>
      <c r="D785">
        <v>143.4</v>
      </c>
      <c r="E785">
        <v>142.29</v>
      </c>
      <c r="F785">
        <v>3161254</v>
      </c>
      <c r="G785" t="s">
        <v>12</v>
      </c>
      <c r="H785" t="s">
        <v>12</v>
      </c>
      <c r="I785" t="s">
        <v>12</v>
      </c>
      <c r="J785" t="s">
        <v>12</v>
      </c>
      <c r="K785" t="s">
        <v>12</v>
      </c>
      <c r="L785" t="s">
        <v>12</v>
      </c>
    </row>
    <row r="786" spans="1:12" x14ac:dyDescent="0.35">
      <c r="A786" s="1">
        <v>42460</v>
      </c>
      <c r="B786">
        <v>141.88</v>
      </c>
      <c r="C786">
        <v>142.56</v>
      </c>
      <c r="D786">
        <v>143.05000000000001</v>
      </c>
      <c r="E786">
        <v>141.47999999999999</v>
      </c>
      <c r="F786">
        <v>3520156</v>
      </c>
      <c r="G786" t="s">
        <v>12</v>
      </c>
      <c r="H786" t="s">
        <v>12</v>
      </c>
      <c r="I786" t="s">
        <v>12</v>
      </c>
      <c r="J786" t="s">
        <v>12</v>
      </c>
      <c r="K786" t="s">
        <v>12</v>
      </c>
      <c r="L786" t="s">
        <v>12</v>
      </c>
    </row>
    <row r="787" spans="1:12" x14ac:dyDescent="0.35">
      <c r="A787" s="1">
        <v>42461</v>
      </c>
      <c r="B787">
        <v>143.79</v>
      </c>
      <c r="C787">
        <v>141.21</v>
      </c>
      <c r="D787">
        <v>144.05000000000001</v>
      </c>
      <c r="E787">
        <v>141.11000000000001</v>
      </c>
      <c r="F787">
        <v>3985651</v>
      </c>
      <c r="G787" t="s">
        <v>12</v>
      </c>
      <c r="H787" t="s">
        <v>12</v>
      </c>
      <c r="I787" t="s">
        <v>12</v>
      </c>
      <c r="J787" t="s">
        <v>12</v>
      </c>
      <c r="K787" t="s">
        <v>12</v>
      </c>
      <c r="L787" t="s">
        <v>12</v>
      </c>
    </row>
    <row r="788" spans="1:12" x14ac:dyDescent="0.35">
      <c r="A788" s="1">
        <v>42464</v>
      </c>
      <c r="B788">
        <v>143.22</v>
      </c>
      <c r="C788">
        <v>143.99</v>
      </c>
      <c r="D788">
        <v>143.99</v>
      </c>
      <c r="E788">
        <v>142.77000000000001</v>
      </c>
      <c r="F788">
        <v>3163902</v>
      </c>
      <c r="G788" t="s">
        <v>12</v>
      </c>
      <c r="H788" t="s">
        <v>12</v>
      </c>
      <c r="I788" t="s">
        <v>12</v>
      </c>
      <c r="J788" t="s">
        <v>12</v>
      </c>
      <c r="K788" t="s">
        <v>12</v>
      </c>
      <c r="L788" t="s">
        <v>12</v>
      </c>
    </row>
    <row r="789" spans="1:12" x14ac:dyDescent="0.35">
      <c r="A789" s="1">
        <v>42465</v>
      </c>
      <c r="B789">
        <v>141.19999999999999</v>
      </c>
      <c r="C789">
        <v>142.41999999999999</v>
      </c>
      <c r="D789">
        <v>142.47999999999999</v>
      </c>
      <c r="E789">
        <v>140.93</v>
      </c>
      <c r="F789">
        <v>3166539</v>
      </c>
      <c r="G789" t="s">
        <v>12</v>
      </c>
      <c r="H789" t="s">
        <v>12</v>
      </c>
      <c r="I789" t="s">
        <v>12</v>
      </c>
      <c r="J789" t="s">
        <v>12</v>
      </c>
      <c r="K789" t="s">
        <v>12</v>
      </c>
      <c r="L789" t="s">
        <v>12</v>
      </c>
    </row>
    <row r="790" spans="1:12" x14ac:dyDescent="0.35">
      <c r="A790" s="1">
        <v>42466</v>
      </c>
      <c r="B790">
        <v>141.69999999999999</v>
      </c>
      <c r="C790">
        <v>141.31</v>
      </c>
      <c r="D790">
        <v>141.82</v>
      </c>
      <c r="E790">
        <v>140.41999999999999</v>
      </c>
      <c r="F790">
        <v>2820506</v>
      </c>
      <c r="G790" t="s">
        <v>12</v>
      </c>
      <c r="H790" t="s">
        <v>12</v>
      </c>
      <c r="I790" t="s">
        <v>12</v>
      </c>
      <c r="J790" t="s">
        <v>12</v>
      </c>
      <c r="K790" t="s">
        <v>12</v>
      </c>
      <c r="L790" t="s">
        <v>12</v>
      </c>
    </row>
    <row r="791" spans="1:12" x14ac:dyDescent="0.35">
      <c r="A791" s="1">
        <v>42467</v>
      </c>
      <c r="B791">
        <v>140.81</v>
      </c>
      <c r="C791">
        <v>140.93</v>
      </c>
      <c r="D791">
        <v>141.19999999999999</v>
      </c>
      <c r="E791">
        <v>140.27000000000001</v>
      </c>
      <c r="F791">
        <v>2920457</v>
      </c>
      <c r="G791" t="s">
        <v>12</v>
      </c>
      <c r="H791" t="s">
        <v>12</v>
      </c>
      <c r="I791" t="s">
        <v>12</v>
      </c>
      <c r="J791" t="s">
        <v>12</v>
      </c>
      <c r="K791" t="s">
        <v>12</v>
      </c>
      <c r="L791" t="s">
        <v>12</v>
      </c>
    </row>
    <row r="792" spans="1:12" x14ac:dyDescent="0.35">
      <c r="A792" s="1">
        <v>42468</v>
      </c>
      <c r="B792">
        <v>141.06</v>
      </c>
      <c r="C792">
        <v>141.53</v>
      </c>
      <c r="D792">
        <v>141.99</v>
      </c>
      <c r="E792">
        <v>140.68</v>
      </c>
      <c r="F792">
        <v>2118394</v>
      </c>
      <c r="G792" t="s">
        <v>12</v>
      </c>
      <c r="H792" t="s">
        <v>12</v>
      </c>
      <c r="I792" t="s">
        <v>12</v>
      </c>
      <c r="J792" t="s">
        <v>12</v>
      </c>
      <c r="K792" t="s">
        <v>12</v>
      </c>
      <c r="L792" t="s">
        <v>12</v>
      </c>
    </row>
    <row r="793" spans="1:12" x14ac:dyDescent="0.35">
      <c r="A793" s="1">
        <v>42471</v>
      </c>
      <c r="B793">
        <v>140.99</v>
      </c>
      <c r="C793">
        <v>141.79</v>
      </c>
      <c r="D793">
        <v>142.09389999999999</v>
      </c>
      <c r="E793">
        <v>140.96</v>
      </c>
      <c r="F793">
        <v>2381094</v>
      </c>
      <c r="G793" t="s">
        <v>12</v>
      </c>
      <c r="H793" t="s">
        <v>12</v>
      </c>
      <c r="I793" t="s">
        <v>12</v>
      </c>
      <c r="J793" t="s">
        <v>12</v>
      </c>
      <c r="K793" t="s">
        <v>12</v>
      </c>
      <c r="L793" t="s">
        <v>12</v>
      </c>
    </row>
    <row r="794" spans="1:12" x14ac:dyDescent="0.35">
      <c r="A794" s="1">
        <v>42472</v>
      </c>
      <c r="B794">
        <v>142.4</v>
      </c>
      <c r="C794">
        <v>141.25</v>
      </c>
      <c r="D794">
        <v>142.49</v>
      </c>
      <c r="E794">
        <v>140.97999999999999</v>
      </c>
      <c r="F794">
        <v>2649297</v>
      </c>
      <c r="G794" t="s">
        <v>12</v>
      </c>
      <c r="H794" t="s">
        <v>12</v>
      </c>
      <c r="I794" t="s">
        <v>12</v>
      </c>
      <c r="J794" t="s">
        <v>12</v>
      </c>
      <c r="K794" t="s">
        <v>12</v>
      </c>
      <c r="L794" t="s">
        <v>12</v>
      </c>
    </row>
    <row r="795" spans="1:12" x14ac:dyDescent="0.35">
      <c r="A795" s="1">
        <v>42473</v>
      </c>
      <c r="B795">
        <v>144.04</v>
      </c>
      <c r="C795">
        <v>142.94999999999999</v>
      </c>
      <c r="D795">
        <v>144.13999999999999</v>
      </c>
      <c r="E795">
        <v>142.88999999999999</v>
      </c>
      <c r="F795">
        <v>3562773</v>
      </c>
      <c r="G795" t="s">
        <v>12</v>
      </c>
      <c r="H795" t="s">
        <v>12</v>
      </c>
      <c r="I795" t="s">
        <v>12</v>
      </c>
      <c r="J795" t="s">
        <v>12</v>
      </c>
      <c r="K795" t="s">
        <v>12</v>
      </c>
      <c r="L795" t="s">
        <v>12</v>
      </c>
    </row>
    <row r="796" spans="1:12" x14ac:dyDescent="0.35">
      <c r="A796" s="1">
        <v>42474</v>
      </c>
      <c r="B796">
        <v>143.72</v>
      </c>
      <c r="C796">
        <v>144.1</v>
      </c>
      <c r="D796">
        <v>144.35</v>
      </c>
      <c r="E796">
        <v>143.47</v>
      </c>
      <c r="F796">
        <v>2487261</v>
      </c>
      <c r="G796" t="s">
        <v>12</v>
      </c>
      <c r="H796" t="s">
        <v>12</v>
      </c>
      <c r="I796" t="s">
        <v>12</v>
      </c>
      <c r="J796" t="s">
        <v>12</v>
      </c>
      <c r="K796" t="s">
        <v>12</v>
      </c>
      <c r="L796" t="s">
        <v>12</v>
      </c>
    </row>
    <row r="797" spans="1:12" x14ac:dyDescent="0.35">
      <c r="A797" s="1">
        <v>42475</v>
      </c>
      <c r="B797">
        <v>143.44999999999999</v>
      </c>
      <c r="C797">
        <v>144.13999999999999</v>
      </c>
      <c r="D797">
        <v>144.16</v>
      </c>
      <c r="E797">
        <v>142.94</v>
      </c>
      <c r="F797">
        <v>3124074</v>
      </c>
      <c r="G797" t="s">
        <v>12</v>
      </c>
      <c r="H797" t="s">
        <v>12</v>
      </c>
      <c r="I797" t="s">
        <v>12</v>
      </c>
      <c r="J797" t="s">
        <v>12</v>
      </c>
      <c r="K797" t="s">
        <v>12</v>
      </c>
      <c r="L797" t="s">
        <v>12</v>
      </c>
    </row>
    <row r="798" spans="1:12" x14ac:dyDescent="0.35">
      <c r="A798" s="1">
        <v>42478</v>
      </c>
      <c r="B798">
        <v>144.38</v>
      </c>
      <c r="C798">
        <v>143</v>
      </c>
      <c r="D798">
        <v>144.47900000000001</v>
      </c>
      <c r="E798">
        <v>142.94999999999999</v>
      </c>
      <c r="F798">
        <v>2765958</v>
      </c>
      <c r="G798" t="s">
        <v>12</v>
      </c>
      <c r="H798" t="s">
        <v>12</v>
      </c>
      <c r="I798" t="s">
        <v>12</v>
      </c>
      <c r="J798" t="s">
        <v>12</v>
      </c>
      <c r="K798" t="s">
        <v>12</v>
      </c>
      <c r="L798" t="s">
        <v>12</v>
      </c>
    </row>
    <row r="799" spans="1:12" x14ac:dyDescent="0.35">
      <c r="A799" s="1">
        <v>42479</v>
      </c>
      <c r="B799">
        <v>145.94999999999999</v>
      </c>
      <c r="C799">
        <v>144.78</v>
      </c>
      <c r="D799">
        <v>146.38</v>
      </c>
      <c r="E799">
        <v>144.51499999999999</v>
      </c>
      <c r="F799">
        <v>3657481</v>
      </c>
      <c r="G799" t="s">
        <v>12</v>
      </c>
      <c r="H799" t="s">
        <v>12</v>
      </c>
      <c r="I799" t="s">
        <v>12</v>
      </c>
      <c r="J799" t="s">
        <v>12</v>
      </c>
      <c r="K799" t="s">
        <v>12</v>
      </c>
      <c r="L799" t="s">
        <v>12</v>
      </c>
    </row>
    <row r="800" spans="1:12" x14ac:dyDescent="0.35">
      <c r="A800" s="1">
        <v>42480</v>
      </c>
      <c r="B800">
        <v>146.09</v>
      </c>
      <c r="C800">
        <v>145.97999999999999</v>
      </c>
      <c r="D800">
        <v>146.44</v>
      </c>
      <c r="E800">
        <v>145.375</v>
      </c>
      <c r="F800">
        <v>2288951</v>
      </c>
      <c r="G800" t="s">
        <v>12</v>
      </c>
      <c r="H800" t="s">
        <v>12</v>
      </c>
      <c r="I800" t="s">
        <v>12</v>
      </c>
      <c r="J800" t="s">
        <v>12</v>
      </c>
      <c r="K800" t="s">
        <v>12</v>
      </c>
      <c r="L800" t="s">
        <v>12</v>
      </c>
    </row>
    <row r="801" spans="1:12" x14ac:dyDescent="0.35">
      <c r="A801" s="1">
        <v>42481</v>
      </c>
      <c r="B801">
        <v>144.86000000000001</v>
      </c>
      <c r="C801">
        <v>146.09</v>
      </c>
      <c r="D801">
        <v>146.41999999999999</v>
      </c>
      <c r="E801">
        <v>144.66999999999999</v>
      </c>
      <c r="F801">
        <v>2879782</v>
      </c>
      <c r="G801" t="s">
        <v>12</v>
      </c>
      <c r="H801" t="s">
        <v>12</v>
      </c>
      <c r="I801" t="s">
        <v>12</v>
      </c>
      <c r="J801" t="s">
        <v>12</v>
      </c>
      <c r="K801" t="s">
        <v>12</v>
      </c>
      <c r="L801" t="s">
        <v>12</v>
      </c>
    </row>
    <row r="802" spans="1:12" x14ac:dyDescent="0.35">
      <c r="A802" s="1">
        <v>42482</v>
      </c>
      <c r="B802">
        <v>146.11000000000001</v>
      </c>
      <c r="C802">
        <v>145.32</v>
      </c>
      <c r="D802">
        <v>146.38999999999999</v>
      </c>
      <c r="E802">
        <v>144.97</v>
      </c>
      <c r="F802">
        <v>2692428</v>
      </c>
      <c r="G802" t="s">
        <v>12</v>
      </c>
      <c r="H802" t="s">
        <v>12</v>
      </c>
      <c r="I802" t="s">
        <v>12</v>
      </c>
      <c r="J802" t="s">
        <v>12</v>
      </c>
      <c r="K802" t="s">
        <v>12</v>
      </c>
      <c r="L802" t="s">
        <v>12</v>
      </c>
    </row>
    <row r="803" spans="1:12" x14ac:dyDescent="0.35">
      <c r="A803" s="1">
        <v>42485</v>
      </c>
      <c r="B803">
        <v>146.18</v>
      </c>
      <c r="C803">
        <v>145.65</v>
      </c>
      <c r="D803">
        <v>146.36779999999999</v>
      </c>
      <c r="E803">
        <v>145.5</v>
      </c>
      <c r="F803">
        <v>2198680</v>
      </c>
      <c r="G803" t="s">
        <v>12</v>
      </c>
      <c r="H803" t="s">
        <v>12</v>
      </c>
      <c r="I803" t="s">
        <v>12</v>
      </c>
      <c r="J803" t="s">
        <v>12</v>
      </c>
      <c r="K803" t="s">
        <v>12</v>
      </c>
      <c r="L803" t="s">
        <v>12</v>
      </c>
    </row>
    <row r="804" spans="1:12" x14ac:dyDescent="0.35">
      <c r="A804" s="1">
        <v>42486</v>
      </c>
      <c r="B804">
        <v>147.02000000000001</v>
      </c>
      <c r="C804">
        <v>146.59</v>
      </c>
      <c r="D804">
        <v>147.16</v>
      </c>
      <c r="E804">
        <v>146.30000000000001</v>
      </c>
      <c r="F804">
        <v>2942630</v>
      </c>
      <c r="G804" t="s">
        <v>12</v>
      </c>
      <c r="H804" t="s">
        <v>12</v>
      </c>
      <c r="I804" t="s">
        <v>12</v>
      </c>
      <c r="J804" t="s">
        <v>12</v>
      </c>
      <c r="K804" t="s">
        <v>12</v>
      </c>
      <c r="L804" t="s">
        <v>12</v>
      </c>
    </row>
    <row r="805" spans="1:12" x14ac:dyDescent="0.35">
      <c r="A805" s="1">
        <v>42487</v>
      </c>
      <c r="B805">
        <v>147.6</v>
      </c>
      <c r="C805">
        <v>146.9</v>
      </c>
      <c r="D805">
        <v>148.03</v>
      </c>
      <c r="E805">
        <v>146.5</v>
      </c>
      <c r="F805">
        <v>2991412</v>
      </c>
      <c r="G805" t="s">
        <v>12</v>
      </c>
      <c r="H805" t="s">
        <v>12</v>
      </c>
      <c r="I805" t="s">
        <v>12</v>
      </c>
      <c r="J805" t="s">
        <v>12</v>
      </c>
      <c r="K805" t="s">
        <v>12</v>
      </c>
      <c r="L805" t="s">
        <v>12</v>
      </c>
    </row>
    <row r="806" spans="1:12" x14ac:dyDescent="0.35">
      <c r="A806" s="1">
        <v>42488</v>
      </c>
      <c r="B806">
        <v>146.07</v>
      </c>
      <c r="C806">
        <v>146.63999999999999</v>
      </c>
      <c r="D806">
        <v>147.46</v>
      </c>
      <c r="E806">
        <v>145.76</v>
      </c>
      <c r="F806">
        <v>2498145</v>
      </c>
      <c r="G806" t="s">
        <v>12</v>
      </c>
      <c r="H806" t="s">
        <v>12</v>
      </c>
      <c r="I806" t="s">
        <v>12</v>
      </c>
      <c r="J806" t="s">
        <v>12</v>
      </c>
      <c r="K806" t="s">
        <v>12</v>
      </c>
      <c r="L806" t="s">
        <v>12</v>
      </c>
    </row>
    <row r="807" spans="1:12" x14ac:dyDescent="0.35">
      <c r="A807" s="1">
        <v>42489</v>
      </c>
      <c r="B807">
        <v>145.47999999999999</v>
      </c>
      <c r="C807">
        <v>145.4</v>
      </c>
      <c r="D807">
        <v>146.22</v>
      </c>
      <c r="E807">
        <v>144.52000000000001</v>
      </c>
      <c r="F807">
        <v>3895593</v>
      </c>
      <c r="G807" t="s">
        <v>12</v>
      </c>
      <c r="H807" t="s">
        <v>12</v>
      </c>
      <c r="I807" t="s">
        <v>12</v>
      </c>
      <c r="J807" t="s">
        <v>12</v>
      </c>
      <c r="K807" t="s">
        <v>12</v>
      </c>
      <c r="L807" t="s">
        <v>12</v>
      </c>
    </row>
    <row r="808" spans="1:12" x14ac:dyDescent="0.35">
      <c r="A808" s="1">
        <v>42492</v>
      </c>
      <c r="B808">
        <v>146.88999999999999</v>
      </c>
      <c r="C808">
        <v>145.77000000000001</v>
      </c>
      <c r="D808">
        <v>147.13990000000001</v>
      </c>
      <c r="E808">
        <v>145.69</v>
      </c>
      <c r="F808">
        <v>2774557</v>
      </c>
      <c r="G808" t="s">
        <v>12</v>
      </c>
      <c r="H808" t="s">
        <v>12</v>
      </c>
      <c r="I808" t="s">
        <v>12</v>
      </c>
      <c r="J808" t="s">
        <v>12</v>
      </c>
      <c r="K808" t="s">
        <v>12</v>
      </c>
      <c r="L808" t="s">
        <v>12</v>
      </c>
    </row>
    <row r="809" spans="1:12" x14ac:dyDescent="0.35">
      <c r="A809" s="1">
        <v>42493</v>
      </c>
      <c r="B809">
        <v>144.83000000000001</v>
      </c>
      <c r="C809">
        <v>145.91</v>
      </c>
      <c r="D809">
        <v>146.09</v>
      </c>
      <c r="E809">
        <v>144.08000000000001</v>
      </c>
      <c r="F809">
        <v>3551450</v>
      </c>
      <c r="G809" t="s">
        <v>12</v>
      </c>
      <c r="H809" t="s">
        <v>12</v>
      </c>
      <c r="I809" t="s">
        <v>12</v>
      </c>
      <c r="J809" t="s">
        <v>12</v>
      </c>
      <c r="K809" t="s">
        <v>12</v>
      </c>
      <c r="L809" t="s">
        <v>12</v>
      </c>
    </row>
    <row r="810" spans="1:12" x14ac:dyDescent="0.35">
      <c r="A810" s="1">
        <v>42494</v>
      </c>
      <c r="B810">
        <v>144.24</v>
      </c>
      <c r="C810">
        <v>144.16</v>
      </c>
      <c r="D810">
        <v>144.4</v>
      </c>
      <c r="E810">
        <v>143.33000000000001</v>
      </c>
      <c r="F810">
        <v>2483166</v>
      </c>
      <c r="G810" t="s">
        <v>12</v>
      </c>
      <c r="H810" t="s">
        <v>12</v>
      </c>
      <c r="I810" t="s">
        <v>12</v>
      </c>
      <c r="J810" t="s">
        <v>12</v>
      </c>
      <c r="K810" t="s">
        <v>12</v>
      </c>
      <c r="L810" t="s">
        <v>12</v>
      </c>
    </row>
    <row r="811" spans="1:12" x14ac:dyDescent="0.35">
      <c r="A811" s="1">
        <v>42495</v>
      </c>
      <c r="B811">
        <v>143.88</v>
      </c>
      <c r="C811">
        <v>144.22</v>
      </c>
      <c r="D811">
        <v>144.82</v>
      </c>
      <c r="E811">
        <v>143.47999999999999</v>
      </c>
      <c r="F811">
        <v>2438253</v>
      </c>
      <c r="G811" t="s">
        <v>12</v>
      </c>
      <c r="H811" t="s">
        <v>12</v>
      </c>
      <c r="I811" t="s">
        <v>12</v>
      </c>
      <c r="J811" t="s">
        <v>12</v>
      </c>
      <c r="K811" t="s">
        <v>12</v>
      </c>
      <c r="L811" t="s">
        <v>12</v>
      </c>
    </row>
    <row r="812" spans="1:12" x14ac:dyDescent="0.35">
      <c r="A812" s="1">
        <v>42496</v>
      </c>
      <c r="B812">
        <v>144.62</v>
      </c>
      <c r="C812">
        <v>143.82</v>
      </c>
      <c r="D812">
        <v>144.84</v>
      </c>
      <c r="E812">
        <v>143.33000000000001</v>
      </c>
      <c r="F812">
        <v>2288700</v>
      </c>
      <c r="G812" t="s">
        <v>12</v>
      </c>
      <c r="H812" t="s">
        <v>12</v>
      </c>
      <c r="I812" t="s">
        <v>12</v>
      </c>
      <c r="J812" t="s">
        <v>12</v>
      </c>
      <c r="K812" t="s">
        <v>12</v>
      </c>
      <c r="L812" t="s">
        <v>12</v>
      </c>
    </row>
    <row r="813" spans="1:12" x14ac:dyDescent="0.35">
      <c r="A813" s="1">
        <v>42499</v>
      </c>
      <c r="B813">
        <v>142.91</v>
      </c>
      <c r="C813">
        <v>144.54</v>
      </c>
      <c r="D813">
        <v>144.54</v>
      </c>
      <c r="E813">
        <v>141.91999999999999</v>
      </c>
      <c r="F813">
        <v>3644610</v>
      </c>
      <c r="G813" t="s">
        <v>12</v>
      </c>
      <c r="H813" t="s">
        <v>12</v>
      </c>
      <c r="I813" t="s">
        <v>12</v>
      </c>
      <c r="J813" t="s">
        <v>12</v>
      </c>
      <c r="K813" t="s">
        <v>12</v>
      </c>
      <c r="L813" t="s">
        <v>12</v>
      </c>
    </row>
    <row r="814" spans="1:12" x14ac:dyDescent="0.35">
      <c r="A814" s="1">
        <v>42500</v>
      </c>
      <c r="B814">
        <v>144.78</v>
      </c>
      <c r="C814">
        <v>143.31</v>
      </c>
      <c r="D814">
        <v>144.9</v>
      </c>
      <c r="E814">
        <v>143.25</v>
      </c>
      <c r="F814">
        <v>3130976</v>
      </c>
      <c r="G814" t="s">
        <v>12</v>
      </c>
      <c r="H814" t="s">
        <v>12</v>
      </c>
      <c r="I814" t="s">
        <v>12</v>
      </c>
      <c r="J814" t="s">
        <v>12</v>
      </c>
      <c r="K814" t="s">
        <v>12</v>
      </c>
      <c r="L814" t="s">
        <v>12</v>
      </c>
    </row>
    <row r="815" spans="1:12" x14ac:dyDescent="0.35">
      <c r="A815" s="1">
        <v>42501</v>
      </c>
      <c r="B815">
        <v>142.87</v>
      </c>
      <c r="C815">
        <v>144.88</v>
      </c>
      <c r="D815">
        <v>144.97989999999999</v>
      </c>
      <c r="E815">
        <v>142.75</v>
      </c>
      <c r="F815">
        <v>2939925</v>
      </c>
      <c r="G815" t="s">
        <v>12</v>
      </c>
      <c r="H815" t="s">
        <v>12</v>
      </c>
      <c r="I815" t="s">
        <v>12</v>
      </c>
      <c r="J815" t="s">
        <v>12</v>
      </c>
      <c r="K815" t="s">
        <v>12</v>
      </c>
      <c r="L815" t="s">
        <v>12</v>
      </c>
    </row>
    <row r="816" spans="1:12" x14ac:dyDescent="0.35">
      <c r="A816" s="1">
        <v>42502</v>
      </c>
      <c r="B816">
        <v>143.31</v>
      </c>
      <c r="C816">
        <v>143.46</v>
      </c>
      <c r="D816">
        <v>143.72</v>
      </c>
      <c r="E816">
        <v>142.30500000000001</v>
      </c>
      <c r="F816">
        <v>2431376</v>
      </c>
      <c r="G816" t="s">
        <v>12</v>
      </c>
      <c r="H816" t="s">
        <v>12</v>
      </c>
      <c r="I816" t="s">
        <v>12</v>
      </c>
      <c r="J816" t="s">
        <v>12</v>
      </c>
      <c r="K816" t="s">
        <v>12</v>
      </c>
      <c r="L816" t="s">
        <v>12</v>
      </c>
    </row>
    <row r="817" spans="1:12" x14ac:dyDescent="0.35">
      <c r="A817" s="1">
        <v>42503</v>
      </c>
      <c r="B817">
        <v>141.4</v>
      </c>
      <c r="C817">
        <v>143.21</v>
      </c>
      <c r="D817">
        <v>143.69999999999999</v>
      </c>
      <c r="E817">
        <v>141.13</v>
      </c>
      <c r="F817">
        <v>3232146</v>
      </c>
      <c r="G817" t="s">
        <v>12</v>
      </c>
      <c r="H817" t="s">
        <v>12</v>
      </c>
      <c r="I817" t="s">
        <v>12</v>
      </c>
      <c r="J817" t="s">
        <v>12</v>
      </c>
      <c r="K817" t="s">
        <v>12</v>
      </c>
      <c r="L817" t="s">
        <v>12</v>
      </c>
    </row>
    <row r="818" spans="1:12" x14ac:dyDescent="0.35">
      <c r="A818" s="1">
        <v>42506</v>
      </c>
      <c r="B818">
        <v>141.85</v>
      </c>
      <c r="C818">
        <v>141.4</v>
      </c>
      <c r="D818">
        <v>142.15</v>
      </c>
      <c r="E818">
        <v>141.21</v>
      </c>
      <c r="F818">
        <v>2873332</v>
      </c>
      <c r="G818" t="s">
        <v>12</v>
      </c>
      <c r="H818" t="s">
        <v>12</v>
      </c>
      <c r="I818" t="s">
        <v>12</v>
      </c>
      <c r="J818" t="s">
        <v>12</v>
      </c>
      <c r="K818" t="s">
        <v>12</v>
      </c>
      <c r="L818" t="s">
        <v>12</v>
      </c>
    </row>
    <row r="819" spans="1:12" x14ac:dyDescent="0.35">
      <c r="A819" s="1">
        <v>42507</v>
      </c>
      <c r="B819">
        <v>140.34</v>
      </c>
      <c r="C819">
        <v>141.97</v>
      </c>
      <c r="D819">
        <v>141.99</v>
      </c>
      <c r="E819">
        <v>139.90100000000001</v>
      </c>
      <c r="F819">
        <v>3963921</v>
      </c>
      <c r="G819" t="s">
        <v>12</v>
      </c>
      <c r="H819" t="s">
        <v>12</v>
      </c>
      <c r="I819" t="s">
        <v>12</v>
      </c>
      <c r="J819" t="s">
        <v>12</v>
      </c>
      <c r="K819" t="s">
        <v>12</v>
      </c>
      <c r="L819" t="s">
        <v>12</v>
      </c>
    </row>
    <row r="820" spans="1:12" x14ac:dyDescent="0.35">
      <c r="A820" s="1">
        <v>42508</v>
      </c>
      <c r="B820">
        <v>141.47</v>
      </c>
      <c r="C820">
        <v>140.18</v>
      </c>
      <c r="D820">
        <v>141.85</v>
      </c>
      <c r="E820">
        <v>139.94999999999999</v>
      </c>
      <c r="F820">
        <v>2917795</v>
      </c>
      <c r="G820" t="s">
        <v>12</v>
      </c>
      <c r="H820" t="s">
        <v>12</v>
      </c>
      <c r="I820" t="s">
        <v>12</v>
      </c>
      <c r="J820" t="s">
        <v>12</v>
      </c>
      <c r="K820" t="s">
        <v>12</v>
      </c>
      <c r="L820" t="s">
        <v>12</v>
      </c>
    </row>
    <row r="821" spans="1:12" x14ac:dyDescent="0.35">
      <c r="A821" s="1">
        <v>42509</v>
      </c>
      <c r="B821">
        <v>140.79</v>
      </c>
      <c r="C821">
        <v>141.07</v>
      </c>
      <c r="D821">
        <v>141.65</v>
      </c>
      <c r="E821">
        <v>139.68</v>
      </c>
      <c r="F821">
        <v>2803680</v>
      </c>
      <c r="G821" t="s">
        <v>12</v>
      </c>
      <c r="H821" t="s">
        <v>12</v>
      </c>
      <c r="I821" t="s">
        <v>12</v>
      </c>
      <c r="J821" t="s">
        <v>12</v>
      </c>
      <c r="K821" t="s">
        <v>12</v>
      </c>
      <c r="L821" t="s">
        <v>12</v>
      </c>
    </row>
    <row r="822" spans="1:12" x14ac:dyDescent="0.35">
      <c r="A822" s="1">
        <v>42510</v>
      </c>
      <c r="B822">
        <v>141.83000000000001</v>
      </c>
      <c r="C822">
        <v>141.47999999999999</v>
      </c>
      <c r="D822">
        <v>142.49</v>
      </c>
      <c r="E822">
        <v>141.16</v>
      </c>
      <c r="F822">
        <v>3170950</v>
      </c>
      <c r="G822" t="s">
        <v>12</v>
      </c>
      <c r="H822" t="s">
        <v>12</v>
      </c>
      <c r="I822" t="s">
        <v>12</v>
      </c>
      <c r="J822" t="s">
        <v>12</v>
      </c>
      <c r="K822" t="s">
        <v>12</v>
      </c>
      <c r="L822" t="s">
        <v>12</v>
      </c>
    </row>
    <row r="823" spans="1:12" x14ac:dyDescent="0.35">
      <c r="A823" s="1">
        <v>42513</v>
      </c>
      <c r="B823">
        <v>141.47999999999999</v>
      </c>
      <c r="C823">
        <v>141.85</v>
      </c>
      <c r="D823">
        <v>142</v>
      </c>
      <c r="E823">
        <v>141.05000000000001</v>
      </c>
      <c r="F823">
        <v>2048990</v>
      </c>
      <c r="G823" t="s">
        <v>12</v>
      </c>
      <c r="H823" t="s">
        <v>12</v>
      </c>
      <c r="I823" t="s">
        <v>12</v>
      </c>
      <c r="J823" t="s">
        <v>12</v>
      </c>
      <c r="K823" t="s">
        <v>12</v>
      </c>
      <c r="L823" t="s">
        <v>12</v>
      </c>
    </row>
    <row r="824" spans="1:12" x14ac:dyDescent="0.35">
      <c r="A824" s="1">
        <v>42514</v>
      </c>
      <c r="B824">
        <v>143.71</v>
      </c>
      <c r="C824">
        <v>141.94999999999999</v>
      </c>
      <c r="D824">
        <v>144.05000000000001</v>
      </c>
      <c r="E824">
        <v>141.72999999999999</v>
      </c>
      <c r="F824">
        <v>3268812</v>
      </c>
      <c r="G824" t="s">
        <v>12</v>
      </c>
      <c r="H824" t="s">
        <v>12</v>
      </c>
      <c r="I824" t="s">
        <v>12</v>
      </c>
      <c r="J824" t="s">
        <v>12</v>
      </c>
      <c r="K824" t="s">
        <v>12</v>
      </c>
      <c r="L824" t="s">
        <v>12</v>
      </c>
    </row>
    <row r="825" spans="1:12" x14ac:dyDescent="0.35">
      <c r="A825" s="1">
        <v>42515</v>
      </c>
      <c r="B825">
        <v>144.08000000000001</v>
      </c>
      <c r="C825">
        <v>143.72</v>
      </c>
      <c r="D825">
        <v>144.94</v>
      </c>
      <c r="E825">
        <v>143.72</v>
      </c>
      <c r="F825">
        <v>2936391</v>
      </c>
      <c r="G825" t="s">
        <v>12</v>
      </c>
      <c r="H825" t="s">
        <v>12</v>
      </c>
      <c r="I825" t="s">
        <v>12</v>
      </c>
      <c r="J825" t="s">
        <v>12</v>
      </c>
      <c r="K825" t="s">
        <v>12</v>
      </c>
      <c r="L825" t="s">
        <v>12</v>
      </c>
    </row>
    <row r="826" spans="1:12" x14ac:dyDescent="0.35">
      <c r="A826" s="1">
        <v>42516</v>
      </c>
      <c r="B826">
        <v>143.05000000000001</v>
      </c>
      <c r="C826">
        <v>144</v>
      </c>
      <c r="D826">
        <v>144.19</v>
      </c>
      <c r="E826">
        <v>142.88</v>
      </c>
      <c r="F826">
        <v>2741957</v>
      </c>
      <c r="G826" t="s">
        <v>12</v>
      </c>
      <c r="H826" t="s">
        <v>12</v>
      </c>
      <c r="I826" t="s">
        <v>12</v>
      </c>
      <c r="J826" t="s">
        <v>12</v>
      </c>
      <c r="K826" t="s">
        <v>12</v>
      </c>
      <c r="L826" t="s">
        <v>12</v>
      </c>
    </row>
    <row r="827" spans="1:12" x14ac:dyDescent="0.35">
      <c r="A827" s="1">
        <v>42517</v>
      </c>
      <c r="B827">
        <v>143.35</v>
      </c>
      <c r="C827">
        <v>143.49</v>
      </c>
      <c r="D827">
        <v>143.62</v>
      </c>
      <c r="E827">
        <v>142.77000000000001</v>
      </c>
      <c r="F827">
        <v>2289877</v>
      </c>
      <c r="G827" t="s">
        <v>12</v>
      </c>
      <c r="H827" t="s">
        <v>12</v>
      </c>
      <c r="I827" t="s">
        <v>12</v>
      </c>
      <c r="J827" t="s">
        <v>12</v>
      </c>
      <c r="K827" t="s">
        <v>12</v>
      </c>
      <c r="L827" t="s">
        <v>12</v>
      </c>
    </row>
    <row r="828" spans="1:12" x14ac:dyDescent="0.35">
      <c r="A828" s="1">
        <v>42520</v>
      </c>
      <c r="B828">
        <v>143.35</v>
      </c>
      <c r="C828">
        <v>143.49</v>
      </c>
      <c r="D828">
        <v>143.62</v>
      </c>
      <c r="E828">
        <v>142.77000000000001</v>
      </c>
      <c r="F828">
        <v>2289877</v>
      </c>
      <c r="G828" t="s">
        <v>12</v>
      </c>
      <c r="H828" t="s">
        <v>12</v>
      </c>
      <c r="I828" t="s">
        <v>12</v>
      </c>
      <c r="J828" t="s">
        <v>12</v>
      </c>
      <c r="K828" t="s">
        <v>12</v>
      </c>
      <c r="L828" t="s">
        <v>12</v>
      </c>
    </row>
    <row r="829" spans="1:12" x14ac:dyDescent="0.35">
      <c r="A829" s="1">
        <v>42521</v>
      </c>
      <c r="B829">
        <v>140.54</v>
      </c>
      <c r="C829">
        <v>143.88999999999999</v>
      </c>
      <c r="D829">
        <v>144.13999999999999</v>
      </c>
      <c r="E829">
        <v>140.54</v>
      </c>
      <c r="F829">
        <v>6564680</v>
      </c>
      <c r="G829" t="s">
        <v>12</v>
      </c>
      <c r="H829" t="s">
        <v>12</v>
      </c>
      <c r="I829" t="s">
        <v>12</v>
      </c>
      <c r="J829" t="s">
        <v>12</v>
      </c>
      <c r="K829" t="s">
        <v>12</v>
      </c>
      <c r="L829" t="s">
        <v>12</v>
      </c>
    </row>
    <row r="830" spans="1:12" x14ac:dyDescent="0.35">
      <c r="A830" s="1">
        <v>42522</v>
      </c>
      <c r="B830">
        <v>141.99</v>
      </c>
      <c r="C830">
        <v>140.97</v>
      </c>
      <c r="D830">
        <v>142.09</v>
      </c>
      <c r="E830">
        <v>140.37</v>
      </c>
      <c r="F830">
        <v>3278030</v>
      </c>
      <c r="G830" t="s">
        <v>12</v>
      </c>
      <c r="H830" t="s">
        <v>12</v>
      </c>
      <c r="I830" t="s">
        <v>12</v>
      </c>
      <c r="J830" t="s">
        <v>12</v>
      </c>
      <c r="K830" t="s">
        <v>12</v>
      </c>
      <c r="L830" t="s">
        <v>12</v>
      </c>
    </row>
    <row r="831" spans="1:12" x14ac:dyDescent="0.35">
      <c r="A831" s="1">
        <v>42523</v>
      </c>
      <c r="B831">
        <v>142.11000000000001</v>
      </c>
      <c r="C831">
        <v>141.65</v>
      </c>
      <c r="D831">
        <v>142.11000000000001</v>
      </c>
      <c r="E831">
        <v>140.96</v>
      </c>
      <c r="F831">
        <v>2757262</v>
      </c>
      <c r="G831" t="s">
        <v>12</v>
      </c>
      <c r="H831" t="s">
        <v>12</v>
      </c>
      <c r="I831" t="s">
        <v>12</v>
      </c>
      <c r="J831" t="s">
        <v>12</v>
      </c>
      <c r="K831" t="s">
        <v>12</v>
      </c>
      <c r="L831" t="s">
        <v>12</v>
      </c>
    </row>
    <row r="832" spans="1:12" x14ac:dyDescent="0.35">
      <c r="A832" s="1">
        <v>42524</v>
      </c>
      <c r="B832">
        <v>141.13999999999999</v>
      </c>
      <c r="C832">
        <v>141.16</v>
      </c>
      <c r="D832">
        <v>141.52000000000001</v>
      </c>
      <c r="E832">
        <v>140.11000000000001</v>
      </c>
      <c r="F832">
        <v>3153331</v>
      </c>
      <c r="G832" t="s">
        <v>12</v>
      </c>
      <c r="H832" t="s">
        <v>12</v>
      </c>
      <c r="I832" t="s">
        <v>12</v>
      </c>
      <c r="J832" t="s">
        <v>12</v>
      </c>
      <c r="K832" t="s">
        <v>12</v>
      </c>
      <c r="L832" t="s">
        <v>12</v>
      </c>
    </row>
    <row r="833" spans="1:12" x14ac:dyDescent="0.35">
      <c r="A833" s="1">
        <v>42527</v>
      </c>
      <c r="B833">
        <v>141.82</v>
      </c>
      <c r="C833">
        <v>141.62</v>
      </c>
      <c r="D833">
        <v>142.5</v>
      </c>
      <c r="E833">
        <v>141.38999999999999</v>
      </c>
      <c r="F833">
        <v>2686954</v>
      </c>
      <c r="G833" t="s">
        <v>12</v>
      </c>
      <c r="H833" t="s">
        <v>12</v>
      </c>
      <c r="I833" t="s">
        <v>12</v>
      </c>
      <c r="J833" t="s">
        <v>12</v>
      </c>
      <c r="K833" t="s">
        <v>12</v>
      </c>
      <c r="L833" t="s">
        <v>12</v>
      </c>
    </row>
    <row r="834" spans="1:12" x14ac:dyDescent="0.35">
      <c r="A834" s="1">
        <v>42528</v>
      </c>
      <c r="B834">
        <v>141.41</v>
      </c>
      <c r="C834">
        <v>142.16</v>
      </c>
      <c r="D834">
        <v>142.49</v>
      </c>
      <c r="E834">
        <v>141.38999999999999</v>
      </c>
      <c r="F834">
        <v>2729798</v>
      </c>
      <c r="G834" t="s">
        <v>12</v>
      </c>
      <c r="H834" t="s">
        <v>12</v>
      </c>
      <c r="I834" t="s">
        <v>12</v>
      </c>
      <c r="J834" t="s">
        <v>12</v>
      </c>
      <c r="K834" t="s">
        <v>12</v>
      </c>
      <c r="L834" t="s">
        <v>12</v>
      </c>
    </row>
    <row r="835" spans="1:12" x14ac:dyDescent="0.35">
      <c r="A835" s="1">
        <v>42529</v>
      </c>
      <c r="B835">
        <v>142.53</v>
      </c>
      <c r="C835">
        <v>141.57</v>
      </c>
      <c r="D835">
        <v>142.69</v>
      </c>
      <c r="E835">
        <v>141.53</v>
      </c>
      <c r="F835">
        <v>2390559</v>
      </c>
      <c r="G835" t="s">
        <v>12</v>
      </c>
      <c r="H835" t="s">
        <v>12</v>
      </c>
      <c r="I835" t="s">
        <v>12</v>
      </c>
      <c r="J835" t="s">
        <v>12</v>
      </c>
      <c r="K835" t="s">
        <v>12</v>
      </c>
      <c r="L835" t="s">
        <v>12</v>
      </c>
    </row>
    <row r="836" spans="1:12" x14ac:dyDescent="0.35">
      <c r="A836" s="1">
        <v>42530</v>
      </c>
      <c r="B836">
        <v>142.22999999999999</v>
      </c>
      <c r="C836">
        <v>142.05000000000001</v>
      </c>
      <c r="D836">
        <v>142.51</v>
      </c>
      <c r="E836">
        <v>141.16</v>
      </c>
      <c r="F836">
        <v>2187497</v>
      </c>
      <c r="G836" t="s">
        <v>12</v>
      </c>
      <c r="H836" t="s">
        <v>12</v>
      </c>
      <c r="I836" t="s">
        <v>12</v>
      </c>
      <c r="J836" t="s">
        <v>12</v>
      </c>
      <c r="K836" t="s">
        <v>12</v>
      </c>
      <c r="L836" t="s">
        <v>12</v>
      </c>
    </row>
    <row r="837" spans="1:12" x14ac:dyDescent="0.35">
      <c r="A837" s="1">
        <v>42531</v>
      </c>
      <c r="B837">
        <v>141.76</v>
      </c>
      <c r="C837">
        <v>141.31</v>
      </c>
      <c r="D837">
        <v>142.36000000000001</v>
      </c>
      <c r="E837">
        <v>141.24</v>
      </c>
      <c r="F837">
        <v>2579843</v>
      </c>
      <c r="G837" t="s">
        <v>12</v>
      </c>
      <c r="H837" t="s">
        <v>12</v>
      </c>
      <c r="I837" t="s">
        <v>12</v>
      </c>
      <c r="J837" t="s">
        <v>12</v>
      </c>
      <c r="K837" t="s">
        <v>12</v>
      </c>
      <c r="L837" t="s">
        <v>12</v>
      </c>
    </row>
    <row r="838" spans="1:12" x14ac:dyDescent="0.35">
      <c r="A838" s="1">
        <v>42534</v>
      </c>
      <c r="B838">
        <v>140.94</v>
      </c>
      <c r="C838">
        <v>141.22999999999999</v>
      </c>
      <c r="D838">
        <v>142.65</v>
      </c>
      <c r="E838">
        <v>140.94</v>
      </c>
      <c r="F838">
        <v>2994572</v>
      </c>
      <c r="G838" t="s">
        <v>12</v>
      </c>
      <c r="H838" t="s">
        <v>12</v>
      </c>
      <c r="I838" t="s">
        <v>12</v>
      </c>
      <c r="J838" t="s">
        <v>12</v>
      </c>
      <c r="K838" t="s">
        <v>12</v>
      </c>
      <c r="L838" t="s">
        <v>12</v>
      </c>
    </row>
    <row r="839" spans="1:12" x14ac:dyDescent="0.35">
      <c r="A839" s="1">
        <v>42535</v>
      </c>
      <c r="B839">
        <v>141.30000000000001</v>
      </c>
      <c r="C839">
        <v>140.79</v>
      </c>
      <c r="D839">
        <v>141.55000000000001</v>
      </c>
      <c r="E839">
        <v>140.51499999999999</v>
      </c>
      <c r="F839">
        <v>3475970</v>
      </c>
      <c r="G839" t="s">
        <v>12</v>
      </c>
      <c r="H839" t="s">
        <v>12</v>
      </c>
      <c r="I839" t="s">
        <v>12</v>
      </c>
      <c r="J839" t="s">
        <v>12</v>
      </c>
      <c r="K839" t="s">
        <v>12</v>
      </c>
      <c r="L839" t="s">
        <v>12</v>
      </c>
    </row>
    <row r="840" spans="1:12" x14ac:dyDescent="0.35">
      <c r="A840" s="1">
        <v>42536</v>
      </c>
      <c r="B840">
        <v>140.44999999999999</v>
      </c>
      <c r="C840">
        <v>141.74</v>
      </c>
      <c r="D840">
        <v>142.16999999999999</v>
      </c>
      <c r="E840">
        <v>140.32</v>
      </c>
      <c r="F840">
        <v>3219675</v>
      </c>
      <c r="G840" t="s">
        <v>12</v>
      </c>
      <c r="H840" t="s">
        <v>12</v>
      </c>
      <c r="I840" t="s">
        <v>12</v>
      </c>
      <c r="J840" t="s">
        <v>12</v>
      </c>
      <c r="K840" t="s">
        <v>12</v>
      </c>
      <c r="L840" t="s">
        <v>12</v>
      </c>
    </row>
    <row r="841" spans="1:12" x14ac:dyDescent="0.35">
      <c r="A841" s="1">
        <v>42537</v>
      </c>
      <c r="B841">
        <v>141.99</v>
      </c>
      <c r="C841">
        <v>140.09</v>
      </c>
      <c r="D841">
        <v>142.05000000000001</v>
      </c>
      <c r="E841">
        <v>138.96</v>
      </c>
      <c r="F841">
        <v>3639755</v>
      </c>
      <c r="G841" t="s">
        <v>12</v>
      </c>
      <c r="H841" t="s">
        <v>12</v>
      </c>
      <c r="I841" t="s">
        <v>12</v>
      </c>
      <c r="J841" t="s">
        <v>12</v>
      </c>
      <c r="K841" t="s">
        <v>12</v>
      </c>
      <c r="L841" t="s">
        <v>12</v>
      </c>
    </row>
    <row r="842" spans="1:12" x14ac:dyDescent="0.35">
      <c r="A842" s="1">
        <v>42538</v>
      </c>
      <c r="B842">
        <v>140.72999999999999</v>
      </c>
      <c r="C842">
        <v>141.97999999999999</v>
      </c>
      <c r="D842">
        <v>142</v>
      </c>
      <c r="E842">
        <v>140.44999999999999</v>
      </c>
      <c r="F842">
        <v>5394069</v>
      </c>
      <c r="G842" t="s">
        <v>12</v>
      </c>
      <c r="H842" t="s">
        <v>12</v>
      </c>
      <c r="I842" t="s">
        <v>12</v>
      </c>
      <c r="J842" t="s">
        <v>12</v>
      </c>
      <c r="K842" t="s">
        <v>12</v>
      </c>
      <c r="L842" t="s">
        <v>12</v>
      </c>
    </row>
    <row r="843" spans="1:12" x14ac:dyDescent="0.35">
      <c r="A843" s="1">
        <v>42541</v>
      </c>
      <c r="B843">
        <v>141.66999999999999</v>
      </c>
      <c r="C843">
        <v>141.96</v>
      </c>
      <c r="D843">
        <v>142.94</v>
      </c>
      <c r="E843">
        <v>141.63</v>
      </c>
      <c r="F843">
        <v>4038747</v>
      </c>
      <c r="G843" t="s">
        <v>12</v>
      </c>
      <c r="H843" t="s">
        <v>12</v>
      </c>
      <c r="I843" t="s">
        <v>12</v>
      </c>
      <c r="J843" t="s">
        <v>12</v>
      </c>
      <c r="K843" t="s">
        <v>12</v>
      </c>
      <c r="L843" t="s">
        <v>12</v>
      </c>
    </row>
    <row r="844" spans="1:12" x14ac:dyDescent="0.35">
      <c r="A844" s="1">
        <v>42542</v>
      </c>
      <c r="B844">
        <v>143.53</v>
      </c>
      <c r="C844">
        <v>142.06</v>
      </c>
      <c r="D844">
        <v>143.63</v>
      </c>
      <c r="E844">
        <v>141.85</v>
      </c>
      <c r="F844">
        <v>3677391</v>
      </c>
      <c r="G844" t="s">
        <v>12</v>
      </c>
      <c r="H844" t="s">
        <v>12</v>
      </c>
      <c r="I844" t="s">
        <v>12</v>
      </c>
      <c r="J844" t="s">
        <v>12</v>
      </c>
      <c r="K844" t="s">
        <v>12</v>
      </c>
      <c r="L844" t="s">
        <v>12</v>
      </c>
    </row>
    <row r="845" spans="1:12" x14ac:dyDescent="0.35">
      <c r="A845" s="1">
        <v>42543</v>
      </c>
      <c r="B845">
        <v>143.94</v>
      </c>
      <c r="C845">
        <v>143.63</v>
      </c>
      <c r="D845">
        <v>144.66</v>
      </c>
      <c r="E845">
        <v>143.5701</v>
      </c>
      <c r="F845">
        <v>3659672</v>
      </c>
      <c r="G845" t="s">
        <v>12</v>
      </c>
      <c r="H845" t="s">
        <v>12</v>
      </c>
      <c r="I845" t="s">
        <v>12</v>
      </c>
      <c r="J845" t="s">
        <v>12</v>
      </c>
      <c r="K845" t="s">
        <v>12</v>
      </c>
      <c r="L845" t="s">
        <v>12</v>
      </c>
    </row>
    <row r="846" spans="1:12" x14ac:dyDescent="0.35">
      <c r="A846" s="1">
        <v>42544</v>
      </c>
      <c r="B846">
        <v>145.97999999999999</v>
      </c>
      <c r="C846">
        <v>144.97</v>
      </c>
      <c r="D846">
        <v>146</v>
      </c>
      <c r="E846">
        <v>144.595</v>
      </c>
      <c r="F846">
        <v>4493647</v>
      </c>
      <c r="G846" t="s">
        <v>12</v>
      </c>
      <c r="H846" t="s">
        <v>12</v>
      </c>
      <c r="I846" t="s">
        <v>12</v>
      </c>
      <c r="J846" t="s">
        <v>12</v>
      </c>
      <c r="K846" t="s">
        <v>12</v>
      </c>
      <c r="L846" t="s">
        <v>12</v>
      </c>
    </row>
    <row r="847" spans="1:12" x14ac:dyDescent="0.35">
      <c r="A847" s="1">
        <v>42545</v>
      </c>
      <c r="B847">
        <v>139.71</v>
      </c>
      <c r="C847">
        <v>140.74</v>
      </c>
      <c r="D847">
        <v>142</v>
      </c>
      <c r="E847">
        <v>139.47</v>
      </c>
      <c r="F847">
        <v>12476305</v>
      </c>
      <c r="G847" t="s">
        <v>12</v>
      </c>
      <c r="H847" t="s">
        <v>12</v>
      </c>
      <c r="I847" t="s">
        <v>12</v>
      </c>
      <c r="J847" t="s">
        <v>12</v>
      </c>
      <c r="K847" t="s">
        <v>12</v>
      </c>
      <c r="L847" t="s">
        <v>12</v>
      </c>
    </row>
    <row r="848" spans="1:12" x14ac:dyDescent="0.35">
      <c r="A848" s="1">
        <v>42548</v>
      </c>
      <c r="B848">
        <v>138.5</v>
      </c>
      <c r="C848">
        <v>138.79</v>
      </c>
      <c r="D848">
        <v>139</v>
      </c>
      <c r="E848">
        <v>136.65</v>
      </c>
      <c r="F848">
        <v>6382423</v>
      </c>
      <c r="G848" t="s">
        <v>12</v>
      </c>
      <c r="H848" t="s">
        <v>12</v>
      </c>
      <c r="I848" t="s">
        <v>12</v>
      </c>
      <c r="J848" t="s">
        <v>12</v>
      </c>
      <c r="K848" t="s">
        <v>12</v>
      </c>
      <c r="L848" t="s">
        <v>12</v>
      </c>
    </row>
    <row r="849" spans="1:12" x14ac:dyDescent="0.35">
      <c r="A849" s="1">
        <v>42549</v>
      </c>
      <c r="B849">
        <v>140.28</v>
      </c>
      <c r="C849">
        <v>139.79</v>
      </c>
      <c r="D849">
        <v>140.36000000000001</v>
      </c>
      <c r="E849">
        <v>138.29</v>
      </c>
      <c r="F849">
        <v>5312279</v>
      </c>
      <c r="G849" t="s">
        <v>12</v>
      </c>
      <c r="H849" t="s">
        <v>12</v>
      </c>
      <c r="I849" t="s">
        <v>12</v>
      </c>
      <c r="J849" t="s">
        <v>12</v>
      </c>
      <c r="K849" t="s">
        <v>12</v>
      </c>
      <c r="L849" t="s">
        <v>12</v>
      </c>
    </row>
    <row r="850" spans="1:12" x14ac:dyDescent="0.35">
      <c r="A850" s="1">
        <v>42550</v>
      </c>
      <c r="B850">
        <v>142.12</v>
      </c>
      <c r="C850">
        <v>141.30000000000001</v>
      </c>
      <c r="D850">
        <v>142.12</v>
      </c>
      <c r="E850">
        <v>139.91</v>
      </c>
      <c r="F850">
        <v>4257068</v>
      </c>
      <c r="G850" t="s">
        <v>12</v>
      </c>
      <c r="H850" t="s">
        <v>12</v>
      </c>
      <c r="I850" t="s">
        <v>12</v>
      </c>
      <c r="J850" t="s">
        <v>12</v>
      </c>
      <c r="K850" t="s">
        <v>12</v>
      </c>
      <c r="L850" t="s">
        <v>12</v>
      </c>
    </row>
    <row r="851" spans="1:12" x14ac:dyDescent="0.35">
      <c r="A851" s="1">
        <v>42551</v>
      </c>
      <c r="B851">
        <v>144.79</v>
      </c>
      <c r="C851">
        <v>142.21</v>
      </c>
      <c r="D851">
        <v>144.82</v>
      </c>
      <c r="E851">
        <v>142.101</v>
      </c>
      <c r="F851">
        <v>5196420</v>
      </c>
      <c r="G851" t="s">
        <v>12</v>
      </c>
      <c r="H851" t="s">
        <v>12</v>
      </c>
      <c r="I851" t="s">
        <v>12</v>
      </c>
      <c r="J851" t="s">
        <v>12</v>
      </c>
      <c r="K851" t="s">
        <v>12</v>
      </c>
      <c r="L851" t="s">
        <v>12</v>
      </c>
    </row>
    <row r="852" spans="1:12" x14ac:dyDescent="0.35">
      <c r="A852" s="1">
        <v>42552</v>
      </c>
      <c r="B852">
        <v>143.96</v>
      </c>
      <c r="C852">
        <v>144.59</v>
      </c>
      <c r="D852">
        <v>144.83000000000001</v>
      </c>
      <c r="E852">
        <v>143.75</v>
      </c>
      <c r="F852">
        <v>2874437</v>
      </c>
      <c r="G852" t="s">
        <v>12</v>
      </c>
      <c r="H852" t="s">
        <v>12</v>
      </c>
      <c r="I852" t="s">
        <v>12</v>
      </c>
      <c r="J852" t="s">
        <v>12</v>
      </c>
      <c r="K852" t="s">
        <v>12</v>
      </c>
      <c r="L852" t="s">
        <v>12</v>
      </c>
    </row>
    <row r="853" spans="1:12" x14ac:dyDescent="0.35">
      <c r="A853" s="1">
        <v>42555</v>
      </c>
      <c r="B853">
        <v>143.96</v>
      </c>
      <c r="C853">
        <v>144.59</v>
      </c>
      <c r="D853">
        <v>144.83000000000001</v>
      </c>
      <c r="E853">
        <v>143.75</v>
      </c>
      <c r="F853">
        <v>2874437</v>
      </c>
      <c r="G853" t="s">
        <v>12</v>
      </c>
      <c r="H853" t="s">
        <v>12</v>
      </c>
      <c r="I853" t="s">
        <v>12</v>
      </c>
      <c r="J853" t="s">
        <v>12</v>
      </c>
      <c r="K853" t="s">
        <v>12</v>
      </c>
      <c r="L853" t="s">
        <v>12</v>
      </c>
    </row>
    <row r="854" spans="1:12" x14ac:dyDescent="0.35">
      <c r="A854" s="1">
        <v>42556</v>
      </c>
      <c r="B854">
        <v>142.22999999999999</v>
      </c>
      <c r="C854">
        <v>143.19</v>
      </c>
      <c r="D854">
        <v>143.56</v>
      </c>
      <c r="E854">
        <v>141.76</v>
      </c>
      <c r="F854">
        <v>3426342</v>
      </c>
      <c r="G854" t="s">
        <v>12</v>
      </c>
      <c r="H854" t="s">
        <v>12</v>
      </c>
      <c r="I854" t="s">
        <v>12</v>
      </c>
      <c r="J854" t="s">
        <v>12</v>
      </c>
      <c r="K854" t="s">
        <v>12</v>
      </c>
      <c r="L854" t="s">
        <v>12</v>
      </c>
    </row>
    <row r="855" spans="1:12" x14ac:dyDescent="0.35">
      <c r="A855" s="1">
        <v>42557</v>
      </c>
      <c r="B855">
        <v>142.51</v>
      </c>
      <c r="C855">
        <v>141.9</v>
      </c>
      <c r="D855">
        <v>142.63999999999999</v>
      </c>
      <c r="E855">
        <v>140.94999999999999</v>
      </c>
      <c r="F855">
        <v>2804736</v>
      </c>
      <c r="G855" t="s">
        <v>12</v>
      </c>
      <c r="H855" t="s">
        <v>12</v>
      </c>
      <c r="I855" t="s">
        <v>12</v>
      </c>
      <c r="J855" t="s">
        <v>12</v>
      </c>
      <c r="K855" t="s">
        <v>12</v>
      </c>
      <c r="L855" t="s">
        <v>12</v>
      </c>
    </row>
    <row r="856" spans="1:12" x14ac:dyDescent="0.35">
      <c r="A856" s="1">
        <v>42558</v>
      </c>
      <c r="B856">
        <v>141.91</v>
      </c>
      <c r="C856">
        <v>142.38</v>
      </c>
      <c r="D856">
        <v>143.04</v>
      </c>
      <c r="E856">
        <v>141.19</v>
      </c>
      <c r="F856">
        <v>2864267</v>
      </c>
      <c r="G856" t="s">
        <v>12</v>
      </c>
      <c r="H856" t="s">
        <v>12</v>
      </c>
      <c r="I856" t="s">
        <v>12</v>
      </c>
      <c r="J856" t="s">
        <v>12</v>
      </c>
      <c r="K856" t="s">
        <v>12</v>
      </c>
      <c r="L856" t="s">
        <v>12</v>
      </c>
    </row>
    <row r="857" spans="1:12" x14ac:dyDescent="0.35">
      <c r="A857" s="1">
        <v>42559</v>
      </c>
      <c r="B857">
        <v>143.65</v>
      </c>
      <c r="C857">
        <v>143.35</v>
      </c>
      <c r="D857">
        <v>143.74</v>
      </c>
      <c r="E857">
        <v>142.721</v>
      </c>
      <c r="F857">
        <v>3718126</v>
      </c>
      <c r="G857" t="s">
        <v>12</v>
      </c>
      <c r="H857" t="s">
        <v>12</v>
      </c>
      <c r="I857" t="s">
        <v>12</v>
      </c>
      <c r="J857" t="s">
        <v>12</v>
      </c>
      <c r="K857" t="s">
        <v>12</v>
      </c>
      <c r="L857" t="s">
        <v>12</v>
      </c>
    </row>
    <row r="858" spans="1:12" x14ac:dyDescent="0.35">
      <c r="A858" s="1">
        <v>42562</v>
      </c>
      <c r="B858">
        <v>143.93</v>
      </c>
      <c r="C858">
        <v>143.75</v>
      </c>
      <c r="D858">
        <v>144.22999999999999</v>
      </c>
      <c r="E858">
        <v>143.43</v>
      </c>
      <c r="F858">
        <v>3194589</v>
      </c>
      <c r="G858" t="s">
        <v>12</v>
      </c>
      <c r="H858" t="s">
        <v>12</v>
      </c>
      <c r="I858" t="s">
        <v>12</v>
      </c>
      <c r="J858" t="s">
        <v>12</v>
      </c>
      <c r="K858" t="s">
        <v>12</v>
      </c>
      <c r="L858" t="s">
        <v>12</v>
      </c>
    </row>
    <row r="859" spans="1:12" x14ac:dyDescent="0.35">
      <c r="A859" s="1">
        <v>42563</v>
      </c>
      <c r="B859">
        <v>144.66999999999999</v>
      </c>
      <c r="C859">
        <v>144.53</v>
      </c>
      <c r="D859">
        <v>145.03</v>
      </c>
      <c r="E859">
        <v>143.97999999999999</v>
      </c>
      <c r="F859">
        <v>3158369</v>
      </c>
      <c r="G859" t="s">
        <v>12</v>
      </c>
      <c r="H859" t="s">
        <v>12</v>
      </c>
      <c r="I859" t="s">
        <v>12</v>
      </c>
      <c r="J859" t="s">
        <v>12</v>
      </c>
      <c r="K859" t="s">
        <v>12</v>
      </c>
      <c r="L859" t="s">
        <v>12</v>
      </c>
    </row>
    <row r="860" spans="1:12" x14ac:dyDescent="0.35">
      <c r="A860" s="1">
        <v>42564</v>
      </c>
      <c r="B860">
        <v>145.93</v>
      </c>
      <c r="C860">
        <v>144.88</v>
      </c>
      <c r="D860">
        <v>145.99</v>
      </c>
      <c r="E860">
        <v>144.41</v>
      </c>
      <c r="F860">
        <v>3274462</v>
      </c>
      <c r="G860" t="s">
        <v>12</v>
      </c>
      <c r="H860" t="s">
        <v>12</v>
      </c>
      <c r="I860" t="s">
        <v>12</v>
      </c>
      <c r="J860" t="s">
        <v>12</v>
      </c>
      <c r="K860" t="s">
        <v>12</v>
      </c>
      <c r="L860" t="s">
        <v>12</v>
      </c>
    </row>
    <row r="861" spans="1:12" x14ac:dyDescent="0.35">
      <c r="A861" s="1">
        <v>42565</v>
      </c>
      <c r="B861">
        <v>145.72999999999999</v>
      </c>
      <c r="C861">
        <v>146.25</v>
      </c>
      <c r="D861">
        <v>146.66</v>
      </c>
      <c r="E861">
        <v>145.46</v>
      </c>
      <c r="F861">
        <v>3323041</v>
      </c>
      <c r="G861" t="s">
        <v>12</v>
      </c>
      <c r="H861" t="s">
        <v>12</v>
      </c>
      <c r="I861" t="s">
        <v>12</v>
      </c>
      <c r="J861" t="s">
        <v>12</v>
      </c>
      <c r="K861" t="s">
        <v>12</v>
      </c>
      <c r="L861" t="s">
        <v>12</v>
      </c>
    </row>
    <row r="862" spans="1:12" x14ac:dyDescent="0.35">
      <c r="A862" s="1">
        <v>42566</v>
      </c>
      <c r="B862">
        <v>145.97</v>
      </c>
      <c r="C862">
        <v>146.25</v>
      </c>
      <c r="D862">
        <v>146.44</v>
      </c>
      <c r="E862">
        <v>145.12</v>
      </c>
      <c r="F862">
        <v>3860775</v>
      </c>
      <c r="G862" t="s">
        <v>12</v>
      </c>
      <c r="H862" t="s">
        <v>12</v>
      </c>
      <c r="I862" t="s">
        <v>12</v>
      </c>
      <c r="J862" t="s">
        <v>12</v>
      </c>
      <c r="K862" t="s">
        <v>12</v>
      </c>
      <c r="L862" t="s">
        <v>12</v>
      </c>
    </row>
    <row r="863" spans="1:12" x14ac:dyDescent="0.35">
      <c r="A863" s="1">
        <v>42569</v>
      </c>
      <c r="B863">
        <v>146.57</v>
      </c>
      <c r="C863">
        <v>146</v>
      </c>
      <c r="D863">
        <v>146.71</v>
      </c>
      <c r="E863">
        <v>146</v>
      </c>
      <c r="F863">
        <v>3128032</v>
      </c>
      <c r="G863" t="s">
        <v>12</v>
      </c>
      <c r="H863" t="s">
        <v>12</v>
      </c>
      <c r="I863" t="s">
        <v>12</v>
      </c>
      <c r="J863" t="s">
        <v>12</v>
      </c>
      <c r="K863" t="s">
        <v>12</v>
      </c>
      <c r="L863" t="s">
        <v>12</v>
      </c>
    </row>
    <row r="864" spans="1:12" x14ac:dyDescent="0.35">
      <c r="A864" s="1">
        <v>42570</v>
      </c>
      <c r="B864">
        <v>146.91999999999999</v>
      </c>
      <c r="C864">
        <v>146.06</v>
      </c>
      <c r="D864">
        <v>146.99</v>
      </c>
      <c r="E864">
        <v>145.85</v>
      </c>
      <c r="F864">
        <v>3543311</v>
      </c>
      <c r="G864" t="s">
        <v>12</v>
      </c>
      <c r="H864" t="s">
        <v>12</v>
      </c>
      <c r="I864" t="s">
        <v>12</v>
      </c>
      <c r="J864" t="s">
        <v>12</v>
      </c>
      <c r="K864" t="s">
        <v>12</v>
      </c>
      <c r="L864" t="s">
        <v>12</v>
      </c>
    </row>
    <row r="865" spans="1:12" x14ac:dyDescent="0.35">
      <c r="A865" s="1">
        <v>42571</v>
      </c>
      <c r="B865">
        <v>146.16999999999999</v>
      </c>
      <c r="C865">
        <v>146.81</v>
      </c>
      <c r="D865">
        <v>146.94</v>
      </c>
      <c r="E865">
        <v>145.69499999999999</v>
      </c>
      <c r="F865">
        <v>2855319</v>
      </c>
      <c r="G865" t="s">
        <v>12</v>
      </c>
      <c r="H865" t="s">
        <v>12</v>
      </c>
      <c r="I865" t="s">
        <v>12</v>
      </c>
      <c r="J865" t="s">
        <v>12</v>
      </c>
      <c r="K865" t="s">
        <v>12</v>
      </c>
      <c r="L865" t="s">
        <v>12</v>
      </c>
    </row>
    <row r="866" spans="1:12" x14ac:dyDescent="0.35">
      <c r="A866" s="1">
        <v>42572</v>
      </c>
      <c r="B866">
        <v>144.35</v>
      </c>
      <c r="C866">
        <v>146.01</v>
      </c>
      <c r="D866">
        <v>146.22</v>
      </c>
      <c r="E866">
        <v>144.19399999999999</v>
      </c>
      <c r="F866">
        <v>3961692</v>
      </c>
      <c r="G866" t="s">
        <v>12</v>
      </c>
      <c r="H866" t="s">
        <v>12</v>
      </c>
      <c r="I866" t="s">
        <v>12</v>
      </c>
      <c r="J866" t="s">
        <v>12</v>
      </c>
      <c r="K866" t="s">
        <v>12</v>
      </c>
      <c r="L866" t="s">
        <v>12</v>
      </c>
    </row>
    <row r="867" spans="1:12" x14ac:dyDescent="0.35">
      <c r="A867" s="1">
        <v>42573</v>
      </c>
      <c r="B867">
        <v>144.6</v>
      </c>
      <c r="C867">
        <v>144.72</v>
      </c>
      <c r="D867">
        <v>144.85</v>
      </c>
      <c r="E867">
        <v>143.88990000000001</v>
      </c>
      <c r="F867">
        <v>3142024</v>
      </c>
      <c r="G867" t="s">
        <v>12</v>
      </c>
      <c r="H867" t="s">
        <v>12</v>
      </c>
      <c r="I867" t="s">
        <v>12</v>
      </c>
      <c r="J867" t="s">
        <v>12</v>
      </c>
      <c r="K867" t="s">
        <v>12</v>
      </c>
      <c r="L867" t="s">
        <v>12</v>
      </c>
    </row>
    <row r="868" spans="1:12" x14ac:dyDescent="0.35">
      <c r="A868" s="1">
        <v>42576</v>
      </c>
      <c r="B868">
        <v>144.13999999999999</v>
      </c>
      <c r="C868">
        <v>144.87</v>
      </c>
      <c r="D868">
        <v>145</v>
      </c>
      <c r="E868">
        <v>143.6</v>
      </c>
      <c r="F868">
        <v>2483906</v>
      </c>
      <c r="G868" t="s">
        <v>12</v>
      </c>
      <c r="H868" t="s">
        <v>12</v>
      </c>
      <c r="I868" t="s">
        <v>12</v>
      </c>
      <c r="J868" t="s">
        <v>12</v>
      </c>
      <c r="K868" t="s">
        <v>12</v>
      </c>
      <c r="L868" t="s">
        <v>12</v>
      </c>
    </row>
    <row r="869" spans="1:12" x14ac:dyDescent="0.35">
      <c r="A869" s="1">
        <v>42577</v>
      </c>
      <c r="B869">
        <v>144.34</v>
      </c>
      <c r="C869">
        <v>144.34</v>
      </c>
      <c r="D869">
        <v>144.85</v>
      </c>
      <c r="E869">
        <v>143.83000000000001</v>
      </c>
      <c r="F869">
        <v>2466354</v>
      </c>
      <c r="G869" t="s">
        <v>12</v>
      </c>
      <c r="H869" t="s">
        <v>12</v>
      </c>
      <c r="I869" t="s">
        <v>12</v>
      </c>
      <c r="J869" t="s">
        <v>12</v>
      </c>
      <c r="K869" t="s">
        <v>12</v>
      </c>
      <c r="L869" t="s">
        <v>12</v>
      </c>
    </row>
    <row r="870" spans="1:12" x14ac:dyDescent="0.35">
      <c r="A870" s="1">
        <v>42578</v>
      </c>
      <c r="B870">
        <v>144.19</v>
      </c>
      <c r="C870">
        <v>144.27000000000001</v>
      </c>
      <c r="D870">
        <v>144.75</v>
      </c>
      <c r="E870">
        <v>143.69999999999999</v>
      </c>
      <c r="F870">
        <v>2611744</v>
      </c>
      <c r="G870" t="s">
        <v>12</v>
      </c>
      <c r="H870" t="s">
        <v>12</v>
      </c>
      <c r="I870" t="s">
        <v>12</v>
      </c>
      <c r="J870" t="s">
        <v>12</v>
      </c>
      <c r="K870" t="s">
        <v>12</v>
      </c>
      <c r="L870" t="s">
        <v>12</v>
      </c>
    </row>
    <row r="871" spans="1:12" x14ac:dyDescent="0.35">
      <c r="A871" s="1">
        <v>42579</v>
      </c>
      <c r="B871">
        <v>144.41999999999999</v>
      </c>
      <c r="C871">
        <v>143.91999999999999</v>
      </c>
      <c r="D871">
        <v>144.69</v>
      </c>
      <c r="E871">
        <v>143.47999999999999</v>
      </c>
      <c r="F871">
        <v>1944634</v>
      </c>
      <c r="G871" t="s">
        <v>12</v>
      </c>
      <c r="H871" t="s">
        <v>12</v>
      </c>
      <c r="I871" t="s">
        <v>12</v>
      </c>
      <c r="J871" t="s">
        <v>12</v>
      </c>
      <c r="K871" t="s">
        <v>12</v>
      </c>
      <c r="L871" t="s">
        <v>12</v>
      </c>
    </row>
    <row r="872" spans="1:12" x14ac:dyDescent="0.35">
      <c r="A872" s="1">
        <v>42580</v>
      </c>
      <c r="B872">
        <v>144.27000000000001</v>
      </c>
      <c r="C872">
        <v>144.09</v>
      </c>
      <c r="D872">
        <v>144.6</v>
      </c>
      <c r="E872">
        <v>143.78</v>
      </c>
      <c r="F872">
        <v>2589300</v>
      </c>
      <c r="G872" t="s">
        <v>12</v>
      </c>
      <c r="H872" t="s">
        <v>12</v>
      </c>
      <c r="I872" t="s">
        <v>12</v>
      </c>
      <c r="J872" t="s">
        <v>12</v>
      </c>
      <c r="K872" t="s">
        <v>12</v>
      </c>
      <c r="L872" t="s">
        <v>12</v>
      </c>
    </row>
    <row r="873" spans="1:12" x14ac:dyDescent="0.35">
      <c r="A873" s="1">
        <v>42583</v>
      </c>
      <c r="B873">
        <v>143.93</v>
      </c>
      <c r="C873">
        <v>144.62</v>
      </c>
      <c r="D873">
        <v>144.77000000000001</v>
      </c>
      <c r="E873">
        <v>143.58000000000001</v>
      </c>
      <c r="F873">
        <v>2051314</v>
      </c>
      <c r="G873" t="s">
        <v>12</v>
      </c>
      <c r="H873" t="s">
        <v>12</v>
      </c>
      <c r="I873" t="s">
        <v>12</v>
      </c>
      <c r="J873" t="s">
        <v>12</v>
      </c>
      <c r="K873" t="s">
        <v>12</v>
      </c>
      <c r="L873" t="s">
        <v>12</v>
      </c>
    </row>
    <row r="874" spans="1:12" x14ac:dyDescent="0.35">
      <c r="A874" s="1">
        <v>42584</v>
      </c>
      <c r="B874">
        <v>143.31</v>
      </c>
      <c r="C874">
        <v>143.94999999999999</v>
      </c>
      <c r="D874">
        <v>143.99</v>
      </c>
      <c r="E874">
        <v>142.96</v>
      </c>
      <c r="F874">
        <v>2457043</v>
      </c>
      <c r="G874" t="s">
        <v>12</v>
      </c>
      <c r="H874" t="s">
        <v>12</v>
      </c>
      <c r="I874" t="s">
        <v>12</v>
      </c>
      <c r="J874" t="s">
        <v>12</v>
      </c>
      <c r="K874" t="s">
        <v>12</v>
      </c>
      <c r="L874" t="s">
        <v>12</v>
      </c>
    </row>
    <row r="875" spans="1:12" x14ac:dyDescent="0.35">
      <c r="A875" s="1">
        <v>42585</v>
      </c>
      <c r="B875">
        <v>143.63</v>
      </c>
      <c r="C875">
        <v>143.35</v>
      </c>
      <c r="D875">
        <v>143.88</v>
      </c>
      <c r="E875">
        <v>142.97999999999999</v>
      </c>
      <c r="F875">
        <v>2217122</v>
      </c>
      <c r="G875" t="s">
        <v>12</v>
      </c>
      <c r="H875" t="s">
        <v>12</v>
      </c>
      <c r="I875" t="s">
        <v>12</v>
      </c>
      <c r="J875" t="s">
        <v>12</v>
      </c>
      <c r="K875" t="s">
        <v>12</v>
      </c>
      <c r="L875" t="s">
        <v>12</v>
      </c>
    </row>
    <row r="876" spans="1:12" x14ac:dyDescent="0.35">
      <c r="A876" s="1">
        <v>42586</v>
      </c>
      <c r="B876">
        <v>143.12</v>
      </c>
      <c r="C876">
        <v>143.80000000000001</v>
      </c>
      <c r="D876">
        <v>143.91</v>
      </c>
      <c r="E876">
        <v>142.91499999999999</v>
      </c>
      <c r="F876">
        <v>1848633</v>
      </c>
      <c r="G876" t="s">
        <v>12</v>
      </c>
      <c r="H876" t="s">
        <v>12</v>
      </c>
      <c r="I876" t="s">
        <v>12</v>
      </c>
      <c r="J876" t="s">
        <v>12</v>
      </c>
      <c r="K876" t="s">
        <v>12</v>
      </c>
      <c r="L876" t="s">
        <v>12</v>
      </c>
    </row>
    <row r="877" spans="1:12" x14ac:dyDescent="0.35">
      <c r="A877" s="1">
        <v>42587</v>
      </c>
      <c r="B877">
        <v>145.65</v>
      </c>
      <c r="C877">
        <v>144</v>
      </c>
      <c r="D877">
        <v>145.65</v>
      </c>
      <c r="E877">
        <v>143.91999999999999</v>
      </c>
      <c r="F877">
        <v>3925956</v>
      </c>
      <c r="G877" t="s">
        <v>12</v>
      </c>
      <c r="H877" t="s">
        <v>12</v>
      </c>
      <c r="I877" t="s">
        <v>12</v>
      </c>
      <c r="J877" t="s">
        <v>12</v>
      </c>
      <c r="K877" t="s">
        <v>12</v>
      </c>
      <c r="L877" t="s">
        <v>12</v>
      </c>
    </row>
    <row r="878" spans="1:12" x14ac:dyDescent="0.35">
      <c r="A878" s="1">
        <v>42590</v>
      </c>
      <c r="B878">
        <v>145.56</v>
      </c>
      <c r="C878">
        <v>145.29</v>
      </c>
      <c r="D878">
        <v>145.65</v>
      </c>
      <c r="E878">
        <v>144.22999999999999</v>
      </c>
      <c r="F878">
        <v>3516292</v>
      </c>
      <c r="G878" t="s">
        <v>12</v>
      </c>
      <c r="H878" t="s">
        <v>12</v>
      </c>
      <c r="I878" t="s">
        <v>12</v>
      </c>
      <c r="J878" t="s">
        <v>12</v>
      </c>
      <c r="K878" t="s">
        <v>12</v>
      </c>
      <c r="L878" t="s">
        <v>12</v>
      </c>
    </row>
    <row r="879" spans="1:12" x14ac:dyDescent="0.35">
      <c r="A879" s="1">
        <v>42591</v>
      </c>
      <c r="B879">
        <v>147.22</v>
      </c>
      <c r="C879">
        <v>145.96</v>
      </c>
      <c r="D879">
        <v>147.44900000000001</v>
      </c>
      <c r="E879">
        <v>145.44999999999999</v>
      </c>
      <c r="F879">
        <v>3680458</v>
      </c>
      <c r="G879" t="s">
        <v>12</v>
      </c>
      <c r="H879" t="s">
        <v>12</v>
      </c>
      <c r="I879" t="s">
        <v>12</v>
      </c>
      <c r="J879" t="s">
        <v>12</v>
      </c>
      <c r="K879" t="s">
        <v>12</v>
      </c>
      <c r="L879" t="s">
        <v>12</v>
      </c>
    </row>
    <row r="880" spans="1:12" x14ac:dyDescent="0.35">
      <c r="A880" s="1">
        <v>42592</v>
      </c>
      <c r="B880">
        <v>146.69</v>
      </c>
      <c r="C880">
        <v>147</v>
      </c>
      <c r="D880">
        <v>147.27000000000001</v>
      </c>
      <c r="E880">
        <v>146.13</v>
      </c>
      <c r="F880">
        <v>2465151</v>
      </c>
      <c r="G880" t="s">
        <v>12</v>
      </c>
      <c r="H880" t="s">
        <v>12</v>
      </c>
      <c r="I880" t="s">
        <v>12</v>
      </c>
      <c r="J880" t="s">
        <v>12</v>
      </c>
      <c r="K880" t="s">
        <v>12</v>
      </c>
      <c r="L880" t="s">
        <v>12</v>
      </c>
    </row>
    <row r="881" spans="1:12" x14ac:dyDescent="0.35">
      <c r="A881" s="1">
        <v>42593</v>
      </c>
      <c r="B881">
        <v>147.74</v>
      </c>
      <c r="C881">
        <v>146.46</v>
      </c>
      <c r="D881">
        <v>147.97999999999999</v>
      </c>
      <c r="E881">
        <v>146.44</v>
      </c>
      <c r="F881">
        <v>3272221</v>
      </c>
      <c r="G881" t="s">
        <v>12</v>
      </c>
      <c r="H881" t="s">
        <v>12</v>
      </c>
      <c r="I881" t="s">
        <v>12</v>
      </c>
      <c r="J881" t="s">
        <v>12</v>
      </c>
      <c r="K881" t="s">
        <v>12</v>
      </c>
      <c r="L881" t="s">
        <v>12</v>
      </c>
    </row>
    <row r="882" spans="1:12" x14ac:dyDescent="0.35">
      <c r="A882" s="1">
        <v>42594</v>
      </c>
      <c r="B882">
        <v>147.72</v>
      </c>
      <c r="C882">
        <v>147.12</v>
      </c>
      <c r="D882">
        <v>147.75</v>
      </c>
      <c r="E882">
        <v>146.68709999999999</v>
      </c>
      <c r="F882">
        <v>2586706</v>
      </c>
      <c r="G882" t="s">
        <v>12</v>
      </c>
      <c r="H882" t="s">
        <v>12</v>
      </c>
      <c r="I882" t="s">
        <v>12</v>
      </c>
      <c r="J882" t="s">
        <v>12</v>
      </c>
      <c r="K882" t="s">
        <v>12</v>
      </c>
      <c r="L882" t="s">
        <v>12</v>
      </c>
    </row>
    <row r="883" spans="1:12" x14ac:dyDescent="0.35">
      <c r="A883" s="1">
        <v>42597</v>
      </c>
      <c r="B883">
        <v>147.78</v>
      </c>
      <c r="C883">
        <v>147.72</v>
      </c>
      <c r="D883">
        <v>147.91999999999999</v>
      </c>
      <c r="E883">
        <v>147.12</v>
      </c>
      <c r="F883">
        <v>2196013</v>
      </c>
      <c r="G883" t="s">
        <v>12</v>
      </c>
      <c r="H883" t="s">
        <v>12</v>
      </c>
      <c r="I883" t="s">
        <v>12</v>
      </c>
      <c r="J883" t="s">
        <v>12</v>
      </c>
      <c r="K883" t="s">
        <v>12</v>
      </c>
      <c r="L883" t="s">
        <v>12</v>
      </c>
    </row>
    <row r="884" spans="1:12" x14ac:dyDescent="0.35">
      <c r="A884" s="1">
        <v>42598</v>
      </c>
      <c r="B884">
        <v>147.24</v>
      </c>
      <c r="C884">
        <v>147.62</v>
      </c>
      <c r="D884">
        <v>147.94499999999999</v>
      </c>
      <c r="E884">
        <v>147.22</v>
      </c>
      <c r="F884">
        <v>2121326</v>
      </c>
      <c r="G884" t="s">
        <v>12</v>
      </c>
      <c r="H884" t="s">
        <v>12</v>
      </c>
      <c r="I884" t="s">
        <v>12</v>
      </c>
      <c r="J884" t="s">
        <v>12</v>
      </c>
      <c r="K884" t="s">
        <v>12</v>
      </c>
      <c r="L884" t="s">
        <v>12</v>
      </c>
    </row>
    <row r="885" spans="1:12" x14ac:dyDescent="0.35">
      <c r="A885" s="1">
        <v>42599</v>
      </c>
      <c r="B885">
        <v>149.08000000000001</v>
      </c>
      <c r="C885">
        <v>147.41999999999999</v>
      </c>
      <c r="D885">
        <v>149.33000000000001</v>
      </c>
      <c r="E885">
        <v>147</v>
      </c>
      <c r="F885">
        <v>3044156</v>
      </c>
      <c r="G885" t="s">
        <v>12</v>
      </c>
      <c r="H885" t="s">
        <v>12</v>
      </c>
      <c r="I885" t="s">
        <v>12</v>
      </c>
      <c r="J885" t="s">
        <v>12</v>
      </c>
      <c r="K885" t="s">
        <v>12</v>
      </c>
      <c r="L885" t="s">
        <v>12</v>
      </c>
    </row>
    <row r="886" spans="1:12" x14ac:dyDescent="0.35">
      <c r="A886" s="1">
        <v>42600</v>
      </c>
      <c r="B886">
        <v>148.81</v>
      </c>
      <c r="C886">
        <v>149.19</v>
      </c>
      <c r="D886">
        <v>149.36000000000001</v>
      </c>
      <c r="E886">
        <v>148.53</v>
      </c>
      <c r="F886">
        <v>2185389</v>
      </c>
      <c r="G886" t="s">
        <v>12</v>
      </c>
      <c r="H886" t="s">
        <v>12</v>
      </c>
      <c r="I886" t="s">
        <v>12</v>
      </c>
      <c r="J886" t="s">
        <v>12</v>
      </c>
      <c r="K886" t="s">
        <v>12</v>
      </c>
      <c r="L886" t="s">
        <v>12</v>
      </c>
    </row>
    <row r="887" spans="1:12" x14ac:dyDescent="0.35">
      <c r="A887" s="1">
        <v>42601</v>
      </c>
      <c r="B887">
        <v>148.75</v>
      </c>
      <c r="C887">
        <v>148.4</v>
      </c>
      <c r="D887">
        <v>148.84</v>
      </c>
      <c r="E887">
        <v>147.79</v>
      </c>
      <c r="F887">
        <v>2641224</v>
      </c>
      <c r="G887" t="s">
        <v>12</v>
      </c>
      <c r="H887" t="s">
        <v>12</v>
      </c>
      <c r="I887" t="s">
        <v>12</v>
      </c>
      <c r="J887" t="s">
        <v>12</v>
      </c>
      <c r="K887" t="s">
        <v>12</v>
      </c>
      <c r="L887" t="s">
        <v>12</v>
      </c>
    </row>
    <row r="888" spans="1:12" x14ac:dyDescent="0.35">
      <c r="A888" s="1">
        <v>42604</v>
      </c>
      <c r="B888">
        <v>148.44999999999999</v>
      </c>
      <c r="C888">
        <v>148.51</v>
      </c>
      <c r="D888">
        <v>148.80000000000001</v>
      </c>
      <c r="E888">
        <v>147.85</v>
      </c>
      <c r="F888">
        <v>1765428</v>
      </c>
      <c r="G888" t="s">
        <v>12</v>
      </c>
      <c r="H888" t="s">
        <v>12</v>
      </c>
      <c r="I888" t="s">
        <v>12</v>
      </c>
      <c r="J888" t="s">
        <v>12</v>
      </c>
      <c r="K888" t="s">
        <v>12</v>
      </c>
      <c r="L888" t="s">
        <v>12</v>
      </c>
    </row>
    <row r="889" spans="1:12" x14ac:dyDescent="0.35">
      <c r="A889" s="1">
        <v>42605</v>
      </c>
      <c r="B889">
        <v>148.77000000000001</v>
      </c>
      <c r="C889">
        <v>148.58000000000001</v>
      </c>
      <c r="D889">
        <v>149.24</v>
      </c>
      <c r="E889">
        <v>148.58000000000001</v>
      </c>
      <c r="F889">
        <v>2019281</v>
      </c>
      <c r="G889" t="s">
        <v>12</v>
      </c>
      <c r="H889" t="s">
        <v>12</v>
      </c>
      <c r="I889" t="s">
        <v>12</v>
      </c>
      <c r="J889" t="s">
        <v>12</v>
      </c>
      <c r="K889" t="s">
        <v>12</v>
      </c>
      <c r="L889" t="s">
        <v>12</v>
      </c>
    </row>
    <row r="890" spans="1:12" x14ac:dyDescent="0.35">
      <c r="A890" s="1">
        <v>42606</v>
      </c>
      <c r="B890">
        <v>148.41</v>
      </c>
      <c r="C890">
        <v>148.5</v>
      </c>
      <c r="D890">
        <v>148.84</v>
      </c>
      <c r="E890">
        <v>148.13</v>
      </c>
      <c r="F890">
        <v>2269407</v>
      </c>
      <c r="G890" t="s">
        <v>12</v>
      </c>
      <c r="H890" t="s">
        <v>12</v>
      </c>
      <c r="I890" t="s">
        <v>12</v>
      </c>
      <c r="J890" t="s">
        <v>12</v>
      </c>
      <c r="K890" t="s">
        <v>12</v>
      </c>
      <c r="L890" t="s">
        <v>12</v>
      </c>
    </row>
    <row r="891" spans="1:12" x14ac:dyDescent="0.35">
      <c r="A891" s="1">
        <v>42607</v>
      </c>
      <c r="B891">
        <v>148.63999999999999</v>
      </c>
      <c r="C891">
        <v>148.24</v>
      </c>
      <c r="D891">
        <v>148.71</v>
      </c>
      <c r="E891">
        <v>148.11000000000001</v>
      </c>
      <c r="F891">
        <v>2449708</v>
      </c>
      <c r="G891" t="s">
        <v>12</v>
      </c>
      <c r="H891" t="s">
        <v>12</v>
      </c>
      <c r="I891" t="s">
        <v>12</v>
      </c>
      <c r="J891" t="s">
        <v>12</v>
      </c>
      <c r="K891" t="s">
        <v>12</v>
      </c>
      <c r="L891" t="s">
        <v>12</v>
      </c>
    </row>
    <row r="892" spans="1:12" x14ac:dyDescent="0.35">
      <c r="A892" s="1">
        <v>42608</v>
      </c>
      <c r="B892">
        <v>147.91</v>
      </c>
      <c r="C892">
        <v>148.65</v>
      </c>
      <c r="D892">
        <v>149.22999999999999</v>
      </c>
      <c r="E892">
        <v>147.22</v>
      </c>
      <c r="F892">
        <v>2872802</v>
      </c>
      <c r="G892" t="s">
        <v>12</v>
      </c>
      <c r="H892" t="s">
        <v>12</v>
      </c>
      <c r="I892" t="s">
        <v>12</v>
      </c>
      <c r="J892" t="s">
        <v>12</v>
      </c>
      <c r="K892" t="s">
        <v>12</v>
      </c>
      <c r="L892" t="s">
        <v>12</v>
      </c>
    </row>
    <row r="893" spans="1:12" x14ac:dyDescent="0.35">
      <c r="A893" s="1">
        <v>42611</v>
      </c>
      <c r="B893">
        <v>149.30000000000001</v>
      </c>
      <c r="C893">
        <v>148.22999999999999</v>
      </c>
      <c r="D893">
        <v>149.67500000000001</v>
      </c>
      <c r="E893">
        <v>148</v>
      </c>
      <c r="F893">
        <v>2726556</v>
      </c>
      <c r="G893" t="s">
        <v>12</v>
      </c>
      <c r="H893" t="s">
        <v>12</v>
      </c>
      <c r="I893" t="s">
        <v>12</v>
      </c>
      <c r="J893" t="s">
        <v>12</v>
      </c>
      <c r="K893" t="s">
        <v>12</v>
      </c>
      <c r="L893" t="s">
        <v>12</v>
      </c>
    </row>
    <row r="894" spans="1:12" x14ac:dyDescent="0.35">
      <c r="A894" s="1">
        <v>42612</v>
      </c>
      <c r="B894">
        <v>150.22999999999999</v>
      </c>
      <c r="C894">
        <v>149.25</v>
      </c>
      <c r="D894">
        <v>150.24</v>
      </c>
      <c r="E894">
        <v>149.22499999999999</v>
      </c>
      <c r="F894">
        <v>2832865</v>
      </c>
      <c r="G894" t="s">
        <v>12</v>
      </c>
      <c r="H894" t="s">
        <v>12</v>
      </c>
      <c r="I894" t="s">
        <v>12</v>
      </c>
      <c r="J894" t="s">
        <v>12</v>
      </c>
      <c r="K894" t="s">
        <v>12</v>
      </c>
      <c r="L894" t="s">
        <v>12</v>
      </c>
    </row>
    <row r="895" spans="1:12" x14ac:dyDescent="0.35">
      <c r="A895" s="1">
        <v>42613</v>
      </c>
      <c r="B895">
        <v>150.49</v>
      </c>
      <c r="C895">
        <v>150</v>
      </c>
      <c r="D895">
        <v>150.9</v>
      </c>
      <c r="E895">
        <v>148.66</v>
      </c>
      <c r="F895">
        <v>5338727</v>
      </c>
      <c r="G895" t="s">
        <v>12</v>
      </c>
      <c r="H895" t="s">
        <v>12</v>
      </c>
      <c r="I895" t="s">
        <v>12</v>
      </c>
      <c r="J895" t="s">
        <v>12</v>
      </c>
      <c r="K895" t="s">
        <v>12</v>
      </c>
      <c r="L895" t="s">
        <v>12</v>
      </c>
    </row>
    <row r="896" spans="1:12" x14ac:dyDescent="0.35">
      <c r="A896" s="1">
        <v>42614</v>
      </c>
      <c r="B896">
        <v>150.35</v>
      </c>
      <c r="C896">
        <v>150.69999999999999</v>
      </c>
      <c r="D896">
        <v>151</v>
      </c>
      <c r="E896">
        <v>148.82</v>
      </c>
      <c r="F896">
        <v>3020843</v>
      </c>
      <c r="G896" t="s">
        <v>12</v>
      </c>
      <c r="H896" t="s">
        <v>12</v>
      </c>
      <c r="I896" t="s">
        <v>12</v>
      </c>
      <c r="J896" t="s">
        <v>12</v>
      </c>
      <c r="K896" t="s">
        <v>12</v>
      </c>
      <c r="L896" t="s">
        <v>12</v>
      </c>
    </row>
    <row r="897" spans="1:12" x14ac:dyDescent="0.35">
      <c r="A897" s="1">
        <v>42615</v>
      </c>
      <c r="B897">
        <v>150.72</v>
      </c>
      <c r="C897">
        <v>150.69</v>
      </c>
      <c r="D897">
        <v>151.05000000000001</v>
      </c>
      <c r="E897">
        <v>149.97</v>
      </c>
      <c r="F897">
        <v>2258232</v>
      </c>
      <c r="G897" t="s">
        <v>12</v>
      </c>
      <c r="H897" t="s">
        <v>12</v>
      </c>
      <c r="I897" t="s">
        <v>12</v>
      </c>
      <c r="J897" t="s">
        <v>12</v>
      </c>
      <c r="K897" t="s">
        <v>12</v>
      </c>
      <c r="L897" t="s">
        <v>12</v>
      </c>
    </row>
    <row r="898" spans="1:12" x14ac:dyDescent="0.35">
      <c r="A898" s="1">
        <v>42618</v>
      </c>
      <c r="B898">
        <v>150.72</v>
      </c>
      <c r="C898">
        <v>150.69</v>
      </c>
      <c r="D898">
        <v>151.05000000000001</v>
      </c>
      <c r="E898">
        <v>149.97</v>
      </c>
      <c r="F898">
        <v>2258232</v>
      </c>
      <c r="G898" t="s">
        <v>12</v>
      </c>
      <c r="H898" t="s">
        <v>12</v>
      </c>
      <c r="I898" t="s">
        <v>12</v>
      </c>
      <c r="J898" t="s">
        <v>12</v>
      </c>
      <c r="K898" t="s">
        <v>12</v>
      </c>
      <c r="L898" t="s">
        <v>12</v>
      </c>
    </row>
    <row r="899" spans="1:12" x14ac:dyDescent="0.35">
      <c r="A899" s="1">
        <v>42619</v>
      </c>
      <c r="B899">
        <v>150.43</v>
      </c>
      <c r="C899">
        <v>150.54</v>
      </c>
      <c r="D899">
        <v>150.97999999999999</v>
      </c>
      <c r="E899">
        <v>149.31</v>
      </c>
      <c r="F899">
        <v>4460828</v>
      </c>
      <c r="G899" t="s">
        <v>12</v>
      </c>
      <c r="H899" t="s">
        <v>12</v>
      </c>
      <c r="I899" t="s">
        <v>12</v>
      </c>
      <c r="J899" t="s">
        <v>12</v>
      </c>
      <c r="K899" t="s">
        <v>12</v>
      </c>
      <c r="L899" t="s">
        <v>12</v>
      </c>
    </row>
    <row r="900" spans="1:12" x14ac:dyDescent="0.35">
      <c r="A900" s="1">
        <v>42620</v>
      </c>
      <c r="B900">
        <v>149.58000000000001</v>
      </c>
      <c r="C900">
        <v>150</v>
      </c>
      <c r="D900">
        <v>150.49</v>
      </c>
      <c r="E900">
        <v>149.34</v>
      </c>
      <c r="F900">
        <v>2437112</v>
      </c>
      <c r="G900" t="s">
        <v>12</v>
      </c>
      <c r="H900" t="s">
        <v>12</v>
      </c>
      <c r="I900" t="s">
        <v>12</v>
      </c>
      <c r="J900" t="s">
        <v>12</v>
      </c>
      <c r="K900" t="s">
        <v>12</v>
      </c>
      <c r="L900" t="s">
        <v>12</v>
      </c>
    </row>
    <row r="901" spans="1:12" x14ac:dyDescent="0.35">
      <c r="A901" s="1">
        <v>42621</v>
      </c>
      <c r="B901">
        <v>149.78</v>
      </c>
      <c r="C901">
        <v>149.6</v>
      </c>
      <c r="D901">
        <v>150.1</v>
      </c>
      <c r="E901">
        <v>149.30000000000001</v>
      </c>
      <c r="F901">
        <v>2963446</v>
      </c>
      <c r="G901" t="s">
        <v>12</v>
      </c>
      <c r="H901" t="s">
        <v>12</v>
      </c>
      <c r="I901" t="s">
        <v>12</v>
      </c>
      <c r="J901" t="s">
        <v>12</v>
      </c>
      <c r="K901" t="s">
        <v>12</v>
      </c>
      <c r="L901" t="s">
        <v>12</v>
      </c>
    </row>
    <row r="902" spans="1:12" x14ac:dyDescent="0.35">
      <c r="A902" s="1">
        <v>42622</v>
      </c>
      <c r="B902">
        <v>146.62</v>
      </c>
      <c r="C902">
        <v>149.1</v>
      </c>
      <c r="D902">
        <v>149.59</v>
      </c>
      <c r="E902">
        <v>146.56</v>
      </c>
      <c r="F902">
        <v>4342691</v>
      </c>
      <c r="G902" t="s">
        <v>12</v>
      </c>
      <c r="H902" t="s">
        <v>12</v>
      </c>
      <c r="I902" t="s">
        <v>12</v>
      </c>
      <c r="J902" t="s">
        <v>12</v>
      </c>
      <c r="K902" t="s">
        <v>12</v>
      </c>
      <c r="L902" t="s">
        <v>12</v>
      </c>
    </row>
    <row r="903" spans="1:12" x14ac:dyDescent="0.35">
      <c r="A903" s="1">
        <v>42625</v>
      </c>
      <c r="B903">
        <v>148.97</v>
      </c>
      <c r="C903">
        <v>146.37</v>
      </c>
      <c r="D903">
        <v>149.38999999999999</v>
      </c>
      <c r="E903">
        <v>145.94200000000001</v>
      </c>
      <c r="F903">
        <v>4323777</v>
      </c>
      <c r="G903" t="s">
        <v>12</v>
      </c>
      <c r="H903" t="s">
        <v>12</v>
      </c>
      <c r="I903" t="s">
        <v>12</v>
      </c>
      <c r="J903" t="s">
        <v>12</v>
      </c>
      <c r="K903" t="s">
        <v>12</v>
      </c>
      <c r="L903" t="s">
        <v>12</v>
      </c>
    </row>
    <row r="904" spans="1:12" x14ac:dyDescent="0.35">
      <c r="A904" s="1">
        <v>42626</v>
      </c>
      <c r="B904">
        <v>146.22999999999999</v>
      </c>
      <c r="C904">
        <v>147.94999999999999</v>
      </c>
      <c r="D904">
        <v>148.13</v>
      </c>
      <c r="E904">
        <v>145.55000000000001</v>
      </c>
      <c r="F904">
        <v>5505863</v>
      </c>
      <c r="G904" t="s">
        <v>12</v>
      </c>
      <c r="H904" t="s">
        <v>12</v>
      </c>
      <c r="I904" t="s">
        <v>12</v>
      </c>
      <c r="J904" t="s">
        <v>12</v>
      </c>
      <c r="K904" t="s">
        <v>12</v>
      </c>
      <c r="L904" t="s">
        <v>12</v>
      </c>
    </row>
    <row r="905" spans="1:12" x14ac:dyDescent="0.35">
      <c r="A905" s="1">
        <v>42627</v>
      </c>
      <c r="B905">
        <v>145.78</v>
      </c>
      <c r="C905">
        <v>146.02000000000001</v>
      </c>
      <c r="D905">
        <v>146.91</v>
      </c>
      <c r="E905">
        <v>145.33000000000001</v>
      </c>
      <c r="F905">
        <v>3097253</v>
      </c>
      <c r="G905" t="s">
        <v>12</v>
      </c>
      <c r="H905" t="s">
        <v>12</v>
      </c>
      <c r="I905" t="s">
        <v>12</v>
      </c>
      <c r="J905" t="s">
        <v>12</v>
      </c>
      <c r="K905" t="s">
        <v>12</v>
      </c>
      <c r="L905" t="s">
        <v>12</v>
      </c>
    </row>
    <row r="906" spans="1:12" x14ac:dyDescent="0.35">
      <c r="A906" s="1">
        <v>42628</v>
      </c>
      <c r="B906">
        <v>146.66</v>
      </c>
      <c r="C906">
        <v>146</v>
      </c>
      <c r="D906">
        <v>147.08000000000001</v>
      </c>
      <c r="E906">
        <v>145.47</v>
      </c>
      <c r="F906">
        <v>3300340</v>
      </c>
      <c r="G906" t="s">
        <v>12</v>
      </c>
      <c r="H906" t="s">
        <v>12</v>
      </c>
      <c r="I906" t="s">
        <v>12</v>
      </c>
      <c r="J906" t="s">
        <v>12</v>
      </c>
      <c r="K906" t="s">
        <v>12</v>
      </c>
      <c r="L906" t="s">
        <v>12</v>
      </c>
    </row>
    <row r="907" spans="1:12" x14ac:dyDescent="0.35">
      <c r="A907" s="1">
        <v>42629</v>
      </c>
      <c r="B907">
        <v>145.01</v>
      </c>
      <c r="C907">
        <v>146.11000000000001</v>
      </c>
      <c r="D907">
        <v>146.22999999999999</v>
      </c>
      <c r="E907">
        <v>144.68</v>
      </c>
      <c r="F907">
        <v>11133658</v>
      </c>
      <c r="G907" t="s">
        <v>12</v>
      </c>
      <c r="H907" t="s">
        <v>12</v>
      </c>
      <c r="I907" t="s">
        <v>12</v>
      </c>
      <c r="J907" t="s">
        <v>12</v>
      </c>
      <c r="K907" t="s">
        <v>12</v>
      </c>
      <c r="L907" t="s">
        <v>12</v>
      </c>
    </row>
    <row r="908" spans="1:12" x14ac:dyDescent="0.35">
      <c r="A908" s="1">
        <v>42632</v>
      </c>
      <c r="B908">
        <v>145.24</v>
      </c>
      <c r="C908">
        <v>145.34</v>
      </c>
      <c r="D908">
        <v>146.19</v>
      </c>
      <c r="E908">
        <v>144.93</v>
      </c>
      <c r="F908">
        <v>3031827</v>
      </c>
      <c r="G908" t="s">
        <v>12</v>
      </c>
      <c r="H908" t="s">
        <v>12</v>
      </c>
      <c r="I908" t="s">
        <v>12</v>
      </c>
      <c r="J908" t="s">
        <v>12</v>
      </c>
      <c r="K908" t="s">
        <v>12</v>
      </c>
      <c r="L908" t="s">
        <v>12</v>
      </c>
    </row>
    <row r="909" spans="1:12" x14ac:dyDescent="0.35">
      <c r="A909" s="1">
        <v>42633</v>
      </c>
      <c r="B909">
        <v>144.91999999999999</v>
      </c>
      <c r="C909">
        <v>145.97999999999999</v>
      </c>
      <c r="D909">
        <v>145.97999999999999</v>
      </c>
      <c r="E909">
        <v>144.76</v>
      </c>
      <c r="F909">
        <v>2366980</v>
      </c>
      <c r="G909" t="s">
        <v>12</v>
      </c>
      <c r="H909" t="s">
        <v>12</v>
      </c>
      <c r="I909" t="s">
        <v>12</v>
      </c>
      <c r="J909" t="s">
        <v>12</v>
      </c>
      <c r="K909" t="s">
        <v>12</v>
      </c>
      <c r="L909" t="s">
        <v>12</v>
      </c>
    </row>
    <row r="910" spans="1:12" x14ac:dyDescent="0.35">
      <c r="A910" s="1">
        <v>42634</v>
      </c>
      <c r="B910">
        <v>146.46</v>
      </c>
      <c r="C910">
        <v>145.65</v>
      </c>
      <c r="D910">
        <v>146.49</v>
      </c>
      <c r="E910">
        <v>144.97999999999999</v>
      </c>
      <c r="F910">
        <v>3768915</v>
      </c>
      <c r="G910" t="s">
        <v>12</v>
      </c>
      <c r="H910" t="s">
        <v>12</v>
      </c>
      <c r="I910" t="s">
        <v>12</v>
      </c>
      <c r="J910" t="s">
        <v>12</v>
      </c>
      <c r="K910" t="s">
        <v>12</v>
      </c>
      <c r="L910" t="s">
        <v>12</v>
      </c>
    </row>
    <row r="911" spans="1:12" x14ac:dyDescent="0.35">
      <c r="A911" s="1">
        <v>42635</v>
      </c>
      <c r="B911">
        <v>146.53</v>
      </c>
      <c r="C911">
        <v>146.75</v>
      </c>
      <c r="D911">
        <v>147.09</v>
      </c>
      <c r="E911">
        <v>146.13</v>
      </c>
      <c r="F911">
        <v>2770914</v>
      </c>
      <c r="G911" t="s">
        <v>12</v>
      </c>
      <c r="H911" t="s">
        <v>12</v>
      </c>
      <c r="I911" t="s">
        <v>12</v>
      </c>
      <c r="J911" t="s">
        <v>12</v>
      </c>
      <c r="K911" t="s">
        <v>12</v>
      </c>
      <c r="L911" t="s">
        <v>12</v>
      </c>
    </row>
    <row r="912" spans="1:12" x14ac:dyDescent="0.35">
      <c r="A912" s="1">
        <v>42636</v>
      </c>
      <c r="B912">
        <v>145</v>
      </c>
      <c r="C912">
        <v>146.30000000000001</v>
      </c>
      <c r="D912">
        <v>146.49</v>
      </c>
      <c r="E912">
        <v>145</v>
      </c>
      <c r="F912">
        <v>3697765</v>
      </c>
      <c r="G912" t="s">
        <v>12</v>
      </c>
      <c r="H912" t="s">
        <v>12</v>
      </c>
      <c r="I912" t="s">
        <v>12</v>
      </c>
      <c r="J912" t="s">
        <v>12</v>
      </c>
      <c r="K912" t="s">
        <v>12</v>
      </c>
      <c r="L912" t="s">
        <v>12</v>
      </c>
    </row>
    <row r="913" spans="1:12" x14ac:dyDescent="0.35">
      <c r="A913" s="1">
        <v>42639</v>
      </c>
      <c r="B913">
        <v>144.18</v>
      </c>
      <c r="C913">
        <v>144.52000000000001</v>
      </c>
      <c r="D913">
        <v>144.96</v>
      </c>
      <c r="E913">
        <v>144</v>
      </c>
      <c r="F913">
        <v>2863732</v>
      </c>
      <c r="G913" t="s">
        <v>12</v>
      </c>
      <c r="H913" t="s">
        <v>12</v>
      </c>
      <c r="I913" t="s">
        <v>12</v>
      </c>
      <c r="J913" t="s">
        <v>12</v>
      </c>
      <c r="K913" t="s">
        <v>12</v>
      </c>
      <c r="L913" t="s">
        <v>12</v>
      </c>
    </row>
    <row r="914" spans="1:12" x14ac:dyDescent="0.35">
      <c r="A914" s="1">
        <v>42640</v>
      </c>
      <c r="B914">
        <v>145.34</v>
      </c>
      <c r="C914">
        <v>144.28</v>
      </c>
      <c r="D914">
        <v>145.38</v>
      </c>
      <c r="E914">
        <v>144.01</v>
      </c>
      <c r="F914">
        <v>2934596</v>
      </c>
      <c r="G914" t="s">
        <v>12</v>
      </c>
      <c r="H914" t="s">
        <v>12</v>
      </c>
      <c r="I914" t="s">
        <v>12</v>
      </c>
      <c r="J914" t="s">
        <v>12</v>
      </c>
      <c r="K914" t="s">
        <v>12</v>
      </c>
      <c r="L914" t="s">
        <v>12</v>
      </c>
    </row>
    <row r="915" spans="1:12" x14ac:dyDescent="0.35">
      <c r="A915" s="1">
        <v>42641</v>
      </c>
      <c r="B915">
        <v>145.28</v>
      </c>
      <c r="C915">
        <v>145.28</v>
      </c>
      <c r="D915">
        <v>145.41999999999999</v>
      </c>
      <c r="E915">
        <v>144.03</v>
      </c>
      <c r="F915">
        <v>3246479</v>
      </c>
      <c r="G915" t="s">
        <v>12</v>
      </c>
      <c r="H915" t="s">
        <v>12</v>
      </c>
      <c r="I915" t="s">
        <v>12</v>
      </c>
      <c r="J915" t="s">
        <v>12</v>
      </c>
      <c r="K915" t="s">
        <v>12</v>
      </c>
      <c r="L915" t="s">
        <v>12</v>
      </c>
    </row>
    <row r="916" spans="1:12" x14ac:dyDescent="0.35">
      <c r="A916" s="1">
        <v>42642</v>
      </c>
      <c r="B916">
        <v>143.59</v>
      </c>
      <c r="C916">
        <v>145.18</v>
      </c>
      <c r="D916">
        <v>145.52000000000001</v>
      </c>
      <c r="E916">
        <v>143.36000000000001</v>
      </c>
      <c r="F916">
        <v>3313833</v>
      </c>
      <c r="G916" t="s">
        <v>12</v>
      </c>
      <c r="H916" t="s">
        <v>12</v>
      </c>
      <c r="I916" t="s">
        <v>12</v>
      </c>
      <c r="J916" t="s">
        <v>12</v>
      </c>
      <c r="K916" t="s">
        <v>12</v>
      </c>
      <c r="L916" t="s">
        <v>12</v>
      </c>
    </row>
    <row r="917" spans="1:12" x14ac:dyDescent="0.35">
      <c r="A917" s="1">
        <v>42643</v>
      </c>
      <c r="B917">
        <v>144.47</v>
      </c>
      <c r="C917">
        <v>144.27000000000001</v>
      </c>
      <c r="D917">
        <v>145.38</v>
      </c>
      <c r="E917">
        <v>144.27000000000001</v>
      </c>
      <c r="F917">
        <v>4416543</v>
      </c>
      <c r="G917" t="s">
        <v>12</v>
      </c>
      <c r="H917" t="s">
        <v>12</v>
      </c>
      <c r="I917" t="s">
        <v>12</v>
      </c>
      <c r="J917" t="s">
        <v>12</v>
      </c>
      <c r="K917" t="s">
        <v>12</v>
      </c>
      <c r="L917" t="s">
        <v>12</v>
      </c>
    </row>
    <row r="918" spans="1:12" x14ac:dyDescent="0.35">
      <c r="A918" s="1">
        <v>42646</v>
      </c>
      <c r="B918">
        <v>143.76</v>
      </c>
      <c r="C918">
        <v>144.27000000000001</v>
      </c>
      <c r="D918">
        <v>144.31</v>
      </c>
      <c r="E918">
        <v>143.21</v>
      </c>
      <c r="F918">
        <v>3493795</v>
      </c>
      <c r="G918" t="s">
        <v>12</v>
      </c>
      <c r="H918" t="s">
        <v>12</v>
      </c>
      <c r="I918" t="s">
        <v>12</v>
      </c>
      <c r="J918" t="s">
        <v>12</v>
      </c>
      <c r="K918" t="s">
        <v>12</v>
      </c>
      <c r="L918" t="s">
        <v>12</v>
      </c>
    </row>
    <row r="919" spans="1:12" x14ac:dyDescent="0.35">
      <c r="A919" s="1">
        <v>42647</v>
      </c>
      <c r="B919">
        <v>143.16999999999999</v>
      </c>
      <c r="C919">
        <v>143.74</v>
      </c>
      <c r="D919">
        <v>144.19999999999999</v>
      </c>
      <c r="E919">
        <v>142.80000000000001</v>
      </c>
      <c r="F919">
        <v>3058918</v>
      </c>
      <c r="G919" t="s">
        <v>12</v>
      </c>
      <c r="H919" t="s">
        <v>12</v>
      </c>
      <c r="I919" t="s">
        <v>12</v>
      </c>
      <c r="J919" t="s">
        <v>12</v>
      </c>
      <c r="K919" t="s">
        <v>12</v>
      </c>
      <c r="L919" t="s">
        <v>12</v>
      </c>
    </row>
    <row r="920" spans="1:12" x14ac:dyDescent="0.35">
      <c r="A920" s="1">
        <v>42648</v>
      </c>
      <c r="B920">
        <v>144.15</v>
      </c>
      <c r="C920">
        <v>143.65</v>
      </c>
      <c r="D920">
        <v>144.29499999999999</v>
      </c>
      <c r="E920">
        <v>143.21</v>
      </c>
      <c r="F920">
        <v>2998844</v>
      </c>
      <c r="G920" t="s">
        <v>12</v>
      </c>
      <c r="H920" t="s">
        <v>12</v>
      </c>
      <c r="I920" t="s">
        <v>12</v>
      </c>
      <c r="J920" t="s">
        <v>12</v>
      </c>
      <c r="K920" t="s">
        <v>12</v>
      </c>
      <c r="L920" t="s">
        <v>12</v>
      </c>
    </row>
    <row r="921" spans="1:12" x14ac:dyDescent="0.35">
      <c r="A921" s="1">
        <v>42649</v>
      </c>
      <c r="B921">
        <v>143.87</v>
      </c>
      <c r="C921">
        <v>144.03</v>
      </c>
      <c r="D921">
        <v>144.1</v>
      </c>
      <c r="E921">
        <v>143.30000000000001</v>
      </c>
      <c r="F921">
        <v>2280020</v>
      </c>
      <c r="G921" t="s">
        <v>12</v>
      </c>
      <c r="H921" t="s">
        <v>12</v>
      </c>
      <c r="I921" t="s">
        <v>12</v>
      </c>
      <c r="J921" t="s">
        <v>12</v>
      </c>
      <c r="K921" t="s">
        <v>12</v>
      </c>
      <c r="L921" t="s">
        <v>12</v>
      </c>
    </row>
    <row r="922" spans="1:12" x14ac:dyDescent="0.35">
      <c r="A922" s="1">
        <v>42650</v>
      </c>
      <c r="B922">
        <v>144.52000000000001</v>
      </c>
      <c r="C922">
        <v>143.93</v>
      </c>
      <c r="D922">
        <v>144.94</v>
      </c>
      <c r="E922">
        <v>143.78</v>
      </c>
      <c r="F922">
        <v>3093774</v>
      </c>
      <c r="G922" t="s">
        <v>12</v>
      </c>
      <c r="H922" t="s">
        <v>12</v>
      </c>
      <c r="I922" t="s">
        <v>12</v>
      </c>
      <c r="J922" t="s">
        <v>12</v>
      </c>
      <c r="K922" t="s">
        <v>12</v>
      </c>
      <c r="L922" t="s">
        <v>12</v>
      </c>
    </row>
    <row r="923" spans="1:12" x14ac:dyDescent="0.35">
      <c r="A923" s="1">
        <v>42653</v>
      </c>
      <c r="B923">
        <v>145.19999999999999</v>
      </c>
      <c r="C923">
        <v>145.05000000000001</v>
      </c>
      <c r="D923">
        <v>145.68</v>
      </c>
      <c r="E923">
        <v>144.97999999999999</v>
      </c>
      <c r="F923">
        <v>1884076</v>
      </c>
      <c r="G923" t="s">
        <v>12</v>
      </c>
      <c r="H923" t="s">
        <v>12</v>
      </c>
      <c r="I923" t="s">
        <v>12</v>
      </c>
      <c r="J923" t="s">
        <v>12</v>
      </c>
      <c r="K923" t="s">
        <v>12</v>
      </c>
      <c r="L923" t="s">
        <v>12</v>
      </c>
    </row>
    <row r="924" spans="1:12" x14ac:dyDescent="0.35">
      <c r="A924" s="1">
        <v>42654</v>
      </c>
      <c r="B924">
        <v>143.94999999999999</v>
      </c>
      <c r="C924">
        <v>145.13</v>
      </c>
      <c r="D924">
        <v>145.13999999999999</v>
      </c>
      <c r="E924">
        <v>143.53</v>
      </c>
      <c r="F924">
        <v>2723046</v>
      </c>
      <c r="G924" t="s">
        <v>12</v>
      </c>
      <c r="H924" t="s">
        <v>12</v>
      </c>
      <c r="I924" t="s">
        <v>12</v>
      </c>
      <c r="J924" t="s">
        <v>12</v>
      </c>
      <c r="K924" t="s">
        <v>12</v>
      </c>
      <c r="L924" t="s">
        <v>12</v>
      </c>
    </row>
    <row r="925" spans="1:12" x14ac:dyDescent="0.35">
      <c r="A925" s="1">
        <v>42655</v>
      </c>
      <c r="B925">
        <v>144.91</v>
      </c>
      <c r="C925">
        <v>143.86000000000001</v>
      </c>
      <c r="D925">
        <v>145.29</v>
      </c>
      <c r="E925">
        <v>143.86000000000001</v>
      </c>
      <c r="F925">
        <v>2558082</v>
      </c>
      <c r="G925" t="s">
        <v>12</v>
      </c>
      <c r="H925" t="s">
        <v>12</v>
      </c>
      <c r="I925" t="s">
        <v>12</v>
      </c>
      <c r="J925" t="s">
        <v>12</v>
      </c>
      <c r="K925" t="s">
        <v>12</v>
      </c>
      <c r="L925" t="s">
        <v>12</v>
      </c>
    </row>
    <row r="926" spans="1:12" x14ac:dyDescent="0.35">
      <c r="A926" s="1">
        <v>42656</v>
      </c>
      <c r="B926">
        <v>143.22</v>
      </c>
      <c r="C926">
        <v>143.79</v>
      </c>
      <c r="D926">
        <v>144.05000000000001</v>
      </c>
      <c r="E926">
        <v>141.91999999999999</v>
      </c>
      <c r="F926">
        <v>4657604</v>
      </c>
      <c r="G926" t="s">
        <v>12</v>
      </c>
      <c r="H926" t="s">
        <v>12</v>
      </c>
      <c r="I926" t="s">
        <v>12</v>
      </c>
      <c r="J926" t="s">
        <v>12</v>
      </c>
      <c r="K926" t="s">
        <v>12</v>
      </c>
      <c r="L926" t="s">
        <v>12</v>
      </c>
    </row>
    <row r="927" spans="1:12" x14ac:dyDescent="0.35">
      <c r="A927" s="1">
        <v>42657</v>
      </c>
      <c r="B927">
        <v>144.18</v>
      </c>
      <c r="C927">
        <v>143.91</v>
      </c>
      <c r="D927">
        <v>144.88999999999999</v>
      </c>
      <c r="E927">
        <v>143.58000000000001</v>
      </c>
      <c r="F927">
        <v>2932812</v>
      </c>
      <c r="G927" t="s">
        <v>12</v>
      </c>
      <c r="H927" t="s">
        <v>12</v>
      </c>
      <c r="I927" t="s">
        <v>12</v>
      </c>
      <c r="J927" t="s">
        <v>12</v>
      </c>
      <c r="K927" t="s">
        <v>12</v>
      </c>
      <c r="L927" t="s">
        <v>12</v>
      </c>
    </row>
    <row r="928" spans="1:12" x14ac:dyDescent="0.35">
      <c r="A928" s="1">
        <v>42660</v>
      </c>
      <c r="B928">
        <v>143.80000000000001</v>
      </c>
      <c r="C928">
        <v>144.5</v>
      </c>
      <c r="D928">
        <v>144.76</v>
      </c>
      <c r="E928">
        <v>143.37</v>
      </c>
      <c r="F928">
        <v>2552831</v>
      </c>
      <c r="G928" t="s">
        <v>12</v>
      </c>
      <c r="H928" t="s">
        <v>12</v>
      </c>
      <c r="I928" t="s">
        <v>12</v>
      </c>
      <c r="J928" t="s">
        <v>12</v>
      </c>
      <c r="K928" t="s">
        <v>12</v>
      </c>
      <c r="L928" t="s">
        <v>12</v>
      </c>
    </row>
    <row r="929" spans="1:12" x14ac:dyDescent="0.35">
      <c r="A929" s="1">
        <v>42661</v>
      </c>
      <c r="B929">
        <v>144.30000000000001</v>
      </c>
      <c r="C929">
        <v>144.65</v>
      </c>
      <c r="D929">
        <v>145.09</v>
      </c>
      <c r="E929">
        <v>144.13</v>
      </c>
      <c r="F929">
        <v>2378509</v>
      </c>
      <c r="G929" t="s">
        <v>12</v>
      </c>
      <c r="H929" t="s">
        <v>12</v>
      </c>
      <c r="I929" t="s">
        <v>12</v>
      </c>
      <c r="J929" t="s">
        <v>12</v>
      </c>
      <c r="K929" t="s">
        <v>12</v>
      </c>
      <c r="L929" t="s">
        <v>12</v>
      </c>
    </row>
    <row r="930" spans="1:12" x14ac:dyDescent="0.35">
      <c r="A930" s="1">
        <v>42662</v>
      </c>
      <c r="B930">
        <v>144.86000000000001</v>
      </c>
      <c r="C930">
        <v>144.87</v>
      </c>
      <c r="D930">
        <v>145.71</v>
      </c>
      <c r="E930">
        <v>144.47999999999999</v>
      </c>
      <c r="F930">
        <v>2309724</v>
      </c>
      <c r="G930" t="s">
        <v>12</v>
      </c>
      <c r="H930" t="s">
        <v>12</v>
      </c>
      <c r="I930" t="s">
        <v>12</v>
      </c>
      <c r="J930" t="s">
        <v>12</v>
      </c>
      <c r="K930" t="s">
        <v>12</v>
      </c>
      <c r="L930" t="s">
        <v>12</v>
      </c>
    </row>
    <row r="931" spans="1:12" x14ac:dyDescent="0.35">
      <c r="A931" s="1">
        <v>42663</v>
      </c>
      <c r="B931">
        <v>144.49</v>
      </c>
      <c r="C931">
        <v>144.62</v>
      </c>
      <c r="D931">
        <v>145.43</v>
      </c>
      <c r="E931">
        <v>144.19</v>
      </c>
      <c r="F931">
        <v>2504989</v>
      </c>
      <c r="G931" t="s">
        <v>12</v>
      </c>
      <c r="H931" t="s">
        <v>12</v>
      </c>
      <c r="I931" t="s">
        <v>12</v>
      </c>
      <c r="J931" t="s">
        <v>12</v>
      </c>
      <c r="K931" t="s">
        <v>12</v>
      </c>
      <c r="L931" t="s">
        <v>12</v>
      </c>
    </row>
    <row r="932" spans="1:12" x14ac:dyDescent="0.35">
      <c r="A932" s="1">
        <v>42664</v>
      </c>
      <c r="B932">
        <v>143.6</v>
      </c>
      <c r="C932">
        <v>143.54</v>
      </c>
      <c r="D932">
        <v>143.94999999999999</v>
      </c>
      <c r="E932">
        <v>142.80000000000001</v>
      </c>
      <c r="F932">
        <v>3075401</v>
      </c>
      <c r="G932" t="s">
        <v>12</v>
      </c>
      <c r="H932" t="s">
        <v>12</v>
      </c>
      <c r="I932" t="s">
        <v>12</v>
      </c>
      <c r="J932" t="s">
        <v>12</v>
      </c>
      <c r="K932" t="s">
        <v>12</v>
      </c>
      <c r="L932" t="s">
        <v>12</v>
      </c>
    </row>
    <row r="933" spans="1:12" x14ac:dyDescent="0.35">
      <c r="A933" s="1">
        <v>42667</v>
      </c>
      <c r="B933">
        <v>143.83000000000001</v>
      </c>
      <c r="C933">
        <v>144.09</v>
      </c>
      <c r="D933">
        <v>144.88999999999999</v>
      </c>
      <c r="E933">
        <v>143.68</v>
      </c>
      <c r="F933">
        <v>2223780</v>
      </c>
      <c r="G933" t="s">
        <v>12</v>
      </c>
      <c r="H933" t="s">
        <v>12</v>
      </c>
      <c r="I933" t="s">
        <v>12</v>
      </c>
      <c r="J933" t="s">
        <v>12</v>
      </c>
      <c r="K933" t="s">
        <v>12</v>
      </c>
      <c r="L933" t="s">
        <v>12</v>
      </c>
    </row>
    <row r="934" spans="1:12" x14ac:dyDescent="0.35">
      <c r="A934" s="1">
        <v>42668</v>
      </c>
      <c r="B934">
        <v>143.41999999999999</v>
      </c>
      <c r="C934">
        <v>143.69999999999999</v>
      </c>
      <c r="D934">
        <v>144.16</v>
      </c>
      <c r="E934">
        <v>143.21</v>
      </c>
      <c r="F934">
        <v>2350118</v>
      </c>
      <c r="G934" t="s">
        <v>12</v>
      </c>
      <c r="H934" t="s">
        <v>12</v>
      </c>
      <c r="I934" t="s">
        <v>12</v>
      </c>
      <c r="J934" t="s">
        <v>12</v>
      </c>
      <c r="K934" t="s">
        <v>12</v>
      </c>
      <c r="L934" t="s">
        <v>12</v>
      </c>
    </row>
    <row r="935" spans="1:12" x14ac:dyDescent="0.35">
      <c r="A935" s="1">
        <v>42669</v>
      </c>
      <c r="B935">
        <v>143.94</v>
      </c>
      <c r="C935">
        <v>143.38</v>
      </c>
      <c r="D935">
        <v>144.46</v>
      </c>
      <c r="E935">
        <v>143.12</v>
      </c>
      <c r="F935">
        <v>2769667</v>
      </c>
      <c r="G935" t="s">
        <v>12</v>
      </c>
      <c r="H935" t="s">
        <v>12</v>
      </c>
      <c r="I935" t="s">
        <v>12</v>
      </c>
      <c r="J935" t="s">
        <v>12</v>
      </c>
      <c r="K935" t="s">
        <v>12</v>
      </c>
      <c r="L935" t="s">
        <v>12</v>
      </c>
    </row>
    <row r="936" spans="1:12" x14ac:dyDescent="0.35">
      <c r="A936" s="1">
        <v>42670</v>
      </c>
      <c r="B936">
        <v>144.44999999999999</v>
      </c>
      <c r="C936">
        <v>144.19</v>
      </c>
      <c r="D936">
        <v>144.78</v>
      </c>
      <c r="E936">
        <v>143.87</v>
      </c>
      <c r="F936">
        <v>2914800</v>
      </c>
      <c r="G936" t="s">
        <v>12</v>
      </c>
      <c r="H936" t="s">
        <v>12</v>
      </c>
      <c r="I936" t="s">
        <v>12</v>
      </c>
      <c r="J936" t="s">
        <v>12</v>
      </c>
      <c r="K936" t="s">
        <v>12</v>
      </c>
      <c r="L936" t="s">
        <v>12</v>
      </c>
    </row>
    <row r="937" spans="1:12" x14ac:dyDescent="0.35">
      <c r="A937" s="1">
        <v>42671</v>
      </c>
      <c r="B937">
        <v>144</v>
      </c>
      <c r="C937">
        <v>144.84</v>
      </c>
      <c r="D937">
        <v>145.29</v>
      </c>
      <c r="E937">
        <v>142.9</v>
      </c>
      <c r="F937">
        <v>2789915</v>
      </c>
      <c r="G937" t="s">
        <v>12</v>
      </c>
      <c r="H937" t="s">
        <v>12</v>
      </c>
      <c r="I937" t="s">
        <v>12</v>
      </c>
      <c r="J937" t="s">
        <v>12</v>
      </c>
      <c r="K937" t="s">
        <v>12</v>
      </c>
      <c r="L937" t="s">
        <v>12</v>
      </c>
    </row>
    <row r="938" spans="1:12" x14ac:dyDescent="0.35">
      <c r="A938" s="1">
        <v>42674</v>
      </c>
      <c r="B938">
        <v>144.30000000000001</v>
      </c>
      <c r="C938">
        <v>144.30000000000001</v>
      </c>
      <c r="D938">
        <v>144.69</v>
      </c>
      <c r="E938">
        <v>144</v>
      </c>
      <c r="F938">
        <v>3229545</v>
      </c>
      <c r="G938" t="s">
        <v>12</v>
      </c>
      <c r="H938" t="s">
        <v>12</v>
      </c>
      <c r="I938" t="s">
        <v>12</v>
      </c>
      <c r="J938" t="s">
        <v>12</v>
      </c>
      <c r="K938" t="s">
        <v>12</v>
      </c>
      <c r="L938" t="s">
        <v>12</v>
      </c>
    </row>
    <row r="939" spans="1:12" x14ac:dyDescent="0.35">
      <c r="A939" s="1">
        <v>42675</v>
      </c>
      <c r="B939">
        <v>143.63</v>
      </c>
      <c r="C939">
        <v>144.68</v>
      </c>
      <c r="D939">
        <v>144.86000000000001</v>
      </c>
      <c r="E939">
        <v>143.11000000000001</v>
      </c>
      <c r="F939">
        <v>3339391</v>
      </c>
      <c r="G939" t="s">
        <v>12</v>
      </c>
      <c r="H939" t="s">
        <v>12</v>
      </c>
      <c r="I939" t="s">
        <v>12</v>
      </c>
      <c r="J939" t="s">
        <v>12</v>
      </c>
      <c r="K939" t="s">
        <v>12</v>
      </c>
      <c r="L939" t="s">
        <v>12</v>
      </c>
    </row>
    <row r="940" spans="1:12" x14ac:dyDescent="0.35">
      <c r="A940" s="1">
        <v>42676</v>
      </c>
      <c r="B940">
        <v>143.19</v>
      </c>
      <c r="C940">
        <v>143.18</v>
      </c>
      <c r="D940">
        <v>143.86000000000001</v>
      </c>
      <c r="E940">
        <v>142.911</v>
      </c>
      <c r="F940">
        <v>3178519</v>
      </c>
      <c r="G940" t="s">
        <v>12</v>
      </c>
      <c r="H940" t="s">
        <v>12</v>
      </c>
      <c r="I940" t="s">
        <v>12</v>
      </c>
      <c r="J940" t="s">
        <v>12</v>
      </c>
      <c r="K940" t="s">
        <v>12</v>
      </c>
      <c r="L940" t="s">
        <v>12</v>
      </c>
    </row>
    <row r="941" spans="1:12" x14ac:dyDescent="0.35">
      <c r="A941" s="1">
        <v>42677</v>
      </c>
      <c r="B941">
        <v>143.63999999999999</v>
      </c>
      <c r="C941">
        <v>143.25</v>
      </c>
      <c r="D941">
        <v>144.44999999999999</v>
      </c>
      <c r="E941">
        <v>143.19999999999999</v>
      </c>
      <c r="F941">
        <v>2691835</v>
      </c>
      <c r="G941" t="s">
        <v>12</v>
      </c>
      <c r="H941" t="s">
        <v>12</v>
      </c>
      <c r="I941" t="s">
        <v>12</v>
      </c>
      <c r="J941" t="s">
        <v>12</v>
      </c>
      <c r="K941" t="s">
        <v>12</v>
      </c>
      <c r="L941" t="s">
        <v>12</v>
      </c>
    </row>
    <row r="942" spans="1:12" x14ac:dyDescent="0.35">
      <c r="A942" s="1">
        <v>42678</v>
      </c>
      <c r="B942">
        <v>142.94999999999999</v>
      </c>
      <c r="C942">
        <v>143.44999999999999</v>
      </c>
      <c r="D942">
        <v>143.80000000000001</v>
      </c>
      <c r="E942">
        <v>142.3476</v>
      </c>
      <c r="F942">
        <v>3493290</v>
      </c>
      <c r="G942" t="s">
        <v>12</v>
      </c>
      <c r="H942" t="s">
        <v>12</v>
      </c>
      <c r="I942" t="s">
        <v>12</v>
      </c>
      <c r="J942" t="s">
        <v>12</v>
      </c>
      <c r="K942" t="s">
        <v>12</v>
      </c>
      <c r="L942" t="s">
        <v>12</v>
      </c>
    </row>
    <row r="943" spans="1:12" x14ac:dyDescent="0.35">
      <c r="A943" s="1">
        <v>42681</v>
      </c>
      <c r="B943">
        <v>146.91</v>
      </c>
      <c r="C943">
        <v>144.71</v>
      </c>
      <c r="D943">
        <v>147.16999999999999</v>
      </c>
      <c r="E943">
        <v>144.30000000000001</v>
      </c>
      <c r="F943">
        <v>5236007</v>
      </c>
      <c r="G943" t="s">
        <v>12</v>
      </c>
      <c r="H943" t="s">
        <v>12</v>
      </c>
      <c r="I943" t="s">
        <v>12</v>
      </c>
      <c r="J943" t="s">
        <v>12</v>
      </c>
      <c r="K943" t="s">
        <v>12</v>
      </c>
      <c r="L943" t="s">
        <v>12</v>
      </c>
    </row>
    <row r="944" spans="1:12" x14ac:dyDescent="0.35">
      <c r="A944" s="1">
        <v>42682</v>
      </c>
      <c r="B944">
        <v>147.79</v>
      </c>
      <c r="C944">
        <v>146.88999999999999</v>
      </c>
      <c r="D944">
        <v>148.13999999999999</v>
      </c>
      <c r="E944">
        <v>146.4</v>
      </c>
      <c r="F944">
        <v>3636039</v>
      </c>
      <c r="G944" t="s">
        <v>12</v>
      </c>
      <c r="H944" t="s">
        <v>12</v>
      </c>
      <c r="I944" t="s">
        <v>12</v>
      </c>
      <c r="J944" t="s">
        <v>12</v>
      </c>
      <c r="K944" t="s">
        <v>12</v>
      </c>
      <c r="L944" t="s">
        <v>12</v>
      </c>
    </row>
    <row r="945" spans="1:12" x14ac:dyDescent="0.35">
      <c r="A945" s="1">
        <v>42683</v>
      </c>
      <c r="B945">
        <v>151.28</v>
      </c>
      <c r="C945">
        <v>146.1</v>
      </c>
      <c r="D945">
        <v>151.63999999999999</v>
      </c>
      <c r="E945">
        <v>145.1</v>
      </c>
      <c r="F945">
        <v>8687802</v>
      </c>
      <c r="G945" t="s">
        <v>12</v>
      </c>
      <c r="H945" t="s">
        <v>12</v>
      </c>
      <c r="I945" t="s">
        <v>12</v>
      </c>
      <c r="J945" t="s">
        <v>12</v>
      </c>
      <c r="K945" t="s">
        <v>12</v>
      </c>
      <c r="L945" t="s">
        <v>12</v>
      </c>
    </row>
    <row r="946" spans="1:12" x14ac:dyDescent="0.35">
      <c r="A946" s="1">
        <v>42684</v>
      </c>
      <c r="B946">
        <v>156.06</v>
      </c>
      <c r="C946">
        <v>152</v>
      </c>
      <c r="D946">
        <v>156.613</v>
      </c>
      <c r="E946">
        <v>151.68</v>
      </c>
      <c r="F946">
        <v>8142789</v>
      </c>
      <c r="G946" t="s">
        <v>12</v>
      </c>
      <c r="H946" t="s">
        <v>12</v>
      </c>
      <c r="I946" t="s">
        <v>12</v>
      </c>
      <c r="J946" t="s">
        <v>12</v>
      </c>
      <c r="K946" t="s">
        <v>12</v>
      </c>
      <c r="L946" t="s">
        <v>12</v>
      </c>
    </row>
    <row r="947" spans="1:12" x14ac:dyDescent="0.35">
      <c r="A947" s="1">
        <v>42685</v>
      </c>
      <c r="B947">
        <v>156.91999999999999</v>
      </c>
      <c r="C947">
        <v>155.30000000000001</v>
      </c>
      <c r="D947">
        <v>157.28</v>
      </c>
      <c r="E947">
        <v>155.15</v>
      </c>
      <c r="F947">
        <v>4514407</v>
      </c>
      <c r="G947" t="s">
        <v>12</v>
      </c>
      <c r="H947" t="s">
        <v>12</v>
      </c>
      <c r="I947" t="s">
        <v>12</v>
      </c>
      <c r="J947" t="s">
        <v>12</v>
      </c>
      <c r="K947" t="s">
        <v>12</v>
      </c>
      <c r="L947" t="s">
        <v>12</v>
      </c>
    </row>
    <row r="948" spans="1:12" x14ac:dyDescent="0.35">
      <c r="A948" s="1">
        <v>42688</v>
      </c>
      <c r="B948">
        <v>157.93</v>
      </c>
      <c r="C948">
        <v>157.47999999999999</v>
      </c>
      <c r="D948">
        <v>158.16</v>
      </c>
      <c r="E948">
        <v>156.53</v>
      </c>
      <c r="F948">
        <v>5520443</v>
      </c>
      <c r="G948" t="s">
        <v>12</v>
      </c>
      <c r="H948" t="s">
        <v>12</v>
      </c>
      <c r="I948" t="s">
        <v>12</v>
      </c>
      <c r="J948" t="s">
        <v>12</v>
      </c>
      <c r="K948" t="s">
        <v>12</v>
      </c>
      <c r="L948" t="s">
        <v>12</v>
      </c>
    </row>
    <row r="949" spans="1:12" x14ac:dyDescent="0.35">
      <c r="A949" s="1">
        <v>42689</v>
      </c>
      <c r="B949">
        <v>157.46</v>
      </c>
      <c r="C949">
        <v>157.61000000000001</v>
      </c>
      <c r="D949">
        <v>157.82</v>
      </c>
      <c r="E949">
        <v>156.09</v>
      </c>
      <c r="F949">
        <v>4780061</v>
      </c>
      <c r="G949" t="s">
        <v>12</v>
      </c>
      <c r="H949" t="s">
        <v>12</v>
      </c>
      <c r="I949" t="s">
        <v>12</v>
      </c>
      <c r="J949" t="s">
        <v>12</v>
      </c>
      <c r="K949" t="s">
        <v>12</v>
      </c>
      <c r="L949" t="s">
        <v>12</v>
      </c>
    </row>
    <row r="950" spans="1:12" x14ac:dyDescent="0.35">
      <c r="A950" s="1">
        <v>42690</v>
      </c>
      <c r="B950">
        <v>157.08000000000001</v>
      </c>
      <c r="C950">
        <v>157.02000000000001</v>
      </c>
      <c r="D950">
        <v>157.59</v>
      </c>
      <c r="E950">
        <v>156.02000000000001</v>
      </c>
      <c r="F950">
        <v>4468911</v>
      </c>
      <c r="G950" t="s">
        <v>12</v>
      </c>
      <c r="H950" t="s">
        <v>12</v>
      </c>
      <c r="I950" t="s">
        <v>12</v>
      </c>
      <c r="J950" t="s">
        <v>12</v>
      </c>
      <c r="K950" t="s">
        <v>12</v>
      </c>
      <c r="L950" t="s">
        <v>12</v>
      </c>
    </row>
    <row r="951" spans="1:12" x14ac:dyDescent="0.35">
      <c r="A951" s="1">
        <v>42691</v>
      </c>
      <c r="B951">
        <v>158.38999999999999</v>
      </c>
      <c r="C951">
        <v>156.81</v>
      </c>
      <c r="D951">
        <v>158.63999999999999</v>
      </c>
      <c r="E951">
        <v>156.30000000000001</v>
      </c>
      <c r="F951">
        <v>4169131</v>
      </c>
      <c r="G951" t="s">
        <v>12</v>
      </c>
      <c r="H951" t="s">
        <v>12</v>
      </c>
      <c r="I951" t="s">
        <v>12</v>
      </c>
      <c r="J951" t="s">
        <v>12</v>
      </c>
      <c r="K951" t="s">
        <v>12</v>
      </c>
      <c r="L951" t="s">
        <v>12</v>
      </c>
    </row>
    <row r="952" spans="1:12" x14ac:dyDescent="0.35">
      <c r="A952" s="1">
        <v>42692</v>
      </c>
      <c r="B952">
        <v>157.75</v>
      </c>
      <c r="C952">
        <v>158.35</v>
      </c>
      <c r="D952">
        <v>158.47999999999999</v>
      </c>
      <c r="E952">
        <v>157.16999999999999</v>
      </c>
      <c r="F952">
        <v>3383264</v>
      </c>
      <c r="G952" t="s">
        <v>12</v>
      </c>
      <c r="H952" t="s">
        <v>12</v>
      </c>
      <c r="I952" t="s">
        <v>12</v>
      </c>
      <c r="J952" t="s">
        <v>12</v>
      </c>
      <c r="K952" t="s">
        <v>12</v>
      </c>
      <c r="L952" t="s">
        <v>12</v>
      </c>
    </row>
    <row r="953" spans="1:12" x14ac:dyDescent="0.35">
      <c r="A953" s="1">
        <v>42695</v>
      </c>
      <c r="B953">
        <v>158.71</v>
      </c>
      <c r="C953">
        <v>158.1</v>
      </c>
      <c r="D953">
        <v>158.71</v>
      </c>
      <c r="E953">
        <v>157.41999999999999</v>
      </c>
      <c r="F953">
        <v>2847352</v>
      </c>
      <c r="G953" t="s">
        <v>12</v>
      </c>
      <c r="H953" t="s">
        <v>12</v>
      </c>
      <c r="I953" t="s">
        <v>12</v>
      </c>
      <c r="J953" t="s">
        <v>12</v>
      </c>
      <c r="K953" t="s">
        <v>12</v>
      </c>
      <c r="L953" t="s">
        <v>12</v>
      </c>
    </row>
    <row r="954" spans="1:12" x14ac:dyDescent="0.35">
      <c r="A954" s="1">
        <v>42696</v>
      </c>
      <c r="B954">
        <v>158.66</v>
      </c>
      <c r="C954">
        <v>159.01</v>
      </c>
      <c r="D954">
        <v>159.09</v>
      </c>
      <c r="E954">
        <v>157.83000000000001</v>
      </c>
      <c r="F954">
        <v>3143256</v>
      </c>
      <c r="G954" t="s">
        <v>12</v>
      </c>
      <c r="H954" t="s">
        <v>12</v>
      </c>
      <c r="I954" t="s">
        <v>12</v>
      </c>
      <c r="J954" t="s">
        <v>12</v>
      </c>
      <c r="K954" t="s">
        <v>12</v>
      </c>
      <c r="L954" t="s">
        <v>12</v>
      </c>
    </row>
    <row r="955" spans="1:12" x14ac:dyDescent="0.35">
      <c r="A955" s="1">
        <v>42697</v>
      </c>
      <c r="B955">
        <v>158.11000000000001</v>
      </c>
      <c r="C955">
        <v>158.66</v>
      </c>
      <c r="D955">
        <v>159</v>
      </c>
      <c r="E955">
        <v>157.28</v>
      </c>
      <c r="F955">
        <v>3056491</v>
      </c>
      <c r="G955" t="s">
        <v>12</v>
      </c>
      <c r="H955" t="s">
        <v>12</v>
      </c>
      <c r="I955" t="s">
        <v>12</v>
      </c>
      <c r="J955" t="s">
        <v>12</v>
      </c>
      <c r="K955" t="s">
        <v>12</v>
      </c>
      <c r="L955" t="s">
        <v>12</v>
      </c>
    </row>
    <row r="956" spans="1:12" x14ac:dyDescent="0.35">
      <c r="A956" s="1">
        <v>42698</v>
      </c>
      <c r="B956">
        <v>158.11000000000001</v>
      </c>
      <c r="C956">
        <v>158.66</v>
      </c>
      <c r="D956">
        <v>159</v>
      </c>
      <c r="E956">
        <v>157.28</v>
      </c>
      <c r="F956">
        <v>3056491</v>
      </c>
      <c r="G956" t="s">
        <v>12</v>
      </c>
      <c r="H956" t="s">
        <v>12</v>
      </c>
      <c r="I956" t="s">
        <v>12</v>
      </c>
      <c r="J956" t="s">
        <v>12</v>
      </c>
      <c r="K956" t="s">
        <v>12</v>
      </c>
      <c r="L956" t="s">
        <v>12</v>
      </c>
    </row>
    <row r="957" spans="1:12" x14ac:dyDescent="0.35">
      <c r="A957" s="1">
        <v>42699</v>
      </c>
      <c r="B957">
        <v>158.18</v>
      </c>
      <c r="C957">
        <v>158.63</v>
      </c>
      <c r="D957">
        <v>158.63</v>
      </c>
      <c r="E957">
        <v>157.6</v>
      </c>
      <c r="F957">
        <v>1777189</v>
      </c>
      <c r="G957" t="s">
        <v>12</v>
      </c>
      <c r="H957" t="s">
        <v>12</v>
      </c>
      <c r="I957" t="s">
        <v>12</v>
      </c>
      <c r="J957" t="s">
        <v>12</v>
      </c>
      <c r="K957" t="s">
        <v>12</v>
      </c>
      <c r="L957" t="s">
        <v>12</v>
      </c>
    </row>
    <row r="958" spans="1:12" x14ac:dyDescent="0.35">
      <c r="A958" s="1">
        <v>42702</v>
      </c>
      <c r="B958">
        <v>156.97</v>
      </c>
      <c r="C958">
        <v>157.9</v>
      </c>
      <c r="D958">
        <v>158.49</v>
      </c>
      <c r="E958">
        <v>156.88999999999999</v>
      </c>
      <c r="F958">
        <v>4204282</v>
      </c>
      <c r="G958" t="s">
        <v>12</v>
      </c>
      <c r="H958" t="s">
        <v>12</v>
      </c>
      <c r="I958" t="s">
        <v>12</v>
      </c>
      <c r="J958" t="s">
        <v>12</v>
      </c>
      <c r="K958" t="s">
        <v>12</v>
      </c>
      <c r="L958" t="s">
        <v>12</v>
      </c>
    </row>
    <row r="959" spans="1:12" x14ac:dyDescent="0.35">
      <c r="A959" s="1">
        <v>42703</v>
      </c>
      <c r="B959">
        <v>157.68</v>
      </c>
      <c r="C959">
        <v>157.50899999999999</v>
      </c>
      <c r="D959">
        <v>157.97999999999999</v>
      </c>
      <c r="E959">
        <v>156.82</v>
      </c>
      <c r="F959">
        <v>2973271</v>
      </c>
      <c r="G959" t="s">
        <v>12</v>
      </c>
      <c r="H959" t="s">
        <v>12</v>
      </c>
      <c r="I959" t="s">
        <v>12</v>
      </c>
      <c r="J959" t="s">
        <v>12</v>
      </c>
      <c r="K959" t="s">
        <v>12</v>
      </c>
      <c r="L959" t="s">
        <v>12</v>
      </c>
    </row>
    <row r="960" spans="1:12" x14ac:dyDescent="0.35">
      <c r="A960" s="1">
        <v>42704</v>
      </c>
      <c r="B960">
        <v>157.44</v>
      </c>
      <c r="C960">
        <v>158.41999999999999</v>
      </c>
      <c r="D960">
        <v>158.88999999999999</v>
      </c>
      <c r="E960">
        <v>157.41999999999999</v>
      </c>
      <c r="F960">
        <v>5145568</v>
      </c>
      <c r="G960" t="s">
        <v>12</v>
      </c>
      <c r="H960" t="s">
        <v>12</v>
      </c>
      <c r="I960" t="s">
        <v>12</v>
      </c>
      <c r="J960" t="s">
        <v>12</v>
      </c>
      <c r="K960" t="s">
        <v>12</v>
      </c>
      <c r="L960" t="s">
        <v>12</v>
      </c>
    </row>
    <row r="961" spans="1:12" x14ac:dyDescent="0.35">
      <c r="A961" s="1">
        <v>42705</v>
      </c>
      <c r="B961">
        <v>160.12</v>
      </c>
      <c r="C961">
        <v>157.58000000000001</v>
      </c>
      <c r="D961">
        <v>160.24</v>
      </c>
      <c r="E961">
        <v>157.51</v>
      </c>
      <c r="F961">
        <v>4578619</v>
      </c>
      <c r="G961" t="s">
        <v>12</v>
      </c>
      <c r="H961" t="s">
        <v>12</v>
      </c>
      <c r="I961" t="s">
        <v>12</v>
      </c>
      <c r="J961" t="s">
        <v>12</v>
      </c>
      <c r="K961" t="s">
        <v>12</v>
      </c>
      <c r="L961" t="s">
        <v>12</v>
      </c>
    </row>
    <row r="962" spans="1:12" x14ac:dyDescent="0.35">
      <c r="A962" s="1">
        <v>42706</v>
      </c>
      <c r="B962">
        <v>159.38999999999999</v>
      </c>
      <c r="C962">
        <v>160.05000000000001</v>
      </c>
      <c r="D962">
        <v>160.12</v>
      </c>
      <c r="E962">
        <v>158.69999999999999</v>
      </c>
      <c r="F962">
        <v>3854366</v>
      </c>
      <c r="G962" t="s">
        <v>12</v>
      </c>
      <c r="H962" t="s">
        <v>12</v>
      </c>
      <c r="I962" t="s">
        <v>12</v>
      </c>
      <c r="J962" t="s">
        <v>12</v>
      </c>
      <c r="K962" t="s">
        <v>12</v>
      </c>
      <c r="L962" t="s">
        <v>12</v>
      </c>
    </row>
    <row r="963" spans="1:12" x14ac:dyDescent="0.35">
      <c r="A963" s="1">
        <v>42709</v>
      </c>
      <c r="B963">
        <v>160.21</v>
      </c>
      <c r="C963">
        <v>160.25</v>
      </c>
      <c r="D963">
        <v>160.68</v>
      </c>
      <c r="E963">
        <v>159.27000000000001</v>
      </c>
      <c r="F963">
        <v>4870428</v>
      </c>
      <c r="G963" t="s">
        <v>12</v>
      </c>
      <c r="H963" t="s">
        <v>12</v>
      </c>
      <c r="I963" t="s">
        <v>12</v>
      </c>
      <c r="J963" t="s">
        <v>12</v>
      </c>
      <c r="K963" t="s">
        <v>12</v>
      </c>
      <c r="L963" t="s">
        <v>12</v>
      </c>
    </row>
    <row r="964" spans="1:12" x14ac:dyDescent="0.35">
      <c r="A964" s="1">
        <v>42710</v>
      </c>
      <c r="B964">
        <v>161.34</v>
      </c>
      <c r="C964">
        <v>160.57</v>
      </c>
      <c r="D964">
        <v>161.55000000000001</v>
      </c>
      <c r="E964">
        <v>159.92859999999999</v>
      </c>
      <c r="F964">
        <v>3543553</v>
      </c>
      <c r="G964" t="s">
        <v>12</v>
      </c>
      <c r="H964" t="s">
        <v>12</v>
      </c>
      <c r="I964" t="s">
        <v>12</v>
      </c>
      <c r="J964" t="s">
        <v>12</v>
      </c>
      <c r="K964" t="s">
        <v>12</v>
      </c>
      <c r="L964" t="s">
        <v>12</v>
      </c>
    </row>
    <row r="965" spans="1:12" x14ac:dyDescent="0.35">
      <c r="A965" s="1">
        <v>42711</v>
      </c>
      <c r="B965">
        <v>164.69</v>
      </c>
      <c r="C965">
        <v>161.94</v>
      </c>
      <c r="D965">
        <v>164.69</v>
      </c>
      <c r="E965">
        <v>161.4</v>
      </c>
      <c r="F965">
        <v>6043172</v>
      </c>
      <c r="G965" t="s">
        <v>12</v>
      </c>
      <c r="H965" t="s">
        <v>12</v>
      </c>
      <c r="I965" t="s">
        <v>12</v>
      </c>
      <c r="J965" t="s">
        <v>12</v>
      </c>
      <c r="K965" t="s">
        <v>12</v>
      </c>
      <c r="L965" t="s">
        <v>12</v>
      </c>
    </row>
    <row r="966" spans="1:12" x14ac:dyDescent="0.35">
      <c r="A966" s="1">
        <v>42712</v>
      </c>
      <c r="B966">
        <v>164.11</v>
      </c>
      <c r="C966">
        <v>164.98</v>
      </c>
      <c r="D966">
        <v>165.95269999999999</v>
      </c>
      <c r="E966">
        <v>163.5204</v>
      </c>
      <c r="F966">
        <v>4902518</v>
      </c>
      <c r="G966" t="s">
        <v>12</v>
      </c>
      <c r="H966" t="s">
        <v>12</v>
      </c>
      <c r="I966" t="s">
        <v>12</v>
      </c>
      <c r="J966" t="s">
        <v>12</v>
      </c>
      <c r="K966" t="s">
        <v>12</v>
      </c>
      <c r="L966" t="s">
        <v>12</v>
      </c>
    </row>
    <row r="967" spans="1:12" x14ac:dyDescent="0.35">
      <c r="A967" s="1">
        <v>42713</v>
      </c>
      <c r="B967">
        <v>164.86</v>
      </c>
      <c r="C967">
        <v>164.28</v>
      </c>
      <c r="D967">
        <v>165.16</v>
      </c>
      <c r="E967">
        <v>163.07</v>
      </c>
      <c r="F967">
        <v>3887883</v>
      </c>
      <c r="G967" t="s">
        <v>12</v>
      </c>
      <c r="H967" t="s">
        <v>12</v>
      </c>
      <c r="I967" t="s">
        <v>12</v>
      </c>
      <c r="J967" t="s">
        <v>12</v>
      </c>
      <c r="K967" t="s">
        <v>12</v>
      </c>
      <c r="L967" t="s">
        <v>12</v>
      </c>
    </row>
    <row r="968" spans="1:12" x14ac:dyDescent="0.35">
      <c r="A968" s="1">
        <v>42716</v>
      </c>
      <c r="B968">
        <v>166.12</v>
      </c>
      <c r="C968">
        <v>164.65</v>
      </c>
      <c r="D968">
        <v>166.64</v>
      </c>
      <c r="E968">
        <v>164.35</v>
      </c>
      <c r="F968">
        <v>6759723</v>
      </c>
      <c r="G968" t="s">
        <v>12</v>
      </c>
      <c r="H968" t="s">
        <v>12</v>
      </c>
      <c r="I968" t="s">
        <v>12</v>
      </c>
      <c r="J968" t="s">
        <v>12</v>
      </c>
      <c r="K968" t="s">
        <v>12</v>
      </c>
      <c r="L968" t="s">
        <v>12</v>
      </c>
    </row>
    <row r="969" spans="1:12" x14ac:dyDescent="0.35">
      <c r="A969" s="1">
        <v>42717</v>
      </c>
      <c r="B969">
        <v>166.62</v>
      </c>
      <c r="C969">
        <v>166.49</v>
      </c>
      <c r="D969">
        <v>166.99</v>
      </c>
      <c r="E969">
        <v>165.4</v>
      </c>
      <c r="F969">
        <v>4359110</v>
      </c>
      <c r="G969" t="s">
        <v>12</v>
      </c>
      <c r="H969" t="s">
        <v>12</v>
      </c>
      <c r="I969" t="s">
        <v>12</v>
      </c>
      <c r="J969" t="s">
        <v>12</v>
      </c>
      <c r="K969" t="s">
        <v>12</v>
      </c>
      <c r="L969" t="s">
        <v>12</v>
      </c>
    </row>
    <row r="970" spans="1:12" x14ac:dyDescent="0.35">
      <c r="A970" s="1">
        <v>42718</v>
      </c>
      <c r="B970">
        <v>165.06</v>
      </c>
      <c r="C970">
        <v>166.59</v>
      </c>
      <c r="D970">
        <v>167.25</v>
      </c>
      <c r="E970">
        <v>164.54</v>
      </c>
      <c r="F970">
        <v>4537373</v>
      </c>
      <c r="G970" t="s">
        <v>12</v>
      </c>
      <c r="H970" t="s">
        <v>12</v>
      </c>
      <c r="I970" t="s">
        <v>12</v>
      </c>
      <c r="J970" t="s">
        <v>12</v>
      </c>
      <c r="K970" t="s">
        <v>12</v>
      </c>
      <c r="L970" t="s">
        <v>12</v>
      </c>
    </row>
    <row r="971" spans="1:12" x14ac:dyDescent="0.35">
      <c r="A971" s="1">
        <v>42719</v>
      </c>
      <c r="B971">
        <v>165.73</v>
      </c>
      <c r="C971">
        <v>165.5</v>
      </c>
      <c r="D971">
        <v>167.02</v>
      </c>
      <c r="E971">
        <v>164.8</v>
      </c>
      <c r="F971">
        <v>3985542</v>
      </c>
      <c r="G971" t="s">
        <v>12</v>
      </c>
      <c r="H971" t="s">
        <v>12</v>
      </c>
      <c r="I971" t="s">
        <v>12</v>
      </c>
      <c r="J971" t="s">
        <v>12</v>
      </c>
      <c r="K971" t="s">
        <v>12</v>
      </c>
      <c r="L971" t="s">
        <v>12</v>
      </c>
    </row>
    <row r="972" spans="1:12" x14ac:dyDescent="0.35">
      <c r="A972" s="1">
        <v>42720</v>
      </c>
      <c r="B972">
        <v>164.76</v>
      </c>
      <c r="C972">
        <v>166.14</v>
      </c>
      <c r="D972">
        <v>166.15</v>
      </c>
      <c r="E972">
        <v>164.33</v>
      </c>
      <c r="F972">
        <v>7046167</v>
      </c>
      <c r="G972" t="s">
        <v>12</v>
      </c>
      <c r="H972" t="s">
        <v>12</v>
      </c>
      <c r="I972" t="s">
        <v>12</v>
      </c>
      <c r="J972" t="s">
        <v>12</v>
      </c>
      <c r="K972" t="s">
        <v>12</v>
      </c>
      <c r="L972" t="s">
        <v>12</v>
      </c>
    </row>
    <row r="973" spans="1:12" x14ac:dyDescent="0.35">
      <c r="A973" s="1">
        <v>42723</v>
      </c>
      <c r="B973">
        <v>165.35</v>
      </c>
      <c r="C973">
        <v>165.19</v>
      </c>
      <c r="D973">
        <v>165.65</v>
      </c>
      <c r="E973">
        <v>164.48</v>
      </c>
      <c r="F973">
        <v>2972529</v>
      </c>
      <c r="G973" t="s">
        <v>12</v>
      </c>
      <c r="H973" t="s">
        <v>12</v>
      </c>
      <c r="I973" t="s">
        <v>12</v>
      </c>
      <c r="J973" t="s">
        <v>12</v>
      </c>
      <c r="K973" t="s">
        <v>12</v>
      </c>
      <c r="L973" t="s">
        <v>12</v>
      </c>
    </row>
    <row r="974" spans="1:12" x14ac:dyDescent="0.35">
      <c r="A974" s="1">
        <v>42724</v>
      </c>
      <c r="B974">
        <v>166.36</v>
      </c>
      <c r="C974">
        <v>166.15</v>
      </c>
      <c r="D974">
        <v>166.42</v>
      </c>
      <c r="E974">
        <v>165.4</v>
      </c>
      <c r="F974">
        <v>3103082</v>
      </c>
      <c r="G974" t="s">
        <v>12</v>
      </c>
      <c r="H974" t="s">
        <v>12</v>
      </c>
      <c r="I974" t="s">
        <v>12</v>
      </c>
      <c r="J974" t="s">
        <v>12</v>
      </c>
      <c r="K974" t="s">
        <v>12</v>
      </c>
      <c r="L974" t="s">
        <v>12</v>
      </c>
    </row>
    <row r="975" spans="1:12" x14ac:dyDescent="0.35">
      <c r="A975" s="1">
        <v>42725</v>
      </c>
      <c r="B975">
        <v>165.95</v>
      </c>
      <c r="C975">
        <v>166.4</v>
      </c>
      <c r="D975">
        <v>166.67</v>
      </c>
      <c r="E975">
        <v>165.55</v>
      </c>
      <c r="F975">
        <v>2480663</v>
      </c>
      <c r="G975" t="s">
        <v>12</v>
      </c>
      <c r="H975" t="s">
        <v>12</v>
      </c>
      <c r="I975" t="s">
        <v>12</v>
      </c>
      <c r="J975" t="s">
        <v>12</v>
      </c>
      <c r="K975" t="s">
        <v>12</v>
      </c>
      <c r="L975" t="s">
        <v>12</v>
      </c>
    </row>
    <row r="976" spans="1:12" x14ac:dyDescent="0.35">
      <c r="A976" s="1">
        <v>42726</v>
      </c>
      <c r="B976">
        <v>166.03</v>
      </c>
      <c r="C976">
        <v>165.77</v>
      </c>
      <c r="D976">
        <v>166.11609999999999</v>
      </c>
      <c r="E976">
        <v>164.89</v>
      </c>
      <c r="F976">
        <v>2511595</v>
      </c>
      <c r="G976" t="s">
        <v>12</v>
      </c>
      <c r="H976" t="s">
        <v>12</v>
      </c>
      <c r="I976" t="s">
        <v>12</v>
      </c>
      <c r="J976" t="s">
        <v>12</v>
      </c>
      <c r="K976" t="s">
        <v>12</v>
      </c>
      <c r="L976" t="s">
        <v>12</v>
      </c>
    </row>
    <row r="977" spans="1:12" x14ac:dyDescent="0.35">
      <c r="A977" s="1">
        <v>42727</v>
      </c>
      <c r="B977">
        <v>165.32</v>
      </c>
      <c r="C977">
        <v>166.26</v>
      </c>
      <c r="D977">
        <v>166.44</v>
      </c>
      <c r="E977">
        <v>164.77</v>
      </c>
      <c r="F977">
        <v>2043071</v>
      </c>
      <c r="G977" t="s">
        <v>12</v>
      </c>
      <c r="H977" t="s">
        <v>12</v>
      </c>
      <c r="I977" t="s">
        <v>12</v>
      </c>
      <c r="J977" t="s">
        <v>12</v>
      </c>
      <c r="K977" t="s">
        <v>12</v>
      </c>
      <c r="L977" t="s">
        <v>12</v>
      </c>
    </row>
    <row r="978" spans="1:12" x14ac:dyDescent="0.35">
      <c r="A978" s="1">
        <v>42730</v>
      </c>
      <c r="B978">
        <v>165.32</v>
      </c>
      <c r="C978">
        <v>166.26</v>
      </c>
      <c r="D978">
        <v>166.44</v>
      </c>
      <c r="E978">
        <v>164.77</v>
      </c>
      <c r="F978">
        <v>2043071</v>
      </c>
      <c r="G978" t="s">
        <v>12</v>
      </c>
      <c r="H978" t="s">
        <v>12</v>
      </c>
      <c r="I978" t="s">
        <v>12</v>
      </c>
      <c r="J978" t="s">
        <v>12</v>
      </c>
      <c r="K978" t="s">
        <v>12</v>
      </c>
      <c r="L978" t="s">
        <v>12</v>
      </c>
    </row>
    <row r="979" spans="1:12" x14ac:dyDescent="0.35">
      <c r="A979" s="1">
        <v>42731</v>
      </c>
      <c r="B979">
        <v>164.95</v>
      </c>
      <c r="C979">
        <v>165.51</v>
      </c>
      <c r="D979">
        <v>165.82</v>
      </c>
      <c r="E979">
        <v>164.78</v>
      </c>
      <c r="F979">
        <v>2133794</v>
      </c>
      <c r="G979" t="s">
        <v>12</v>
      </c>
      <c r="H979" t="s">
        <v>12</v>
      </c>
      <c r="I979" t="s">
        <v>12</v>
      </c>
      <c r="J979" t="s">
        <v>12</v>
      </c>
      <c r="K979" t="s">
        <v>12</v>
      </c>
      <c r="L979" t="s">
        <v>12</v>
      </c>
    </row>
    <row r="980" spans="1:12" x14ac:dyDescent="0.35">
      <c r="A980" s="1">
        <v>42732</v>
      </c>
      <c r="B980">
        <v>163.75</v>
      </c>
      <c r="C980">
        <v>165.45</v>
      </c>
      <c r="D980">
        <v>165.64</v>
      </c>
      <c r="E980">
        <v>163.56</v>
      </c>
      <c r="F980">
        <v>2626808</v>
      </c>
      <c r="G980" t="s">
        <v>12</v>
      </c>
      <c r="H980" t="s">
        <v>12</v>
      </c>
      <c r="I980" t="s">
        <v>12</v>
      </c>
      <c r="J980" t="s">
        <v>12</v>
      </c>
      <c r="K980" t="s">
        <v>12</v>
      </c>
      <c r="L980" t="s">
        <v>12</v>
      </c>
    </row>
    <row r="981" spans="1:12" x14ac:dyDescent="0.35">
      <c r="A981" s="1">
        <v>42733</v>
      </c>
      <c r="B981">
        <v>163.05000000000001</v>
      </c>
      <c r="C981">
        <v>163.93</v>
      </c>
      <c r="D981">
        <v>164.47</v>
      </c>
      <c r="E981">
        <v>163.01</v>
      </c>
      <c r="F981">
        <v>2545291</v>
      </c>
      <c r="G981" t="s">
        <v>12</v>
      </c>
      <c r="H981" t="s">
        <v>12</v>
      </c>
      <c r="I981" t="s">
        <v>12</v>
      </c>
      <c r="J981" t="s">
        <v>12</v>
      </c>
      <c r="K981" t="s">
        <v>12</v>
      </c>
      <c r="L981" t="s">
        <v>12</v>
      </c>
    </row>
    <row r="982" spans="1:12" x14ac:dyDescent="0.35">
      <c r="A982" s="1">
        <v>42734</v>
      </c>
      <c r="B982">
        <v>162.97999999999999</v>
      </c>
      <c r="C982">
        <v>163.16</v>
      </c>
      <c r="D982">
        <v>164.03</v>
      </c>
      <c r="E982">
        <v>162.62</v>
      </c>
      <c r="F982">
        <v>4041440</v>
      </c>
      <c r="G982" t="s">
        <v>12</v>
      </c>
      <c r="H982" t="s">
        <v>12</v>
      </c>
      <c r="I982" t="s">
        <v>12</v>
      </c>
      <c r="J982" t="s">
        <v>12</v>
      </c>
      <c r="K982" t="s">
        <v>12</v>
      </c>
      <c r="L982" t="s">
        <v>12</v>
      </c>
    </row>
    <row r="983" spans="1:12" x14ac:dyDescent="0.35">
      <c r="A983" s="1">
        <v>42737</v>
      </c>
      <c r="B983">
        <v>162.97999999999999</v>
      </c>
      <c r="C983">
        <v>163.16</v>
      </c>
      <c r="D983">
        <v>164.03</v>
      </c>
      <c r="E983">
        <v>162.62</v>
      </c>
      <c r="F983">
        <v>4041440</v>
      </c>
      <c r="G983" t="s">
        <v>12</v>
      </c>
      <c r="H983" t="s">
        <v>12</v>
      </c>
      <c r="I983" t="s">
        <v>12</v>
      </c>
      <c r="J983" t="s">
        <v>12</v>
      </c>
      <c r="K983" t="s">
        <v>12</v>
      </c>
      <c r="L983" t="s">
        <v>12</v>
      </c>
    </row>
    <row r="984" spans="1:12" x14ac:dyDescent="0.35">
      <c r="A984" s="1">
        <v>42738</v>
      </c>
      <c r="B984">
        <v>163.83000000000001</v>
      </c>
      <c r="C984">
        <v>164.34</v>
      </c>
      <c r="D984">
        <v>164.71</v>
      </c>
      <c r="E984">
        <v>162.44</v>
      </c>
      <c r="F984">
        <v>4090967</v>
      </c>
      <c r="G984" t="s">
        <v>12</v>
      </c>
      <c r="H984" t="s">
        <v>12</v>
      </c>
      <c r="I984" t="s">
        <v>12</v>
      </c>
      <c r="J984" t="s">
        <v>12</v>
      </c>
      <c r="K984" t="s">
        <v>12</v>
      </c>
      <c r="L984" t="s">
        <v>12</v>
      </c>
    </row>
    <row r="985" spans="1:12" x14ac:dyDescent="0.35">
      <c r="A985" s="1">
        <v>42739</v>
      </c>
      <c r="B985">
        <v>164.08</v>
      </c>
      <c r="C985">
        <v>164.45</v>
      </c>
      <c r="D985">
        <v>164.57</v>
      </c>
      <c r="E985">
        <v>163</v>
      </c>
      <c r="F985">
        <v>3568919</v>
      </c>
      <c r="G985" t="s">
        <v>12</v>
      </c>
      <c r="H985" t="s">
        <v>12</v>
      </c>
      <c r="I985" t="s">
        <v>12</v>
      </c>
      <c r="J985" t="s">
        <v>12</v>
      </c>
      <c r="K985" t="s">
        <v>12</v>
      </c>
      <c r="L985" t="s">
        <v>12</v>
      </c>
    </row>
    <row r="986" spans="1:12" x14ac:dyDescent="0.35">
      <c r="A986" s="1">
        <v>42740</v>
      </c>
      <c r="B986">
        <v>163.30000000000001</v>
      </c>
      <c r="C986">
        <v>164.06</v>
      </c>
      <c r="D986">
        <v>164.14</v>
      </c>
      <c r="E986">
        <v>162.18</v>
      </c>
      <c r="F986">
        <v>2982464</v>
      </c>
      <c r="G986" t="s">
        <v>12</v>
      </c>
      <c r="H986" t="s">
        <v>12</v>
      </c>
      <c r="I986" t="s">
        <v>12</v>
      </c>
      <c r="J986" t="s">
        <v>12</v>
      </c>
      <c r="K986" t="s">
        <v>12</v>
      </c>
      <c r="L986" t="s">
        <v>12</v>
      </c>
    </row>
    <row r="987" spans="1:12" x14ac:dyDescent="0.35">
      <c r="A987" s="1">
        <v>42741</v>
      </c>
      <c r="B987">
        <v>163.41</v>
      </c>
      <c r="C987">
        <v>163.44</v>
      </c>
      <c r="D987">
        <v>163.80000000000001</v>
      </c>
      <c r="E987">
        <v>162.63999999999999</v>
      </c>
      <c r="F987">
        <v>2697027</v>
      </c>
      <c r="G987" t="s">
        <v>12</v>
      </c>
      <c r="H987" t="s">
        <v>12</v>
      </c>
      <c r="I987" t="s">
        <v>12</v>
      </c>
      <c r="J987" t="s">
        <v>12</v>
      </c>
      <c r="K987" t="s">
        <v>12</v>
      </c>
      <c r="L987" t="s">
        <v>12</v>
      </c>
    </row>
    <row r="988" spans="1:12" x14ac:dyDescent="0.35">
      <c r="A988" s="1">
        <v>42744</v>
      </c>
      <c r="B988">
        <v>162.02000000000001</v>
      </c>
      <c r="C988">
        <v>163.04</v>
      </c>
      <c r="D988">
        <v>163.25</v>
      </c>
      <c r="E988">
        <v>162.02000000000001</v>
      </c>
      <c r="F988">
        <v>3564674</v>
      </c>
      <c r="G988" t="s">
        <v>12</v>
      </c>
      <c r="H988" t="s">
        <v>12</v>
      </c>
      <c r="I988" t="s">
        <v>12</v>
      </c>
      <c r="J988" t="s">
        <v>12</v>
      </c>
      <c r="K988" t="s">
        <v>12</v>
      </c>
      <c r="L988" t="s">
        <v>12</v>
      </c>
    </row>
    <row r="989" spans="1:12" x14ac:dyDescent="0.35">
      <c r="A989" s="1">
        <v>42745</v>
      </c>
      <c r="B989">
        <v>161.47</v>
      </c>
      <c r="C989">
        <v>162</v>
      </c>
      <c r="D989">
        <v>162.74</v>
      </c>
      <c r="E989">
        <v>161.41</v>
      </c>
      <c r="F989">
        <v>2671259</v>
      </c>
      <c r="G989" t="s">
        <v>12</v>
      </c>
      <c r="H989" t="s">
        <v>12</v>
      </c>
      <c r="I989" t="s">
        <v>12</v>
      </c>
      <c r="J989" t="s">
        <v>12</v>
      </c>
      <c r="K989" t="s">
        <v>12</v>
      </c>
      <c r="L989" t="s">
        <v>12</v>
      </c>
    </row>
    <row r="990" spans="1:12" x14ac:dyDescent="0.35">
      <c r="A990" s="1">
        <v>42746</v>
      </c>
      <c r="B990">
        <v>162.22999999999999</v>
      </c>
      <c r="C990">
        <v>161.54</v>
      </c>
      <c r="D990">
        <v>162.44999999999999</v>
      </c>
      <c r="E990">
        <v>161.03</v>
      </c>
      <c r="F990">
        <v>3305859</v>
      </c>
      <c r="G990" t="s">
        <v>12</v>
      </c>
      <c r="H990" t="s">
        <v>12</v>
      </c>
      <c r="I990" t="s">
        <v>12</v>
      </c>
      <c r="J990" t="s">
        <v>12</v>
      </c>
      <c r="K990" t="s">
        <v>12</v>
      </c>
      <c r="L990" t="s">
        <v>12</v>
      </c>
    </row>
    <row r="991" spans="1:12" x14ac:dyDescent="0.35">
      <c r="A991" s="1">
        <v>42747</v>
      </c>
      <c r="B991">
        <v>161.41</v>
      </c>
      <c r="C991">
        <v>162</v>
      </c>
      <c r="D991">
        <v>162.14500000000001</v>
      </c>
      <c r="E991">
        <v>160.33000000000001</v>
      </c>
      <c r="F991">
        <v>3229377</v>
      </c>
      <c r="G991" t="s">
        <v>12</v>
      </c>
      <c r="H991" t="s">
        <v>12</v>
      </c>
      <c r="I991" t="s">
        <v>12</v>
      </c>
      <c r="J991" t="s">
        <v>12</v>
      </c>
      <c r="K991" t="s">
        <v>12</v>
      </c>
      <c r="L991" t="s">
        <v>12</v>
      </c>
    </row>
    <row r="992" spans="1:12" x14ac:dyDescent="0.35">
      <c r="A992" s="1">
        <v>42748</v>
      </c>
      <c r="B992">
        <v>161.9</v>
      </c>
      <c r="C992">
        <v>161.81</v>
      </c>
      <c r="D992">
        <v>163.13</v>
      </c>
      <c r="E992">
        <v>161.51</v>
      </c>
      <c r="F992">
        <v>3081644</v>
      </c>
      <c r="G992" t="s">
        <v>12</v>
      </c>
      <c r="H992" t="s">
        <v>12</v>
      </c>
      <c r="I992" t="s">
        <v>12</v>
      </c>
      <c r="J992" t="s">
        <v>12</v>
      </c>
      <c r="K992" t="s">
        <v>12</v>
      </c>
      <c r="L992" t="s">
        <v>12</v>
      </c>
    </row>
    <row r="993" spans="1:12" x14ac:dyDescent="0.35">
      <c r="A993" s="1">
        <v>42751</v>
      </c>
      <c r="B993">
        <v>161.9</v>
      </c>
      <c r="C993">
        <v>161.81</v>
      </c>
      <c r="D993">
        <v>163.13</v>
      </c>
      <c r="E993">
        <v>161.51</v>
      </c>
      <c r="F993">
        <v>3081644</v>
      </c>
      <c r="G993" t="s">
        <v>12</v>
      </c>
      <c r="H993" t="s">
        <v>12</v>
      </c>
      <c r="I993" t="s">
        <v>12</v>
      </c>
      <c r="J993" t="s">
        <v>12</v>
      </c>
      <c r="K993" t="s">
        <v>12</v>
      </c>
      <c r="L993" t="s">
        <v>12</v>
      </c>
    </row>
    <row r="994" spans="1:12" x14ac:dyDescent="0.35">
      <c r="A994" s="1">
        <v>42752</v>
      </c>
      <c r="B994">
        <v>159.63999999999999</v>
      </c>
      <c r="C994">
        <v>161.96</v>
      </c>
      <c r="D994">
        <v>162</v>
      </c>
      <c r="E994">
        <v>159.30000000000001</v>
      </c>
      <c r="F994">
        <v>4712846</v>
      </c>
      <c r="G994" t="s">
        <v>12</v>
      </c>
      <c r="H994" t="s">
        <v>12</v>
      </c>
      <c r="I994" t="s">
        <v>12</v>
      </c>
      <c r="J994" t="s">
        <v>12</v>
      </c>
      <c r="K994" t="s">
        <v>12</v>
      </c>
      <c r="L994" t="s">
        <v>12</v>
      </c>
    </row>
    <row r="995" spans="1:12" x14ac:dyDescent="0.35">
      <c r="A995" s="1">
        <v>42753</v>
      </c>
      <c r="B995">
        <v>160.49</v>
      </c>
      <c r="C995">
        <v>160.04</v>
      </c>
      <c r="D995">
        <v>160.86000000000001</v>
      </c>
      <c r="E995">
        <v>159.43</v>
      </c>
      <c r="F995">
        <v>3074731</v>
      </c>
      <c r="G995" t="s">
        <v>12</v>
      </c>
      <c r="H995" t="s">
        <v>12</v>
      </c>
      <c r="I995" t="s">
        <v>12</v>
      </c>
      <c r="J995" t="s">
        <v>12</v>
      </c>
      <c r="K995" t="s">
        <v>12</v>
      </c>
      <c r="L995" t="s">
        <v>12</v>
      </c>
    </row>
    <row r="996" spans="1:12" x14ac:dyDescent="0.35">
      <c r="A996" s="1">
        <v>42754</v>
      </c>
      <c r="B996">
        <v>159.41</v>
      </c>
      <c r="C996">
        <v>160.82</v>
      </c>
      <c r="D996">
        <v>161.12</v>
      </c>
      <c r="E996">
        <v>159.11000000000001</v>
      </c>
      <c r="F996">
        <v>3172804</v>
      </c>
      <c r="G996" t="s">
        <v>12</v>
      </c>
      <c r="H996" t="s">
        <v>12</v>
      </c>
      <c r="I996" t="s">
        <v>12</v>
      </c>
      <c r="J996" t="s">
        <v>12</v>
      </c>
      <c r="K996" t="s">
        <v>12</v>
      </c>
      <c r="L996" t="s">
        <v>12</v>
      </c>
    </row>
    <row r="997" spans="1:12" x14ac:dyDescent="0.35">
      <c r="A997" s="1">
        <v>42755</v>
      </c>
      <c r="B997">
        <v>160.21</v>
      </c>
      <c r="C997">
        <v>160.21</v>
      </c>
      <c r="D997">
        <v>160.78</v>
      </c>
      <c r="E997">
        <v>159.58000000000001</v>
      </c>
      <c r="F997">
        <v>4176128</v>
      </c>
      <c r="G997" t="s">
        <v>12</v>
      </c>
      <c r="H997" t="s">
        <v>12</v>
      </c>
      <c r="I997" t="s">
        <v>12</v>
      </c>
      <c r="J997" t="s">
        <v>12</v>
      </c>
      <c r="K997" t="s">
        <v>12</v>
      </c>
      <c r="L997" t="s">
        <v>12</v>
      </c>
    </row>
    <row r="998" spans="1:12" x14ac:dyDescent="0.35">
      <c r="A998" s="1">
        <v>42758</v>
      </c>
      <c r="B998">
        <v>158.81</v>
      </c>
      <c r="C998">
        <v>160.19</v>
      </c>
      <c r="D998">
        <v>160.28</v>
      </c>
      <c r="E998">
        <v>158.61000000000001</v>
      </c>
      <c r="F998">
        <v>3434296</v>
      </c>
      <c r="G998" t="s">
        <v>12</v>
      </c>
      <c r="H998" t="s">
        <v>12</v>
      </c>
      <c r="I998" t="s">
        <v>12</v>
      </c>
      <c r="J998" t="s">
        <v>12</v>
      </c>
      <c r="K998" t="s">
        <v>12</v>
      </c>
      <c r="L998" t="s">
        <v>12</v>
      </c>
    </row>
    <row r="999" spans="1:12" x14ac:dyDescent="0.35">
      <c r="A999" s="1">
        <v>42759</v>
      </c>
      <c r="B999">
        <v>160.72</v>
      </c>
      <c r="C999">
        <v>159.26</v>
      </c>
      <c r="D999">
        <v>161.09</v>
      </c>
      <c r="E999">
        <v>158.77000000000001</v>
      </c>
      <c r="F999">
        <v>4012503</v>
      </c>
      <c r="G999" t="s">
        <v>12</v>
      </c>
      <c r="H999" t="s">
        <v>12</v>
      </c>
      <c r="I999" t="s">
        <v>12</v>
      </c>
      <c r="J999" t="s">
        <v>12</v>
      </c>
      <c r="K999" t="s">
        <v>12</v>
      </c>
      <c r="L999" t="s">
        <v>12</v>
      </c>
    </row>
    <row r="1000" spans="1:12" x14ac:dyDescent="0.35">
      <c r="A1000" s="1">
        <v>42760</v>
      </c>
      <c r="B1000">
        <v>164.25</v>
      </c>
      <c r="C1000">
        <v>162</v>
      </c>
      <c r="D1000">
        <v>164.63</v>
      </c>
      <c r="E1000">
        <v>161.38999999999999</v>
      </c>
      <c r="F1000">
        <v>4499965</v>
      </c>
      <c r="G1000" t="s">
        <v>12</v>
      </c>
      <c r="H1000" t="s">
        <v>12</v>
      </c>
      <c r="I1000" t="s">
        <v>12</v>
      </c>
      <c r="J1000" t="s">
        <v>12</v>
      </c>
      <c r="K1000" t="s">
        <v>12</v>
      </c>
      <c r="L1000" t="s">
        <v>12</v>
      </c>
    </row>
    <row r="1001" spans="1:12" x14ac:dyDescent="0.35">
      <c r="A1001" s="1">
        <v>42761</v>
      </c>
      <c r="B1001">
        <v>164.92</v>
      </c>
      <c r="C1001">
        <v>164.88</v>
      </c>
      <c r="D1001">
        <v>165.03</v>
      </c>
      <c r="E1001">
        <v>164.08</v>
      </c>
      <c r="F1001">
        <v>3132402</v>
      </c>
      <c r="G1001" t="s">
        <v>12</v>
      </c>
      <c r="H1001" t="s">
        <v>12</v>
      </c>
      <c r="I1001" t="s">
        <v>12</v>
      </c>
      <c r="J1001" t="s">
        <v>12</v>
      </c>
      <c r="K1001" t="s">
        <v>12</v>
      </c>
      <c r="L1001" t="s">
        <v>12</v>
      </c>
    </row>
    <row r="1002" spans="1:12" x14ac:dyDescent="0.35">
      <c r="A1002" s="1">
        <v>42762</v>
      </c>
      <c r="B1002">
        <v>164.4</v>
      </c>
      <c r="C1002">
        <v>164.93</v>
      </c>
      <c r="D1002">
        <v>165.29990000000001</v>
      </c>
      <c r="E1002">
        <v>163.46</v>
      </c>
      <c r="F1002">
        <v>2520335</v>
      </c>
      <c r="G1002" t="s">
        <v>12</v>
      </c>
      <c r="H1002" t="s">
        <v>12</v>
      </c>
      <c r="I1002" t="s">
        <v>12</v>
      </c>
      <c r="J1002" t="s">
        <v>12</v>
      </c>
      <c r="K1002" t="s">
        <v>12</v>
      </c>
      <c r="L1002" t="s">
        <v>12</v>
      </c>
    </row>
    <row r="1003" spans="1:12" x14ac:dyDescent="0.35">
      <c r="A1003" s="1">
        <v>42765</v>
      </c>
      <c r="B1003">
        <v>164.8</v>
      </c>
      <c r="C1003">
        <v>164.2</v>
      </c>
      <c r="D1003">
        <v>164.91</v>
      </c>
      <c r="E1003">
        <v>163.22</v>
      </c>
      <c r="F1003">
        <v>3194354</v>
      </c>
      <c r="G1003" t="s">
        <v>12</v>
      </c>
      <c r="H1003" t="s">
        <v>12</v>
      </c>
      <c r="I1003" t="s">
        <v>12</v>
      </c>
      <c r="J1003" t="s">
        <v>12</v>
      </c>
      <c r="K1003" t="s">
        <v>12</v>
      </c>
      <c r="L1003" t="s">
        <v>12</v>
      </c>
    </row>
    <row r="1004" spans="1:12" x14ac:dyDescent="0.35">
      <c r="A1004" s="1">
        <v>42766</v>
      </c>
      <c r="B1004">
        <v>164.14</v>
      </c>
      <c r="C1004">
        <v>164.64</v>
      </c>
      <c r="D1004">
        <v>165.06</v>
      </c>
      <c r="E1004">
        <v>163.08000000000001</v>
      </c>
      <c r="F1004">
        <v>3099569</v>
      </c>
      <c r="G1004" t="s">
        <v>12</v>
      </c>
      <c r="H1004" t="s">
        <v>12</v>
      </c>
      <c r="I1004" t="s">
        <v>12</v>
      </c>
      <c r="J1004" t="s">
        <v>12</v>
      </c>
      <c r="K1004" t="s">
        <v>12</v>
      </c>
      <c r="L1004" t="s">
        <v>12</v>
      </c>
    </row>
    <row r="1005" spans="1:12" x14ac:dyDescent="0.35">
      <c r="A1005" s="1">
        <v>42767</v>
      </c>
      <c r="B1005">
        <v>163.61000000000001</v>
      </c>
      <c r="C1005">
        <v>164.75</v>
      </c>
      <c r="D1005">
        <v>165.2</v>
      </c>
      <c r="E1005">
        <v>163.30000000000001</v>
      </c>
      <c r="F1005">
        <v>2906881</v>
      </c>
      <c r="G1005" t="s">
        <v>12</v>
      </c>
      <c r="H1005" t="s">
        <v>12</v>
      </c>
      <c r="I1005" t="s">
        <v>12</v>
      </c>
      <c r="J1005" t="s">
        <v>12</v>
      </c>
      <c r="K1005" t="s">
        <v>12</v>
      </c>
      <c r="L1005" t="s">
        <v>12</v>
      </c>
    </row>
    <row r="1006" spans="1:12" x14ac:dyDescent="0.35">
      <c r="A1006" s="1">
        <v>42768</v>
      </c>
      <c r="B1006">
        <v>163</v>
      </c>
      <c r="C1006">
        <v>163.31</v>
      </c>
      <c r="D1006">
        <v>163.31</v>
      </c>
      <c r="E1006">
        <v>162.27000000000001</v>
      </c>
      <c r="F1006">
        <v>3041976</v>
      </c>
      <c r="G1006" t="s">
        <v>12</v>
      </c>
      <c r="H1006" t="s">
        <v>12</v>
      </c>
      <c r="I1006" t="s">
        <v>12</v>
      </c>
      <c r="J1006" t="s">
        <v>12</v>
      </c>
      <c r="K1006" t="s">
        <v>12</v>
      </c>
      <c r="L1006" t="s">
        <v>12</v>
      </c>
    </row>
    <row r="1007" spans="1:12" x14ac:dyDescent="0.35">
      <c r="A1007" s="1">
        <v>42769</v>
      </c>
      <c r="B1007">
        <v>163.94</v>
      </c>
      <c r="C1007">
        <v>164</v>
      </c>
      <c r="D1007">
        <v>164.19</v>
      </c>
      <c r="E1007">
        <v>162.52000000000001</v>
      </c>
      <c r="F1007">
        <v>3352667</v>
      </c>
      <c r="G1007" t="s">
        <v>12</v>
      </c>
      <c r="H1007" t="s">
        <v>12</v>
      </c>
      <c r="I1007" t="s">
        <v>12</v>
      </c>
      <c r="J1007" t="s">
        <v>12</v>
      </c>
      <c r="K1007" t="s">
        <v>12</v>
      </c>
      <c r="L1007" t="s">
        <v>12</v>
      </c>
    </row>
    <row r="1008" spans="1:12" x14ac:dyDescent="0.35">
      <c r="A1008" s="1">
        <v>42772</v>
      </c>
      <c r="B1008">
        <v>163.41999999999999</v>
      </c>
      <c r="C1008">
        <v>163.88</v>
      </c>
      <c r="D1008">
        <v>163.93</v>
      </c>
      <c r="E1008">
        <v>163.04</v>
      </c>
      <c r="F1008">
        <v>2798291</v>
      </c>
      <c r="G1008" t="s">
        <v>12</v>
      </c>
      <c r="H1008" t="s">
        <v>12</v>
      </c>
      <c r="I1008" t="s">
        <v>12</v>
      </c>
      <c r="J1008" t="s">
        <v>12</v>
      </c>
      <c r="K1008" t="s">
        <v>12</v>
      </c>
      <c r="L1008" t="s">
        <v>12</v>
      </c>
    </row>
    <row r="1009" spans="1:12" x14ac:dyDescent="0.35">
      <c r="A1009" s="1">
        <v>42773</v>
      </c>
      <c r="B1009">
        <v>162.93</v>
      </c>
      <c r="C1009">
        <v>163.6215</v>
      </c>
      <c r="D1009">
        <v>163.85</v>
      </c>
      <c r="E1009">
        <v>162.58000000000001</v>
      </c>
      <c r="F1009">
        <v>2446760</v>
      </c>
      <c r="G1009" t="s">
        <v>12</v>
      </c>
      <c r="H1009" t="s">
        <v>12</v>
      </c>
      <c r="I1009" t="s">
        <v>12</v>
      </c>
      <c r="J1009" t="s">
        <v>12</v>
      </c>
      <c r="K1009" t="s">
        <v>12</v>
      </c>
      <c r="L1009" t="s">
        <v>12</v>
      </c>
    </row>
    <row r="1010" spans="1:12" x14ac:dyDescent="0.35">
      <c r="A1010" s="1">
        <v>42774</v>
      </c>
      <c r="B1010">
        <v>162.87</v>
      </c>
      <c r="C1010">
        <v>162.9</v>
      </c>
      <c r="D1010">
        <v>163.13</v>
      </c>
      <c r="E1010">
        <v>162.15</v>
      </c>
      <c r="F1010">
        <v>2247143</v>
      </c>
      <c r="G1010" t="s">
        <v>12</v>
      </c>
      <c r="H1010" t="s">
        <v>12</v>
      </c>
      <c r="I1010" t="s">
        <v>12</v>
      </c>
      <c r="J1010" t="s">
        <v>12</v>
      </c>
      <c r="K1010" t="s">
        <v>12</v>
      </c>
      <c r="L1010" t="s">
        <v>12</v>
      </c>
    </row>
    <row r="1011" spans="1:12" x14ac:dyDescent="0.35">
      <c r="A1011" s="1">
        <v>42775</v>
      </c>
      <c r="B1011">
        <v>164.04</v>
      </c>
      <c r="C1011">
        <v>163.43</v>
      </c>
      <c r="D1011">
        <v>164.4229</v>
      </c>
      <c r="E1011">
        <v>162.82</v>
      </c>
      <c r="F1011">
        <v>2878311</v>
      </c>
      <c r="G1011" t="s">
        <v>12</v>
      </c>
      <c r="H1011" t="s">
        <v>12</v>
      </c>
      <c r="I1011" t="s">
        <v>12</v>
      </c>
      <c r="J1011" t="s">
        <v>12</v>
      </c>
      <c r="K1011" t="s">
        <v>12</v>
      </c>
      <c r="L1011" t="s">
        <v>12</v>
      </c>
    </row>
    <row r="1012" spans="1:12" x14ac:dyDescent="0.35">
      <c r="A1012" s="1">
        <v>42776</v>
      </c>
      <c r="B1012">
        <v>164.01</v>
      </c>
      <c r="C1012">
        <v>164.59</v>
      </c>
      <c r="D1012">
        <v>164.68</v>
      </c>
      <c r="E1012">
        <v>163.6</v>
      </c>
      <c r="F1012">
        <v>3066201</v>
      </c>
      <c r="G1012" t="s">
        <v>12</v>
      </c>
      <c r="H1012" t="s">
        <v>12</v>
      </c>
      <c r="I1012" t="s">
        <v>12</v>
      </c>
      <c r="J1012" t="s">
        <v>12</v>
      </c>
      <c r="K1012" t="s">
        <v>12</v>
      </c>
      <c r="L1012" t="s">
        <v>12</v>
      </c>
    </row>
    <row r="1013" spans="1:12" x14ac:dyDescent="0.35">
      <c r="A1013" s="1">
        <v>42779</v>
      </c>
      <c r="B1013">
        <v>165.85</v>
      </c>
      <c r="C1013">
        <v>164.71</v>
      </c>
      <c r="D1013">
        <v>166.24</v>
      </c>
      <c r="E1013">
        <v>164.44</v>
      </c>
      <c r="F1013">
        <v>2958849</v>
      </c>
      <c r="G1013" t="s">
        <v>12</v>
      </c>
      <c r="H1013" t="s">
        <v>12</v>
      </c>
      <c r="I1013" t="s">
        <v>12</v>
      </c>
      <c r="J1013" t="s">
        <v>12</v>
      </c>
      <c r="K1013" t="s">
        <v>12</v>
      </c>
      <c r="L1013" t="s">
        <v>12</v>
      </c>
    </row>
    <row r="1014" spans="1:12" x14ac:dyDescent="0.35">
      <c r="A1014" s="1">
        <v>42780</v>
      </c>
      <c r="B1014">
        <v>166.95</v>
      </c>
      <c r="C1014">
        <v>165.85</v>
      </c>
      <c r="D1014">
        <v>167</v>
      </c>
      <c r="E1014">
        <v>165.17</v>
      </c>
      <c r="F1014">
        <v>3057943</v>
      </c>
      <c r="G1014" t="s">
        <v>12</v>
      </c>
      <c r="H1014" t="s">
        <v>12</v>
      </c>
      <c r="I1014" t="s">
        <v>12</v>
      </c>
      <c r="J1014" t="s">
        <v>12</v>
      </c>
      <c r="K1014" t="s">
        <v>12</v>
      </c>
      <c r="L1014" t="s">
        <v>12</v>
      </c>
    </row>
    <row r="1015" spans="1:12" x14ac:dyDescent="0.35">
      <c r="A1015" s="1">
        <v>42781</v>
      </c>
      <c r="B1015">
        <v>167.28</v>
      </c>
      <c r="C1015">
        <v>167.21</v>
      </c>
      <c r="D1015">
        <v>167.34</v>
      </c>
      <c r="E1015">
        <v>166.12</v>
      </c>
      <c r="F1015">
        <v>4349610</v>
      </c>
      <c r="G1015" t="s">
        <v>12</v>
      </c>
      <c r="H1015" t="s">
        <v>12</v>
      </c>
      <c r="I1015" t="s">
        <v>12</v>
      </c>
      <c r="J1015" t="s">
        <v>12</v>
      </c>
      <c r="K1015" t="s">
        <v>12</v>
      </c>
      <c r="L1015" t="s">
        <v>12</v>
      </c>
    </row>
    <row r="1016" spans="1:12" x14ac:dyDescent="0.35">
      <c r="A1016" s="1">
        <v>42782</v>
      </c>
      <c r="B1016">
        <v>167.74</v>
      </c>
      <c r="C1016">
        <v>167.28</v>
      </c>
      <c r="D1016">
        <v>167.8</v>
      </c>
      <c r="E1016">
        <v>166.1</v>
      </c>
      <c r="F1016">
        <v>3152206</v>
      </c>
      <c r="G1016" t="s">
        <v>12</v>
      </c>
      <c r="H1016" t="s">
        <v>12</v>
      </c>
      <c r="I1016" t="s">
        <v>12</v>
      </c>
      <c r="J1016" t="s">
        <v>12</v>
      </c>
      <c r="K1016" t="s">
        <v>12</v>
      </c>
      <c r="L1016" t="s">
        <v>12</v>
      </c>
    </row>
    <row r="1017" spans="1:12" x14ac:dyDescent="0.35">
      <c r="A1017" s="1">
        <v>42783</v>
      </c>
      <c r="B1017">
        <v>168.57</v>
      </c>
      <c r="C1017">
        <v>167.56</v>
      </c>
      <c r="D1017">
        <v>168.7</v>
      </c>
      <c r="E1017">
        <v>166.71</v>
      </c>
      <c r="F1017">
        <v>3716900</v>
      </c>
      <c r="G1017" t="s">
        <v>12</v>
      </c>
      <c r="H1017" t="s">
        <v>12</v>
      </c>
      <c r="I1017" t="s">
        <v>12</v>
      </c>
      <c r="J1017" t="s">
        <v>12</v>
      </c>
      <c r="K1017" t="s">
        <v>12</v>
      </c>
      <c r="L1017" t="s">
        <v>12</v>
      </c>
    </row>
    <row r="1018" spans="1:12" x14ac:dyDescent="0.35">
      <c r="A1018" s="1">
        <v>42786</v>
      </c>
      <c r="B1018">
        <v>168.57</v>
      </c>
      <c r="C1018">
        <v>167.56</v>
      </c>
      <c r="D1018">
        <v>168.7</v>
      </c>
      <c r="E1018">
        <v>166.71</v>
      </c>
      <c r="F1018">
        <v>3716900</v>
      </c>
      <c r="G1018" t="s">
        <v>12</v>
      </c>
      <c r="H1018" t="s">
        <v>12</v>
      </c>
      <c r="I1018" t="s">
        <v>12</v>
      </c>
      <c r="J1018" t="s">
        <v>12</v>
      </c>
      <c r="K1018" t="s">
        <v>12</v>
      </c>
      <c r="L1018" t="s">
        <v>12</v>
      </c>
    </row>
    <row r="1019" spans="1:12" x14ac:dyDescent="0.35">
      <c r="A1019" s="1">
        <v>42787</v>
      </c>
      <c r="B1019">
        <v>168.92</v>
      </c>
      <c r="C1019">
        <v>168.92</v>
      </c>
      <c r="D1019">
        <v>169.65</v>
      </c>
      <c r="E1019">
        <v>168.47</v>
      </c>
      <c r="F1019">
        <v>4416873</v>
      </c>
      <c r="G1019" t="s">
        <v>12</v>
      </c>
      <c r="H1019" t="s">
        <v>12</v>
      </c>
      <c r="I1019" t="s">
        <v>12</v>
      </c>
      <c r="J1019" t="s">
        <v>12</v>
      </c>
      <c r="K1019" t="s">
        <v>12</v>
      </c>
      <c r="L1019" t="s">
        <v>12</v>
      </c>
    </row>
    <row r="1020" spans="1:12" x14ac:dyDescent="0.35">
      <c r="A1020" s="1">
        <v>42788</v>
      </c>
      <c r="B1020">
        <v>169.61</v>
      </c>
      <c r="C1020">
        <v>168.92</v>
      </c>
      <c r="D1020">
        <v>169.7</v>
      </c>
      <c r="E1020">
        <v>168.32740000000001</v>
      </c>
      <c r="F1020">
        <v>3299350</v>
      </c>
      <c r="G1020" t="s">
        <v>12</v>
      </c>
      <c r="H1020" t="s">
        <v>12</v>
      </c>
      <c r="I1020" t="s">
        <v>12</v>
      </c>
      <c r="J1020" t="s">
        <v>12</v>
      </c>
      <c r="K1020" t="s">
        <v>12</v>
      </c>
      <c r="L1020" t="s">
        <v>12</v>
      </c>
    </row>
    <row r="1021" spans="1:12" x14ac:dyDescent="0.35">
      <c r="A1021" s="1">
        <v>42789</v>
      </c>
      <c r="B1021">
        <v>170.15</v>
      </c>
      <c r="C1021">
        <v>169.96</v>
      </c>
      <c r="D1021">
        <v>170.16</v>
      </c>
      <c r="E1021">
        <v>169.10849999999999</v>
      </c>
      <c r="F1021">
        <v>3377140</v>
      </c>
      <c r="G1021" t="s">
        <v>12</v>
      </c>
      <c r="H1021" t="s">
        <v>12</v>
      </c>
      <c r="I1021" t="s">
        <v>12</v>
      </c>
      <c r="J1021" t="s">
        <v>12</v>
      </c>
      <c r="K1021" t="s">
        <v>12</v>
      </c>
      <c r="L1021" t="s">
        <v>12</v>
      </c>
    </row>
    <row r="1022" spans="1:12" x14ac:dyDescent="0.35">
      <c r="A1022" s="1">
        <v>42790</v>
      </c>
      <c r="B1022">
        <v>170.22</v>
      </c>
      <c r="C1022">
        <v>169.5</v>
      </c>
      <c r="D1022">
        <v>170.27500000000001</v>
      </c>
      <c r="E1022">
        <v>169.22</v>
      </c>
      <c r="F1022">
        <v>4023408</v>
      </c>
      <c r="G1022" t="s">
        <v>12</v>
      </c>
      <c r="H1022" t="s">
        <v>12</v>
      </c>
      <c r="I1022" t="s">
        <v>12</v>
      </c>
      <c r="J1022" t="s">
        <v>12</v>
      </c>
      <c r="K1022" t="s">
        <v>12</v>
      </c>
      <c r="L1022" t="s">
        <v>12</v>
      </c>
    </row>
    <row r="1023" spans="1:12" x14ac:dyDescent="0.35">
      <c r="A1023" s="1">
        <v>42793</v>
      </c>
      <c r="B1023">
        <v>170.63</v>
      </c>
      <c r="C1023">
        <v>170.9</v>
      </c>
      <c r="D1023">
        <v>171.2</v>
      </c>
      <c r="E1023">
        <v>170.32</v>
      </c>
      <c r="F1023">
        <v>3738606</v>
      </c>
      <c r="G1023" t="s">
        <v>12</v>
      </c>
      <c r="H1023" t="s">
        <v>12</v>
      </c>
      <c r="I1023" t="s">
        <v>12</v>
      </c>
      <c r="J1023" t="s">
        <v>12</v>
      </c>
      <c r="K1023" t="s">
        <v>12</v>
      </c>
      <c r="L1023" t="s">
        <v>12</v>
      </c>
    </row>
    <row r="1024" spans="1:12" x14ac:dyDescent="0.35">
      <c r="A1024" s="1">
        <v>42794</v>
      </c>
      <c r="B1024">
        <v>171.42</v>
      </c>
      <c r="C1024">
        <v>170.9</v>
      </c>
      <c r="D1024">
        <v>172.2</v>
      </c>
      <c r="E1024">
        <v>170.51</v>
      </c>
      <c r="F1024">
        <v>6464455</v>
      </c>
      <c r="G1024" t="s">
        <v>12</v>
      </c>
      <c r="H1024" t="s">
        <v>12</v>
      </c>
      <c r="I1024" t="s">
        <v>12</v>
      </c>
      <c r="J1024" t="s">
        <v>12</v>
      </c>
      <c r="K1024" t="s">
        <v>12</v>
      </c>
      <c r="L1024" t="s">
        <v>12</v>
      </c>
    </row>
    <row r="1025" spans="1:12" x14ac:dyDescent="0.35">
      <c r="A1025" s="1">
        <v>42795</v>
      </c>
      <c r="B1025">
        <v>177.28</v>
      </c>
      <c r="C1025">
        <v>173.7</v>
      </c>
      <c r="D1025">
        <v>177.41</v>
      </c>
      <c r="E1025">
        <v>173.7</v>
      </c>
      <c r="F1025">
        <v>7137648</v>
      </c>
      <c r="G1025" t="s">
        <v>12</v>
      </c>
      <c r="H1025" t="s">
        <v>12</v>
      </c>
      <c r="I1025" t="s">
        <v>12</v>
      </c>
      <c r="J1025" t="s">
        <v>12</v>
      </c>
      <c r="K1025" t="s">
        <v>12</v>
      </c>
      <c r="L1025" t="s">
        <v>12</v>
      </c>
    </row>
    <row r="1026" spans="1:12" x14ac:dyDescent="0.35">
      <c r="A1026" s="1">
        <v>42796</v>
      </c>
      <c r="B1026">
        <v>175.89</v>
      </c>
      <c r="C1026">
        <v>177.86</v>
      </c>
      <c r="D1026">
        <v>177.86</v>
      </c>
      <c r="E1026">
        <v>175.48</v>
      </c>
      <c r="F1026">
        <v>4154760</v>
      </c>
      <c r="G1026" t="s">
        <v>12</v>
      </c>
      <c r="H1026" t="s">
        <v>12</v>
      </c>
      <c r="I1026" t="s">
        <v>12</v>
      </c>
      <c r="J1026" t="s">
        <v>12</v>
      </c>
      <c r="K1026" t="s">
        <v>12</v>
      </c>
      <c r="L1026" t="s">
        <v>12</v>
      </c>
    </row>
    <row r="1027" spans="1:12" x14ac:dyDescent="0.35">
      <c r="A1027" s="1">
        <v>42797</v>
      </c>
      <c r="B1027">
        <v>175.68</v>
      </c>
      <c r="C1027">
        <v>175.97</v>
      </c>
      <c r="D1027">
        <v>176.46</v>
      </c>
      <c r="E1027">
        <v>175.04</v>
      </c>
      <c r="F1027">
        <v>3572889</v>
      </c>
      <c r="G1027" t="s">
        <v>12</v>
      </c>
      <c r="H1027" t="s">
        <v>12</v>
      </c>
      <c r="I1027" t="s">
        <v>12</v>
      </c>
      <c r="J1027" t="s">
        <v>12</v>
      </c>
      <c r="K1027" t="s">
        <v>12</v>
      </c>
      <c r="L1027" t="s">
        <v>12</v>
      </c>
    </row>
    <row r="1028" spans="1:12" x14ac:dyDescent="0.35">
      <c r="A1028" s="1">
        <v>42800</v>
      </c>
      <c r="B1028">
        <v>175.4</v>
      </c>
      <c r="C1028">
        <v>175.44</v>
      </c>
      <c r="D1028">
        <v>175.88</v>
      </c>
      <c r="E1028">
        <v>174.51</v>
      </c>
      <c r="F1028">
        <v>3379090</v>
      </c>
      <c r="G1028" t="s">
        <v>12</v>
      </c>
      <c r="H1028" t="s">
        <v>12</v>
      </c>
      <c r="I1028" t="s">
        <v>12</v>
      </c>
      <c r="J1028" t="s">
        <v>12</v>
      </c>
      <c r="K1028" t="s">
        <v>12</v>
      </c>
      <c r="L1028" t="s">
        <v>12</v>
      </c>
    </row>
    <row r="1029" spans="1:12" x14ac:dyDescent="0.35">
      <c r="A1029" s="1">
        <v>42801</v>
      </c>
      <c r="B1029">
        <v>175.3</v>
      </c>
      <c r="C1029">
        <v>175.58</v>
      </c>
      <c r="D1029">
        <v>175.76</v>
      </c>
      <c r="E1029">
        <v>174.9</v>
      </c>
      <c r="F1029">
        <v>2645385</v>
      </c>
      <c r="G1029" t="s">
        <v>12</v>
      </c>
      <c r="H1029" t="s">
        <v>12</v>
      </c>
      <c r="I1029" t="s">
        <v>12</v>
      </c>
      <c r="J1029" t="s">
        <v>12</v>
      </c>
      <c r="K1029" t="s">
        <v>12</v>
      </c>
      <c r="L1029" t="s">
        <v>12</v>
      </c>
    </row>
    <row r="1030" spans="1:12" x14ac:dyDescent="0.35">
      <c r="A1030" s="1">
        <v>42802</v>
      </c>
      <c r="B1030">
        <v>174.97</v>
      </c>
      <c r="C1030">
        <v>175.89</v>
      </c>
      <c r="D1030">
        <v>176</v>
      </c>
      <c r="E1030">
        <v>174.8</v>
      </c>
      <c r="F1030">
        <v>3334427</v>
      </c>
      <c r="G1030" t="s">
        <v>12</v>
      </c>
      <c r="H1030" t="s">
        <v>12</v>
      </c>
      <c r="I1030" t="s">
        <v>12</v>
      </c>
      <c r="J1030" t="s">
        <v>12</v>
      </c>
      <c r="K1030" t="s">
        <v>12</v>
      </c>
      <c r="L1030" t="s">
        <v>12</v>
      </c>
    </row>
    <row r="1031" spans="1:12" x14ac:dyDescent="0.35">
      <c r="A1031" s="1">
        <v>42803</v>
      </c>
      <c r="B1031">
        <v>175.37</v>
      </c>
      <c r="C1031">
        <v>175.7</v>
      </c>
      <c r="D1031">
        <v>175.85</v>
      </c>
      <c r="E1031">
        <v>174.8152</v>
      </c>
      <c r="F1031">
        <v>2955841</v>
      </c>
      <c r="G1031" t="s">
        <v>12</v>
      </c>
      <c r="H1031" t="s">
        <v>12</v>
      </c>
      <c r="I1031" t="s">
        <v>12</v>
      </c>
      <c r="J1031" t="s">
        <v>12</v>
      </c>
      <c r="K1031" t="s">
        <v>12</v>
      </c>
      <c r="L1031" t="s">
        <v>12</v>
      </c>
    </row>
    <row r="1032" spans="1:12" x14ac:dyDescent="0.35">
      <c r="A1032" s="1">
        <v>42804</v>
      </c>
      <c r="B1032">
        <v>174.98</v>
      </c>
      <c r="C1032">
        <v>176</v>
      </c>
      <c r="D1032">
        <v>176.14</v>
      </c>
      <c r="E1032">
        <v>174.45</v>
      </c>
      <c r="F1032">
        <v>3789669</v>
      </c>
      <c r="G1032" t="s">
        <v>12</v>
      </c>
      <c r="H1032" t="s">
        <v>12</v>
      </c>
      <c r="I1032" t="s">
        <v>12</v>
      </c>
      <c r="J1032" t="s">
        <v>12</v>
      </c>
      <c r="K1032" t="s">
        <v>12</v>
      </c>
      <c r="L1032" t="s">
        <v>12</v>
      </c>
    </row>
    <row r="1033" spans="1:12" x14ac:dyDescent="0.35">
      <c r="A1033" s="1">
        <v>42807</v>
      </c>
      <c r="B1033">
        <v>175.39</v>
      </c>
      <c r="C1033">
        <v>175.29</v>
      </c>
      <c r="D1033">
        <v>175.6</v>
      </c>
      <c r="E1033">
        <v>174.69</v>
      </c>
      <c r="F1033">
        <v>3333468</v>
      </c>
      <c r="G1033" t="s">
        <v>12</v>
      </c>
      <c r="H1033" t="s">
        <v>12</v>
      </c>
      <c r="I1033" t="s">
        <v>12</v>
      </c>
      <c r="J1033" t="s">
        <v>12</v>
      </c>
      <c r="K1033" t="s">
        <v>12</v>
      </c>
      <c r="L1033" t="s">
        <v>12</v>
      </c>
    </row>
    <row r="1034" spans="1:12" x14ac:dyDescent="0.35">
      <c r="A1034" s="1">
        <v>42808</v>
      </c>
      <c r="B1034">
        <v>174.73</v>
      </c>
      <c r="C1034">
        <v>175.22</v>
      </c>
      <c r="D1034">
        <v>175.43</v>
      </c>
      <c r="E1034">
        <v>174.23</v>
      </c>
      <c r="F1034">
        <v>2972477</v>
      </c>
      <c r="G1034" t="s">
        <v>12</v>
      </c>
      <c r="H1034" t="s">
        <v>12</v>
      </c>
      <c r="I1034" t="s">
        <v>12</v>
      </c>
      <c r="J1034" t="s">
        <v>12</v>
      </c>
      <c r="K1034" t="s">
        <v>12</v>
      </c>
      <c r="L1034" t="s">
        <v>12</v>
      </c>
    </row>
    <row r="1035" spans="1:12" x14ac:dyDescent="0.35">
      <c r="A1035" s="1">
        <v>42809</v>
      </c>
      <c r="B1035">
        <v>174.67</v>
      </c>
      <c r="C1035">
        <v>174.98</v>
      </c>
      <c r="D1035">
        <v>175.08</v>
      </c>
      <c r="E1035">
        <v>173.77</v>
      </c>
      <c r="F1035">
        <v>3928488</v>
      </c>
      <c r="G1035" t="s">
        <v>12</v>
      </c>
      <c r="H1035" t="s">
        <v>12</v>
      </c>
      <c r="I1035" t="s">
        <v>12</v>
      </c>
      <c r="J1035" t="s">
        <v>12</v>
      </c>
      <c r="K1035" t="s">
        <v>12</v>
      </c>
      <c r="L1035" t="s">
        <v>12</v>
      </c>
    </row>
    <row r="1036" spans="1:12" x14ac:dyDescent="0.35">
      <c r="A1036" s="1">
        <v>42810</v>
      </c>
      <c r="B1036">
        <v>174.08</v>
      </c>
      <c r="C1036">
        <v>175.15</v>
      </c>
      <c r="D1036">
        <v>175.43</v>
      </c>
      <c r="E1036">
        <v>173.7</v>
      </c>
      <c r="F1036">
        <v>3119576</v>
      </c>
      <c r="G1036" t="s">
        <v>12</v>
      </c>
      <c r="H1036" t="s">
        <v>12</v>
      </c>
      <c r="I1036" t="s">
        <v>12</v>
      </c>
      <c r="J1036" t="s">
        <v>12</v>
      </c>
      <c r="K1036" t="s">
        <v>12</v>
      </c>
      <c r="L1036" t="s">
        <v>12</v>
      </c>
    </row>
    <row r="1037" spans="1:12" x14ac:dyDescent="0.35">
      <c r="A1037" s="1">
        <v>42811</v>
      </c>
      <c r="B1037">
        <v>172.82</v>
      </c>
      <c r="C1037">
        <v>173.89</v>
      </c>
      <c r="D1037">
        <v>173.89</v>
      </c>
      <c r="E1037">
        <v>172.32</v>
      </c>
      <c r="F1037">
        <v>6710690</v>
      </c>
      <c r="G1037" t="s">
        <v>12</v>
      </c>
      <c r="H1037" t="s">
        <v>12</v>
      </c>
      <c r="I1037" t="s">
        <v>12</v>
      </c>
      <c r="J1037" t="s">
        <v>12</v>
      </c>
      <c r="K1037" t="s">
        <v>12</v>
      </c>
      <c r="L1037" t="s">
        <v>12</v>
      </c>
    </row>
    <row r="1038" spans="1:12" x14ac:dyDescent="0.35">
      <c r="A1038" s="1">
        <v>42814</v>
      </c>
      <c r="B1038">
        <v>172.07</v>
      </c>
      <c r="C1038">
        <v>172.3</v>
      </c>
      <c r="D1038">
        <v>172.86799999999999</v>
      </c>
      <c r="E1038">
        <v>171.6</v>
      </c>
      <c r="F1038">
        <v>3340655</v>
      </c>
      <c r="G1038" t="s">
        <v>12</v>
      </c>
      <c r="H1038" t="s">
        <v>12</v>
      </c>
      <c r="I1038" t="s">
        <v>12</v>
      </c>
      <c r="J1038" t="s">
        <v>12</v>
      </c>
      <c r="K1038" t="s">
        <v>12</v>
      </c>
      <c r="L1038" t="s">
        <v>12</v>
      </c>
    </row>
    <row r="1039" spans="1:12" x14ac:dyDescent="0.35">
      <c r="A1039" s="1">
        <v>42815</v>
      </c>
      <c r="B1039">
        <v>169.47</v>
      </c>
      <c r="C1039">
        <v>172.16</v>
      </c>
      <c r="D1039">
        <v>172.44</v>
      </c>
      <c r="E1039">
        <v>169.03</v>
      </c>
      <c r="F1039">
        <v>4973857</v>
      </c>
      <c r="G1039" t="s">
        <v>12</v>
      </c>
      <c r="H1039" t="s">
        <v>12</v>
      </c>
      <c r="I1039" t="s">
        <v>12</v>
      </c>
      <c r="J1039" t="s">
        <v>12</v>
      </c>
      <c r="K1039" t="s">
        <v>12</v>
      </c>
      <c r="L1039" t="s">
        <v>12</v>
      </c>
    </row>
    <row r="1040" spans="1:12" x14ac:dyDescent="0.35">
      <c r="A1040" s="1">
        <v>42816</v>
      </c>
      <c r="B1040">
        <v>169.3</v>
      </c>
      <c r="C1040">
        <v>169.27</v>
      </c>
      <c r="D1040">
        <v>170.04</v>
      </c>
      <c r="E1040">
        <v>168.02</v>
      </c>
      <c r="F1040">
        <v>3257041</v>
      </c>
      <c r="G1040" t="s">
        <v>12</v>
      </c>
      <c r="H1040" t="s">
        <v>12</v>
      </c>
      <c r="I1040" t="s">
        <v>12</v>
      </c>
      <c r="J1040" t="s">
        <v>12</v>
      </c>
      <c r="K1040" t="s">
        <v>12</v>
      </c>
      <c r="L1040" t="s">
        <v>12</v>
      </c>
    </row>
    <row r="1041" spans="1:12" x14ac:dyDescent="0.35">
      <c r="A1041" s="1">
        <v>42817</v>
      </c>
      <c r="B1041">
        <v>169.89</v>
      </c>
      <c r="C1041">
        <v>169.66</v>
      </c>
      <c r="D1041">
        <v>171.36</v>
      </c>
      <c r="E1041">
        <v>169.21</v>
      </c>
      <c r="F1041">
        <v>3142944</v>
      </c>
      <c r="G1041" t="s">
        <v>12</v>
      </c>
      <c r="H1041" t="s">
        <v>12</v>
      </c>
      <c r="I1041" t="s">
        <v>12</v>
      </c>
      <c r="J1041" t="s">
        <v>12</v>
      </c>
      <c r="K1041" t="s">
        <v>12</v>
      </c>
      <c r="L1041" t="s">
        <v>12</v>
      </c>
    </row>
    <row r="1042" spans="1:12" x14ac:dyDescent="0.35">
      <c r="A1042" s="1">
        <v>42818</v>
      </c>
      <c r="B1042">
        <v>168.66</v>
      </c>
      <c r="C1042">
        <v>170.45</v>
      </c>
      <c r="D1042">
        <v>170.45</v>
      </c>
      <c r="E1042">
        <v>168.02</v>
      </c>
      <c r="F1042">
        <v>4131882</v>
      </c>
      <c r="G1042" t="s">
        <v>12</v>
      </c>
      <c r="H1042" t="s">
        <v>12</v>
      </c>
      <c r="I1042" t="s">
        <v>12</v>
      </c>
      <c r="J1042" t="s">
        <v>12</v>
      </c>
      <c r="K1042" t="s">
        <v>12</v>
      </c>
      <c r="L1042" t="s">
        <v>12</v>
      </c>
    </row>
    <row r="1043" spans="1:12" x14ac:dyDescent="0.35">
      <c r="A1043" s="1">
        <v>42821</v>
      </c>
      <c r="B1043">
        <v>167.44</v>
      </c>
      <c r="C1043">
        <v>166.89</v>
      </c>
      <c r="D1043">
        <v>167.5103</v>
      </c>
      <c r="E1043">
        <v>165.8</v>
      </c>
      <c r="F1043">
        <v>4884740</v>
      </c>
      <c r="G1043" t="s">
        <v>12</v>
      </c>
      <c r="H1043" t="s">
        <v>12</v>
      </c>
      <c r="I1043" t="s">
        <v>12</v>
      </c>
      <c r="J1043" t="s">
        <v>12</v>
      </c>
      <c r="K1043" t="s">
        <v>12</v>
      </c>
      <c r="L1043" t="s">
        <v>12</v>
      </c>
    </row>
    <row r="1044" spans="1:12" x14ac:dyDescent="0.35">
      <c r="A1044" s="1">
        <v>42822</v>
      </c>
      <c r="B1044">
        <v>168.31</v>
      </c>
      <c r="C1044">
        <v>167.28</v>
      </c>
      <c r="D1044">
        <v>168.61199999999999</v>
      </c>
      <c r="E1044">
        <v>166.36</v>
      </c>
      <c r="F1044">
        <v>4598039</v>
      </c>
      <c r="G1044" t="s">
        <v>12</v>
      </c>
      <c r="H1044" t="s">
        <v>12</v>
      </c>
      <c r="I1044" t="s">
        <v>12</v>
      </c>
      <c r="J1044" t="s">
        <v>12</v>
      </c>
      <c r="K1044" t="s">
        <v>12</v>
      </c>
      <c r="L1044" t="s">
        <v>12</v>
      </c>
    </row>
    <row r="1045" spans="1:12" x14ac:dyDescent="0.35">
      <c r="A1045" s="1">
        <v>42823</v>
      </c>
      <c r="B1045">
        <v>166.59</v>
      </c>
      <c r="C1045">
        <v>168</v>
      </c>
      <c r="D1045">
        <v>168.3</v>
      </c>
      <c r="E1045">
        <v>166.44</v>
      </c>
      <c r="F1045">
        <v>4776445</v>
      </c>
      <c r="G1045" t="s">
        <v>12</v>
      </c>
      <c r="H1045" t="s">
        <v>12</v>
      </c>
      <c r="I1045" t="s">
        <v>12</v>
      </c>
      <c r="J1045" t="s">
        <v>12</v>
      </c>
      <c r="K1045" t="s">
        <v>12</v>
      </c>
      <c r="L1045" t="s">
        <v>12</v>
      </c>
    </row>
    <row r="1046" spans="1:12" x14ac:dyDescent="0.35">
      <c r="A1046" s="1">
        <v>42824</v>
      </c>
      <c r="B1046">
        <v>167.36</v>
      </c>
      <c r="C1046">
        <v>166.3</v>
      </c>
      <c r="D1046">
        <v>167.69</v>
      </c>
      <c r="E1046">
        <v>166</v>
      </c>
      <c r="F1046">
        <v>3393679</v>
      </c>
      <c r="G1046" t="s">
        <v>12</v>
      </c>
      <c r="H1046" t="s">
        <v>12</v>
      </c>
      <c r="I1046" t="s">
        <v>12</v>
      </c>
      <c r="J1046" t="s">
        <v>12</v>
      </c>
      <c r="K1046" t="s">
        <v>12</v>
      </c>
      <c r="L1046" t="s">
        <v>12</v>
      </c>
    </row>
    <row r="1047" spans="1:12" x14ac:dyDescent="0.35">
      <c r="A1047" s="1">
        <v>42825</v>
      </c>
      <c r="B1047">
        <v>166.68</v>
      </c>
      <c r="C1047">
        <v>167.41</v>
      </c>
      <c r="D1047">
        <v>167.6</v>
      </c>
      <c r="E1047">
        <v>166.34</v>
      </c>
      <c r="F1047">
        <v>3564732</v>
      </c>
      <c r="G1047" t="s">
        <v>12</v>
      </c>
      <c r="H1047" t="s">
        <v>12</v>
      </c>
      <c r="I1047" t="s">
        <v>12</v>
      </c>
      <c r="J1047" t="s">
        <v>12</v>
      </c>
      <c r="K1047" t="s">
        <v>12</v>
      </c>
      <c r="L1047" t="s">
        <v>12</v>
      </c>
    </row>
    <row r="1048" spans="1:12" x14ac:dyDescent="0.35">
      <c r="A1048" s="1">
        <v>42828</v>
      </c>
      <c r="B1048">
        <v>166.87</v>
      </c>
      <c r="C1048">
        <v>166.72</v>
      </c>
      <c r="D1048">
        <v>167</v>
      </c>
      <c r="E1048">
        <v>165.32</v>
      </c>
      <c r="F1048">
        <v>3986871</v>
      </c>
      <c r="G1048" t="s">
        <v>12</v>
      </c>
      <c r="H1048" t="s">
        <v>12</v>
      </c>
      <c r="I1048" t="s">
        <v>12</v>
      </c>
      <c r="J1048" t="s">
        <v>12</v>
      </c>
      <c r="K1048" t="s">
        <v>12</v>
      </c>
      <c r="L1048" t="s">
        <v>12</v>
      </c>
    </row>
    <row r="1049" spans="1:12" x14ac:dyDescent="0.35">
      <c r="A1049" s="1">
        <v>42829</v>
      </c>
      <c r="B1049">
        <v>166.86</v>
      </c>
      <c r="C1049">
        <v>166.61</v>
      </c>
      <c r="D1049">
        <v>167</v>
      </c>
      <c r="E1049">
        <v>166.14</v>
      </c>
      <c r="F1049">
        <v>2853044</v>
      </c>
      <c r="G1049" t="s">
        <v>12</v>
      </c>
      <c r="H1049" t="s">
        <v>12</v>
      </c>
      <c r="I1049" t="s">
        <v>12</v>
      </c>
      <c r="J1049" t="s">
        <v>12</v>
      </c>
      <c r="K1049" t="s">
        <v>12</v>
      </c>
      <c r="L1049" t="s">
        <v>12</v>
      </c>
    </row>
    <row r="1050" spans="1:12" x14ac:dyDescent="0.35">
      <c r="A1050" s="1">
        <v>42830</v>
      </c>
      <c r="B1050">
        <v>165.83</v>
      </c>
      <c r="C1050">
        <v>167.45</v>
      </c>
      <c r="D1050">
        <v>168.23</v>
      </c>
      <c r="E1050">
        <v>165.67</v>
      </c>
      <c r="F1050">
        <v>5231101</v>
      </c>
      <c r="G1050" t="s">
        <v>12</v>
      </c>
      <c r="H1050" t="s">
        <v>12</v>
      </c>
      <c r="I1050" t="s">
        <v>12</v>
      </c>
      <c r="J1050" t="s">
        <v>12</v>
      </c>
      <c r="K1050" t="s">
        <v>12</v>
      </c>
      <c r="L1050" t="s">
        <v>12</v>
      </c>
    </row>
    <row r="1051" spans="1:12" x14ac:dyDescent="0.35">
      <c r="A1051" s="1">
        <v>42831</v>
      </c>
      <c r="B1051">
        <v>166.47</v>
      </c>
      <c r="C1051">
        <v>165.64</v>
      </c>
      <c r="D1051">
        <v>166.995</v>
      </c>
      <c r="E1051">
        <v>165.02</v>
      </c>
      <c r="F1051">
        <v>3892319</v>
      </c>
      <c r="G1051" t="s">
        <v>12</v>
      </c>
      <c r="H1051" t="s">
        <v>12</v>
      </c>
      <c r="I1051" t="s">
        <v>12</v>
      </c>
      <c r="J1051" t="s">
        <v>12</v>
      </c>
      <c r="K1051" t="s">
        <v>12</v>
      </c>
      <c r="L1051" t="s">
        <v>12</v>
      </c>
    </row>
    <row r="1052" spans="1:12" x14ac:dyDescent="0.35">
      <c r="A1052" s="1">
        <v>42832</v>
      </c>
      <c r="B1052">
        <v>166.17</v>
      </c>
      <c r="C1052">
        <v>165.62</v>
      </c>
      <c r="D1052">
        <v>166.89</v>
      </c>
      <c r="E1052">
        <v>165.48</v>
      </c>
      <c r="F1052">
        <v>2594128</v>
      </c>
      <c r="G1052" t="s">
        <v>12</v>
      </c>
      <c r="H1052" t="s">
        <v>12</v>
      </c>
      <c r="I1052" t="s">
        <v>12</v>
      </c>
      <c r="J1052" t="s">
        <v>12</v>
      </c>
      <c r="K1052" t="s">
        <v>12</v>
      </c>
      <c r="L1052" t="s">
        <v>12</v>
      </c>
    </row>
    <row r="1053" spans="1:12" x14ac:dyDescent="0.35">
      <c r="A1053" s="1">
        <v>42835</v>
      </c>
      <c r="B1053">
        <v>166.35</v>
      </c>
      <c r="C1053">
        <v>166.2</v>
      </c>
      <c r="D1053">
        <v>167</v>
      </c>
      <c r="E1053">
        <v>165.97499999999999</v>
      </c>
      <c r="F1053">
        <v>3015946</v>
      </c>
      <c r="G1053" t="s">
        <v>12</v>
      </c>
      <c r="H1053" t="s">
        <v>12</v>
      </c>
      <c r="I1053" t="s">
        <v>12</v>
      </c>
      <c r="J1053" t="s">
        <v>12</v>
      </c>
      <c r="K1053" t="s">
        <v>12</v>
      </c>
      <c r="L1053" t="s">
        <v>12</v>
      </c>
    </row>
    <row r="1054" spans="1:12" x14ac:dyDescent="0.35">
      <c r="A1054" s="1">
        <v>42836</v>
      </c>
      <c r="B1054">
        <v>165.7</v>
      </c>
      <c r="C1054">
        <v>165.8</v>
      </c>
      <c r="D1054">
        <v>166.22</v>
      </c>
      <c r="E1054">
        <v>164.85</v>
      </c>
      <c r="F1054">
        <v>3488171</v>
      </c>
      <c r="G1054" t="s">
        <v>12</v>
      </c>
      <c r="H1054" t="s">
        <v>12</v>
      </c>
      <c r="I1054" t="s">
        <v>12</v>
      </c>
      <c r="J1054" t="s">
        <v>12</v>
      </c>
      <c r="K1054" t="s">
        <v>12</v>
      </c>
      <c r="L1054" t="s">
        <v>12</v>
      </c>
    </row>
    <row r="1055" spans="1:12" x14ac:dyDescent="0.35">
      <c r="A1055" s="1">
        <v>42837</v>
      </c>
      <c r="B1055">
        <v>165.11</v>
      </c>
      <c r="C1055">
        <v>165.07</v>
      </c>
      <c r="D1055">
        <v>165.48</v>
      </c>
      <c r="E1055">
        <v>164.66</v>
      </c>
      <c r="F1055">
        <v>3419655</v>
      </c>
      <c r="G1055" t="s">
        <v>12</v>
      </c>
      <c r="H1055" t="s">
        <v>12</v>
      </c>
      <c r="I1055" t="s">
        <v>12</v>
      </c>
      <c r="J1055" t="s">
        <v>12</v>
      </c>
      <c r="K1055" t="s">
        <v>12</v>
      </c>
      <c r="L1055" t="s">
        <v>12</v>
      </c>
    </row>
    <row r="1056" spans="1:12" x14ac:dyDescent="0.35">
      <c r="A1056" s="1">
        <v>42838</v>
      </c>
      <c r="B1056">
        <v>162.9</v>
      </c>
      <c r="C1056">
        <v>164.98</v>
      </c>
      <c r="D1056">
        <v>165.28</v>
      </c>
      <c r="E1056">
        <v>162.87</v>
      </c>
      <c r="F1056">
        <v>3655089</v>
      </c>
      <c r="G1056" t="s">
        <v>12</v>
      </c>
      <c r="H1056" t="s">
        <v>12</v>
      </c>
      <c r="I1056" t="s">
        <v>12</v>
      </c>
      <c r="J1056" t="s">
        <v>12</v>
      </c>
      <c r="K1056" t="s">
        <v>12</v>
      </c>
      <c r="L1056" t="s">
        <v>12</v>
      </c>
    </row>
    <row r="1057" spans="1:12" x14ac:dyDescent="0.35">
      <c r="A1057" s="1">
        <v>42839</v>
      </c>
      <c r="B1057">
        <v>162.9</v>
      </c>
      <c r="C1057">
        <v>164.98</v>
      </c>
      <c r="D1057">
        <v>165.28</v>
      </c>
      <c r="E1057">
        <v>162.87</v>
      </c>
      <c r="F1057">
        <v>3655089</v>
      </c>
      <c r="G1057" t="s">
        <v>12</v>
      </c>
      <c r="H1057" t="s">
        <v>12</v>
      </c>
      <c r="I1057" t="s">
        <v>12</v>
      </c>
      <c r="J1057" t="s">
        <v>12</v>
      </c>
      <c r="K1057" t="s">
        <v>12</v>
      </c>
      <c r="L1057" t="s">
        <v>12</v>
      </c>
    </row>
    <row r="1058" spans="1:12" x14ac:dyDescent="0.35">
      <c r="A1058" s="1">
        <v>42842</v>
      </c>
      <c r="B1058">
        <v>164.35</v>
      </c>
      <c r="C1058">
        <v>163.61000000000001</v>
      </c>
      <c r="D1058">
        <v>164.63</v>
      </c>
      <c r="E1058">
        <v>162.66999999999999</v>
      </c>
      <c r="F1058">
        <v>3414133</v>
      </c>
      <c r="G1058" t="s">
        <v>12</v>
      </c>
      <c r="H1058" t="s">
        <v>12</v>
      </c>
      <c r="I1058" t="s">
        <v>12</v>
      </c>
      <c r="J1058" t="s">
        <v>12</v>
      </c>
      <c r="K1058" t="s">
        <v>12</v>
      </c>
      <c r="L1058" t="s">
        <v>12</v>
      </c>
    </row>
    <row r="1059" spans="1:12" x14ac:dyDescent="0.35">
      <c r="A1059" s="1">
        <v>42843</v>
      </c>
      <c r="B1059">
        <v>163.69</v>
      </c>
      <c r="C1059">
        <v>163.87</v>
      </c>
      <c r="D1059">
        <v>164.23</v>
      </c>
      <c r="E1059">
        <v>163.09</v>
      </c>
      <c r="F1059">
        <v>2985842</v>
      </c>
      <c r="G1059" t="s">
        <v>12</v>
      </c>
      <c r="H1059" t="s">
        <v>12</v>
      </c>
      <c r="I1059" t="s">
        <v>12</v>
      </c>
      <c r="J1059" t="s">
        <v>12</v>
      </c>
      <c r="K1059" t="s">
        <v>12</v>
      </c>
      <c r="L1059" t="s">
        <v>12</v>
      </c>
    </row>
    <row r="1060" spans="1:12" x14ac:dyDescent="0.35">
      <c r="A1060" s="1">
        <v>42844</v>
      </c>
      <c r="B1060">
        <v>162.76</v>
      </c>
      <c r="C1060">
        <v>164.1</v>
      </c>
      <c r="D1060">
        <v>164.49</v>
      </c>
      <c r="E1060">
        <v>162.28</v>
      </c>
      <c r="F1060">
        <v>3932873</v>
      </c>
      <c r="G1060" t="s">
        <v>12</v>
      </c>
      <c r="H1060" t="s">
        <v>12</v>
      </c>
      <c r="I1060" t="s">
        <v>12</v>
      </c>
      <c r="J1060" t="s">
        <v>12</v>
      </c>
      <c r="K1060" t="s">
        <v>12</v>
      </c>
      <c r="L1060" t="s">
        <v>12</v>
      </c>
    </row>
    <row r="1061" spans="1:12" x14ac:dyDescent="0.35">
      <c r="A1061" s="1">
        <v>42845</v>
      </c>
      <c r="B1061">
        <v>164.98</v>
      </c>
      <c r="C1061">
        <v>163.29</v>
      </c>
      <c r="D1061">
        <v>165.23500000000001</v>
      </c>
      <c r="E1061">
        <v>163.04</v>
      </c>
      <c r="F1061">
        <v>3729159</v>
      </c>
      <c r="G1061" t="s">
        <v>12</v>
      </c>
      <c r="H1061" t="s">
        <v>12</v>
      </c>
      <c r="I1061" t="s">
        <v>12</v>
      </c>
      <c r="J1061" t="s">
        <v>12</v>
      </c>
      <c r="K1061" t="s">
        <v>12</v>
      </c>
      <c r="L1061" t="s">
        <v>12</v>
      </c>
    </row>
    <row r="1062" spans="1:12" x14ac:dyDescent="0.35">
      <c r="A1062" s="1">
        <v>42846</v>
      </c>
      <c r="B1062">
        <v>163.41</v>
      </c>
      <c r="C1062">
        <v>164.4</v>
      </c>
      <c r="D1062">
        <v>164.95</v>
      </c>
      <c r="E1062">
        <v>163.34</v>
      </c>
      <c r="F1062">
        <v>5122410</v>
      </c>
      <c r="G1062" t="s">
        <v>12</v>
      </c>
      <c r="H1062" t="s">
        <v>12</v>
      </c>
      <c r="I1062" t="s">
        <v>12</v>
      </c>
      <c r="J1062" t="s">
        <v>12</v>
      </c>
      <c r="K1062" t="s">
        <v>12</v>
      </c>
      <c r="L1062" t="s">
        <v>12</v>
      </c>
    </row>
    <row r="1063" spans="1:12" x14ac:dyDescent="0.35">
      <c r="A1063" s="1">
        <v>42849</v>
      </c>
      <c r="B1063">
        <v>165.78</v>
      </c>
      <c r="C1063">
        <v>165.7</v>
      </c>
      <c r="D1063">
        <v>165.99</v>
      </c>
      <c r="E1063">
        <v>164.4</v>
      </c>
      <c r="F1063">
        <v>4135474</v>
      </c>
      <c r="G1063" t="s">
        <v>12</v>
      </c>
      <c r="H1063" t="s">
        <v>12</v>
      </c>
      <c r="I1063" t="s">
        <v>12</v>
      </c>
      <c r="J1063" t="s">
        <v>12</v>
      </c>
      <c r="K1063" t="s">
        <v>12</v>
      </c>
      <c r="L1063" t="s">
        <v>12</v>
      </c>
    </row>
    <row r="1064" spans="1:12" x14ac:dyDescent="0.35">
      <c r="A1064" s="1">
        <v>42850</v>
      </c>
      <c r="B1064">
        <v>167.53</v>
      </c>
      <c r="C1064">
        <v>166.92</v>
      </c>
      <c r="D1064">
        <v>167.96</v>
      </c>
      <c r="E1064">
        <v>166.6</v>
      </c>
      <c r="F1064">
        <v>4268529</v>
      </c>
      <c r="G1064" t="s">
        <v>12</v>
      </c>
      <c r="H1064" t="s">
        <v>12</v>
      </c>
      <c r="I1064" t="s">
        <v>12</v>
      </c>
      <c r="J1064" t="s">
        <v>12</v>
      </c>
      <c r="K1064" t="s">
        <v>12</v>
      </c>
      <c r="L1064" t="s">
        <v>12</v>
      </c>
    </row>
    <row r="1065" spans="1:12" x14ac:dyDescent="0.35">
      <c r="A1065" s="1">
        <v>42851</v>
      </c>
      <c r="B1065">
        <v>167.63</v>
      </c>
      <c r="C1065">
        <v>167.5</v>
      </c>
      <c r="D1065">
        <v>168.95</v>
      </c>
      <c r="E1065">
        <v>167.25</v>
      </c>
      <c r="F1065">
        <v>4084301</v>
      </c>
      <c r="G1065" t="s">
        <v>12</v>
      </c>
      <c r="H1065" t="s">
        <v>12</v>
      </c>
      <c r="I1065" t="s">
        <v>12</v>
      </c>
      <c r="J1065" t="s">
        <v>12</v>
      </c>
      <c r="K1065" t="s">
        <v>12</v>
      </c>
      <c r="L1065" t="s">
        <v>12</v>
      </c>
    </row>
    <row r="1066" spans="1:12" x14ac:dyDescent="0.35">
      <c r="A1066" s="1">
        <v>42852</v>
      </c>
      <c r="B1066">
        <v>166.55</v>
      </c>
      <c r="C1066">
        <v>167.65</v>
      </c>
      <c r="D1066">
        <v>167.81</v>
      </c>
      <c r="E1066">
        <v>165.5</v>
      </c>
      <c r="F1066">
        <v>4290201</v>
      </c>
      <c r="G1066" t="s">
        <v>12</v>
      </c>
      <c r="H1066" t="s">
        <v>12</v>
      </c>
      <c r="I1066" t="s">
        <v>12</v>
      </c>
      <c r="J1066" t="s">
        <v>12</v>
      </c>
      <c r="K1066" t="s">
        <v>12</v>
      </c>
      <c r="L1066" t="s">
        <v>12</v>
      </c>
    </row>
    <row r="1067" spans="1:12" x14ac:dyDescent="0.35">
      <c r="A1067" s="1">
        <v>42853</v>
      </c>
      <c r="B1067">
        <v>165.21</v>
      </c>
      <c r="C1067">
        <v>166.28</v>
      </c>
      <c r="D1067">
        <v>166.55</v>
      </c>
      <c r="E1067">
        <v>164.68</v>
      </c>
      <c r="F1067">
        <v>3045003</v>
      </c>
      <c r="G1067" t="s">
        <v>12</v>
      </c>
      <c r="H1067" t="s">
        <v>12</v>
      </c>
      <c r="I1067" t="s">
        <v>12</v>
      </c>
      <c r="J1067" t="s">
        <v>12</v>
      </c>
      <c r="K1067" t="s">
        <v>12</v>
      </c>
      <c r="L1067" t="s">
        <v>12</v>
      </c>
    </row>
    <row r="1068" spans="1:12" x14ac:dyDescent="0.35">
      <c r="A1068" s="1">
        <v>42856</v>
      </c>
      <c r="B1068">
        <v>165.44</v>
      </c>
      <c r="C1068">
        <v>165.8</v>
      </c>
      <c r="D1068">
        <v>166.32</v>
      </c>
      <c r="E1068">
        <v>165.35</v>
      </c>
      <c r="F1068">
        <v>3135353</v>
      </c>
      <c r="G1068" t="s">
        <v>12</v>
      </c>
      <c r="H1068" t="s">
        <v>12</v>
      </c>
      <c r="I1068" t="s">
        <v>12</v>
      </c>
      <c r="J1068" t="s">
        <v>12</v>
      </c>
      <c r="K1068" t="s">
        <v>12</v>
      </c>
      <c r="L1068" t="s">
        <v>12</v>
      </c>
    </row>
    <row r="1069" spans="1:12" x14ac:dyDescent="0.35">
      <c r="A1069" s="1">
        <v>42857</v>
      </c>
      <c r="B1069">
        <v>166.05</v>
      </c>
      <c r="C1069">
        <v>165.9</v>
      </c>
      <c r="D1069">
        <v>166.32990000000001</v>
      </c>
      <c r="E1069">
        <v>165.16</v>
      </c>
      <c r="F1069">
        <v>2781230</v>
      </c>
      <c r="G1069" t="s">
        <v>12</v>
      </c>
      <c r="H1069" t="s">
        <v>12</v>
      </c>
      <c r="I1069" t="s">
        <v>12</v>
      </c>
      <c r="J1069" t="s">
        <v>12</v>
      </c>
      <c r="K1069" t="s">
        <v>12</v>
      </c>
      <c r="L1069" t="s">
        <v>12</v>
      </c>
    </row>
    <row r="1070" spans="1:12" x14ac:dyDescent="0.35">
      <c r="A1070" s="1">
        <v>42858</v>
      </c>
      <c r="B1070">
        <v>166.73</v>
      </c>
      <c r="C1070">
        <v>165.7</v>
      </c>
      <c r="D1070">
        <v>167.08</v>
      </c>
      <c r="E1070">
        <v>165.5</v>
      </c>
      <c r="F1070">
        <v>2982169</v>
      </c>
      <c r="G1070" t="s">
        <v>12</v>
      </c>
      <c r="H1070" t="s">
        <v>12</v>
      </c>
      <c r="I1070" t="s">
        <v>12</v>
      </c>
      <c r="J1070" t="s">
        <v>12</v>
      </c>
      <c r="K1070" t="s">
        <v>12</v>
      </c>
      <c r="L1070" t="s">
        <v>12</v>
      </c>
    </row>
    <row r="1071" spans="1:12" x14ac:dyDescent="0.35">
      <c r="A1071" s="1">
        <v>42859</v>
      </c>
      <c r="B1071">
        <v>166.34</v>
      </c>
      <c r="C1071">
        <v>167.64</v>
      </c>
      <c r="D1071">
        <v>168.04</v>
      </c>
      <c r="E1071">
        <v>166.22</v>
      </c>
      <c r="F1071">
        <v>3643542</v>
      </c>
      <c r="G1071" t="s">
        <v>12</v>
      </c>
      <c r="H1071" t="s">
        <v>12</v>
      </c>
      <c r="I1071" t="s">
        <v>12</v>
      </c>
      <c r="J1071" t="s">
        <v>12</v>
      </c>
      <c r="K1071" t="s">
        <v>12</v>
      </c>
      <c r="L1071" t="s">
        <v>12</v>
      </c>
    </row>
    <row r="1072" spans="1:12" x14ac:dyDescent="0.35">
      <c r="A1072" s="1">
        <v>42860</v>
      </c>
      <c r="B1072">
        <v>166.55</v>
      </c>
      <c r="C1072">
        <v>167.12</v>
      </c>
      <c r="D1072">
        <v>167.14</v>
      </c>
      <c r="E1072">
        <v>165.87899999999999</v>
      </c>
      <c r="F1072">
        <v>3578534</v>
      </c>
      <c r="G1072" t="s">
        <v>12</v>
      </c>
      <c r="H1072" t="s">
        <v>12</v>
      </c>
      <c r="I1072" t="s">
        <v>12</v>
      </c>
      <c r="J1072" t="s">
        <v>12</v>
      </c>
      <c r="K1072" t="s">
        <v>12</v>
      </c>
      <c r="L1072" t="s">
        <v>12</v>
      </c>
    </row>
    <row r="1073" spans="1:12" x14ac:dyDescent="0.35">
      <c r="A1073" s="1">
        <v>42863</v>
      </c>
      <c r="B1073">
        <v>165.02</v>
      </c>
      <c r="C1073">
        <v>166.5</v>
      </c>
      <c r="D1073">
        <v>166.6</v>
      </c>
      <c r="E1073">
        <v>164.1</v>
      </c>
      <c r="F1073">
        <v>5163917</v>
      </c>
      <c r="G1073" t="s">
        <v>12</v>
      </c>
      <c r="H1073" t="s">
        <v>12</v>
      </c>
      <c r="I1073" t="s">
        <v>12</v>
      </c>
      <c r="J1073" t="s">
        <v>12</v>
      </c>
      <c r="K1073" t="s">
        <v>12</v>
      </c>
      <c r="L1073" t="s">
        <v>12</v>
      </c>
    </row>
    <row r="1074" spans="1:12" x14ac:dyDescent="0.35">
      <c r="A1074" s="1">
        <v>42864</v>
      </c>
      <c r="B1074">
        <v>163.46</v>
      </c>
      <c r="C1074">
        <v>165.17</v>
      </c>
      <c r="D1074">
        <v>165.24</v>
      </c>
      <c r="E1074">
        <v>163</v>
      </c>
      <c r="F1074">
        <v>3840717</v>
      </c>
      <c r="G1074" t="s">
        <v>12</v>
      </c>
      <c r="H1074" t="s">
        <v>12</v>
      </c>
      <c r="I1074" t="s">
        <v>12</v>
      </c>
      <c r="J1074" t="s">
        <v>12</v>
      </c>
      <c r="K1074" t="s">
        <v>12</v>
      </c>
      <c r="L1074" t="s">
        <v>12</v>
      </c>
    </row>
    <row r="1075" spans="1:12" x14ac:dyDescent="0.35">
      <c r="A1075" s="1">
        <v>42865</v>
      </c>
      <c r="B1075">
        <v>163.72</v>
      </c>
      <c r="C1075">
        <v>163.36000000000001</v>
      </c>
      <c r="D1075">
        <v>163.88</v>
      </c>
      <c r="E1075">
        <v>163.03</v>
      </c>
      <c r="F1075">
        <v>3237362</v>
      </c>
      <c r="G1075" t="s">
        <v>12</v>
      </c>
      <c r="H1075" t="s">
        <v>12</v>
      </c>
      <c r="I1075" t="s">
        <v>12</v>
      </c>
      <c r="J1075" t="s">
        <v>12</v>
      </c>
      <c r="K1075" t="s">
        <v>12</v>
      </c>
      <c r="L1075" t="s">
        <v>12</v>
      </c>
    </row>
    <row r="1076" spans="1:12" x14ac:dyDescent="0.35">
      <c r="A1076" s="1">
        <v>42866</v>
      </c>
      <c r="B1076">
        <v>163.27000000000001</v>
      </c>
      <c r="C1076">
        <v>163.58000000000001</v>
      </c>
      <c r="D1076">
        <v>163.77000000000001</v>
      </c>
      <c r="E1076">
        <v>162.38999999999999</v>
      </c>
      <c r="F1076">
        <v>3285904</v>
      </c>
      <c r="G1076" t="s">
        <v>12</v>
      </c>
      <c r="H1076" t="s">
        <v>12</v>
      </c>
      <c r="I1076" t="s">
        <v>12</v>
      </c>
      <c r="J1076" t="s">
        <v>12</v>
      </c>
      <c r="K1076" t="s">
        <v>12</v>
      </c>
      <c r="L1076" t="s">
        <v>12</v>
      </c>
    </row>
    <row r="1077" spans="1:12" x14ac:dyDescent="0.35">
      <c r="A1077" s="1">
        <v>42867</v>
      </c>
      <c r="B1077">
        <v>163.32</v>
      </c>
      <c r="C1077">
        <v>163.06</v>
      </c>
      <c r="D1077">
        <v>163.49</v>
      </c>
      <c r="E1077">
        <v>162.47</v>
      </c>
      <c r="F1077">
        <v>3592274</v>
      </c>
      <c r="G1077" t="s">
        <v>12</v>
      </c>
      <c r="H1077" t="s">
        <v>12</v>
      </c>
      <c r="I1077" t="s">
        <v>12</v>
      </c>
      <c r="J1077" t="s">
        <v>12</v>
      </c>
      <c r="K1077" t="s">
        <v>12</v>
      </c>
      <c r="L1077" t="s">
        <v>12</v>
      </c>
    </row>
    <row r="1078" spans="1:12" x14ac:dyDescent="0.35">
      <c r="A1078" s="1">
        <v>42870</v>
      </c>
      <c r="B1078">
        <v>163.80000000000001</v>
      </c>
      <c r="C1078">
        <v>163.81</v>
      </c>
      <c r="D1078">
        <v>164.08</v>
      </c>
      <c r="E1078">
        <v>163.26</v>
      </c>
      <c r="F1078">
        <v>2959049</v>
      </c>
      <c r="G1078" t="s">
        <v>12</v>
      </c>
      <c r="H1078" t="s">
        <v>12</v>
      </c>
      <c r="I1078" t="s">
        <v>12</v>
      </c>
      <c r="J1078" t="s">
        <v>12</v>
      </c>
      <c r="K1078" t="s">
        <v>12</v>
      </c>
      <c r="L1078" t="s">
        <v>12</v>
      </c>
    </row>
    <row r="1079" spans="1:12" x14ac:dyDescent="0.35">
      <c r="A1079" s="1">
        <v>42871</v>
      </c>
      <c r="B1079">
        <v>163.61000000000001</v>
      </c>
      <c r="C1079">
        <v>164.1</v>
      </c>
      <c r="D1079">
        <v>164.29</v>
      </c>
      <c r="E1079">
        <v>163.25</v>
      </c>
      <c r="F1079">
        <v>2434915</v>
      </c>
      <c r="G1079" t="s">
        <v>12</v>
      </c>
      <c r="H1079" t="s">
        <v>12</v>
      </c>
      <c r="I1079" t="s">
        <v>12</v>
      </c>
      <c r="J1079" t="s">
        <v>12</v>
      </c>
      <c r="K1079" t="s">
        <v>12</v>
      </c>
      <c r="L1079" t="s">
        <v>12</v>
      </c>
    </row>
    <row r="1080" spans="1:12" x14ac:dyDescent="0.35">
      <c r="A1080" s="1">
        <v>42872</v>
      </c>
      <c r="B1080">
        <v>161.26</v>
      </c>
      <c r="C1080">
        <v>162.44</v>
      </c>
      <c r="D1080">
        <v>162.86000000000001</v>
      </c>
      <c r="E1080">
        <v>161.18</v>
      </c>
      <c r="F1080">
        <v>4797434</v>
      </c>
      <c r="G1080" t="s">
        <v>12</v>
      </c>
      <c r="H1080" t="s">
        <v>12</v>
      </c>
      <c r="I1080" t="s">
        <v>12</v>
      </c>
      <c r="J1080" t="s">
        <v>12</v>
      </c>
      <c r="K1080" t="s">
        <v>12</v>
      </c>
      <c r="L1080" t="s">
        <v>12</v>
      </c>
    </row>
    <row r="1081" spans="1:12" x14ac:dyDescent="0.35">
      <c r="A1081" s="1">
        <v>42873</v>
      </c>
      <c r="B1081">
        <v>161.62</v>
      </c>
      <c r="C1081">
        <v>161.5</v>
      </c>
      <c r="D1081">
        <v>162.62</v>
      </c>
      <c r="E1081">
        <v>160.93</v>
      </c>
      <c r="F1081">
        <v>3645610</v>
      </c>
      <c r="G1081" t="s">
        <v>12</v>
      </c>
      <c r="H1081" t="s">
        <v>12</v>
      </c>
      <c r="I1081" t="s">
        <v>12</v>
      </c>
      <c r="J1081" t="s">
        <v>12</v>
      </c>
      <c r="K1081" t="s">
        <v>12</v>
      </c>
      <c r="L1081" t="s">
        <v>12</v>
      </c>
    </row>
    <row r="1082" spans="1:12" x14ac:dyDescent="0.35">
      <c r="A1082" s="1">
        <v>42874</v>
      </c>
      <c r="B1082">
        <v>163.24</v>
      </c>
      <c r="C1082">
        <v>161.86000000000001</v>
      </c>
      <c r="D1082">
        <v>164.08</v>
      </c>
      <c r="E1082">
        <v>161.58000000000001</v>
      </c>
      <c r="F1082">
        <v>4164932</v>
      </c>
      <c r="G1082" t="s">
        <v>12</v>
      </c>
      <c r="H1082" t="s">
        <v>12</v>
      </c>
      <c r="I1082" t="s">
        <v>12</v>
      </c>
      <c r="J1082" t="s">
        <v>12</v>
      </c>
      <c r="K1082" t="s">
        <v>12</v>
      </c>
      <c r="L1082" t="s">
        <v>12</v>
      </c>
    </row>
    <row r="1083" spans="1:12" x14ac:dyDescent="0.35">
      <c r="A1083" s="1">
        <v>42877</v>
      </c>
      <c r="B1083">
        <v>165.13</v>
      </c>
      <c r="C1083">
        <v>164.8</v>
      </c>
      <c r="D1083">
        <v>165.48</v>
      </c>
      <c r="E1083">
        <v>163.94</v>
      </c>
      <c r="F1083">
        <v>4350808</v>
      </c>
      <c r="G1083" t="s">
        <v>12</v>
      </c>
      <c r="H1083" t="s">
        <v>12</v>
      </c>
      <c r="I1083" t="s">
        <v>12</v>
      </c>
      <c r="J1083" t="s">
        <v>12</v>
      </c>
      <c r="K1083" t="s">
        <v>12</v>
      </c>
      <c r="L1083" t="s">
        <v>12</v>
      </c>
    </row>
    <row r="1084" spans="1:12" x14ac:dyDescent="0.35">
      <c r="A1084" s="1">
        <v>42878</v>
      </c>
      <c r="B1084">
        <v>165.48</v>
      </c>
      <c r="C1084">
        <v>165.4</v>
      </c>
      <c r="D1084">
        <v>165.77</v>
      </c>
      <c r="E1084">
        <v>164.87360000000001</v>
      </c>
      <c r="F1084">
        <v>3352163</v>
      </c>
      <c r="G1084" t="s">
        <v>12</v>
      </c>
      <c r="H1084" t="s">
        <v>12</v>
      </c>
      <c r="I1084" t="s">
        <v>12</v>
      </c>
      <c r="J1084" t="s">
        <v>12</v>
      </c>
      <c r="K1084" t="s">
        <v>12</v>
      </c>
      <c r="L1084" t="s">
        <v>12</v>
      </c>
    </row>
    <row r="1085" spans="1:12" x14ac:dyDescent="0.35">
      <c r="A1085" s="1">
        <v>42879</v>
      </c>
      <c r="B1085">
        <v>164.93</v>
      </c>
      <c r="C1085">
        <v>165.9</v>
      </c>
      <c r="D1085">
        <v>165.9</v>
      </c>
      <c r="E1085">
        <v>164.55</v>
      </c>
      <c r="F1085">
        <v>2628386</v>
      </c>
      <c r="G1085" t="s">
        <v>12</v>
      </c>
      <c r="H1085" t="s">
        <v>12</v>
      </c>
      <c r="I1085" t="s">
        <v>12</v>
      </c>
      <c r="J1085" t="s">
        <v>12</v>
      </c>
      <c r="K1085" t="s">
        <v>12</v>
      </c>
      <c r="L1085" t="s">
        <v>12</v>
      </c>
    </row>
    <row r="1086" spans="1:12" x14ac:dyDescent="0.35">
      <c r="A1086" s="1">
        <v>42880</v>
      </c>
      <c r="B1086">
        <v>165.3</v>
      </c>
      <c r="C1086">
        <v>165.23</v>
      </c>
      <c r="D1086">
        <v>165.5</v>
      </c>
      <c r="E1086">
        <v>164.71</v>
      </c>
      <c r="F1086">
        <v>2605333</v>
      </c>
      <c r="G1086" t="s">
        <v>12</v>
      </c>
      <c r="H1086" t="s">
        <v>12</v>
      </c>
      <c r="I1086" t="s">
        <v>12</v>
      </c>
      <c r="J1086" t="s">
        <v>12</v>
      </c>
      <c r="K1086" t="s">
        <v>12</v>
      </c>
      <c r="L1086" t="s">
        <v>12</v>
      </c>
    </row>
    <row r="1087" spans="1:12" x14ac:dyDescent="0.35">
      <c r="A1087" s="1">
        <v>42881</v>
      </c>
      <c r="B1087">
        <v>165.69</v>
      </c>
      <c r="C1087">
        <v>165.25</v>
      </c>
      <c r="D1087">
        <v>165.88</v>
      </c>
      <c r="E1087">
        <v>165.01769999999999</v>
      </c>
      <c r="F1087">
        <v>2156256</v>
      </c>
      <c r="G1087" t="s">
        <v>12</v>
      </c>
      <c r="H1087" t="s">
        <v>12</v>
      </c>
      <c r="I1087" t="s">
        <v>12</v>
      </c>
      <c r="J1087" t="s">
        <v>12</v>
      </c>
      <c r="K1087" t="s">
        <v>12</v>
      </c>
      <c r="L1087" t="s">
        <v>12</v>
      </c>
    </row>
    <row r="1088" spans="1:12" x14ac:dyDescent="0.35">
      <c r="A1088" s="1">
        <v>42884</v>
      </c>
      <c r="B1088">
        <v>165.69</v>
      </c>
      <c r="C1088">
        <v>165.25</v>
      </c>
      <c r="D1088">
        <v>165.88</v>
      </c>
      <c r="E1088">
        <v>165.01769999999999</v>
      </c>
      <c r="F1088">
        <v>2156256</v>
      </c>
      <c r="G1088" t="s">
        <v>12</v>
      </c>
      <c r="H1088" t="s">
        <v>12</v>
      </c>
      <c r="I1088" t="s">
        <v>12</v>
      </c>
      <c r="J1088" t="s">
        <v>12</v>
      </c>
      <c r="K1088" t="s">
        <v>12</v>
      </c>
      <c r="L1088" t="s">
        <v>12</v>
      </c>
    </row>
    <row r="1089" spans="1:12" x14ac:dyDescent="0.35">
      <c r="A1089" s="1">
        <v>42885</v>
      </c>
      <c r="B1089">
        <v>165.11</v>
      </c>
      <c r="C1089">
        <v>165.79</v>
      </c>
      <c r="D1089">
        <v>165.87</v>
      </c>
      <c r="E1089">
        <v>164.47</v>
      </c>
      <c r="F1089">
        <v>3048318</v>
      </c>
      <c r="G1089" t="s">
        <v>12</v>
      </c>
      <c r="H1089" t="s">
        <v>12</v>
      </c>
      <c r="I1089" t="s">
        <v>12</v>
      </c>
      <c r="J1089" t="s">
        <v>12</v>
      </c>
      <c r="K1089" t="s">
        <v>12</v>
      </c>
      <c r="L1089" t="s">
        <v>12</v>
      </c>
    </row>
    <row r="1090" spans="1:12" x14ac:dyDescent="0.35">
      <c r="A1090" s="1">
        <v>42886</v>
      </c>
      <c r="B1090">
        <v>165.28</v>
      </c>
      <c r="C1090">
        <v>165.27</v>
      </c>
      <c r="D1090">
        <v>165.45</v>
      </c>
      <c r="E1090">
        <v>164.1</v>
      </c>
      <c r="F1090">
        <v>5674932</v>
      </c>
      <c r="G1090" t="s">
        <v>12</v>
      </c>
      <c r="H1090" t="s">
        <v>12</v>
      </c>
      <c r="I1090" t="s">
        <v>12</v>
      </c>
      <c r="J1090" t="s">
        <v>12</v>
      </c>
      <c r="K1090" t="s">
        <v>12</v>
      </c>
      <c r="L1090" t="s">
        <v>12</v>
      </c>
    </row>
    <row r="1091" spans="1:12" x14ac:dyDescent="0.35">
      <c r="A1091" s="1">
        <v>42887</v>
      </c>
      <c r="B1091">
        <v>166.66</v>
      </c>
      <c r="C1091">
        <v>165.8</v>
      </c>
      <c r="D1091">
        <v>166.69</v>
      </c>
      <c r="E1091">
        <v>164.75</v>
      </c>
      <c r="F1091">
        <v>3330897</v>
      </c>
      <c r="G1091" t="s">
        <v>12</v>
      </c>
      <c r="H1091" t="s">
        <v>12</v>
      </c>
      <c r="I1091" t="s">
        <v>12</v>
      </c>
      <c r="J1091" t="s">
        <v>12</v>
      </c>
      <c r="K1091" t="s">
        <v>12</v>
      </c>
      <c r="L1091" t="s">
        <v>12</v>
      </c>
    </row>
    <row r="1092" spans="1:12" x14ac:dyDescent="0.35">
      <c r="A1092" s="1">
        <v>42888</v>
      </c>
      <c r="B1092">
        <v>166.29</v>
      </c>
      <c r="C1092">
        <v>166.13</v>
      </c>
      <c r="D1092">
        <v>166.92</v>
      </c>
      <c r="E1092">
        <v>165.85</v>
      </c>
      <c r="F1092">
        <v>3919875</v>
      </c>
      <c r="G1092" t="s">
        <v>12</v>
      </c>
      <c r="H1092" t="s">
        <v>12</v>
      </c>
      <c r="I1092" t="s">
        <v>12</v>
      </c>
      <c r="J1092" t="s">
        <v>12</v>
      </c>
      <c r="K1092" t="s">
        <v>12</v>
      </c>
      <c r="L1092" t="s">
        <v>12</v>
      </c>
    </row>
    <row r="1093" spans="1:12" x14ac:dyDescent="0.35">
      <c r="A1093" s="1">
        <v>42891</v>
      </c>
      <c r="B1093">
        <v>166.52</v>
      </c>
      <c r="C1093">
        <v>166.43</v>
      </c>
      <c r="D1093">
        <v>167.1337</v>
      </c>
      <c r="E1093">
        <v>166.33</v>
      </c>
      <c r="F1093">
        <v>2303426</v>
      </c>
      <c r="G1093" t="s">
        <v>12</v>
      </c>
      <c r="H1093" t="s">
        <v>12</v>
      </c>
      <c r="I1093" t="s">
        <v>12</v>
      </c>
      <c r="J1093" t="s">
        <v>12</v>
      </c>
      <c r="K1093" t="s">
        <v>12</v>
      </c>
      <c r="L1093" t="s">
        <v>12</v>
      </c>
    </row>
    <row r="1094" spans="1:12" x14ac:dyDescent="0.35">
      <c r="A1094" s="1">
        <v>42892</v>
      </c>
      <c r="B1094">
        <v>166.13</v>
      </c>
      <c r="C1094">
        <v>166.12</v>
      </c>
      <c r="D1094">
        <v>166.72</v>
      </c>
      <c r="E1094">
        <v>165.88</v>
      </c>
      <c r="F1094">
        <v>2752253</v>
      </c>
      <c r="G1094" t="s">
        <v>12</v>
      </c>
      <c r="H1094" t="s">
        <v>12</v>
      </c>
      <c r="I1094" t="s">
        <v>12</v>
      </c>
      <c r="J1094" t="s">
        <v>12</v>
      </c>
      <c r="K1094" t="s">
        <v>12</v>
      </c>
      <c r="L1094" t="s">
        <v>12</v>
      </c>
    </row>
    <row r="1095" spans="1:12" x14ac:dyDescent="0.35">
      <c r="A1095" s="1">
        <v>42893</v>
      </c>
      <c r="B1095">
        <v>166.5</v>
      </c>
      <c r="C1095">
        <v>166.14</v>
      </c>
      <c r="D1095">
        <v>166.75</v>
      </c>
      <c r="E1095">
        <v>165.87</v>
      </c>
      <c r="F1095">
        <v>2987775</v>
      </c>
      <c r="G1095" t="s">
        <v>12</v>
      </c>
      <c r="H1095" t="s">
        <v>12</v>
      </c>
      <c r="I1095" t="s">
        <v>12</v>
      </c>
      <c r="J1095" t="s">
        <v>12</v>
      </c>
      <c r="K1095" t="s">
        <v>12</v>
      </c>
      <c r="L1095" t="s">
        <v>12</v>
      </c>
    </row>
    <row r="1096" spans="1:12" x14ac:dyDescent="0.35">
      <c r="A1096" s="1">
        <v>42894</v>
      </c>
      <c r="B1096">
        <v>166.94</v>
      </c>
      <c r="C1096">
        <v>166.35</v>
      </c>
      <c r="D1096">
        <v>167.94</v>
      </c>
      <c r="E1096">
        <v>166.23</v>
      </c>
      <c r="F1096">
        <v>4387420</v>
      </c>
      <c r="G1096" t="s">
        <v>12</v>
      </c>
      <c r="H1096" t="s">
        <v>12</v>
      </c>
      <c r="I1096" t="s">
        <v>12</v>
      </c>
      <c r="J1096" t="s">
        <v>12</v>
      </c>
      <c r="K1096" t="s">
        <v>12</v>
      </c>
      <c r="L1096" t="s">
        <v>12</v>
      </c>
    </row>
    <row r="1097" spans="1:12" x14ac:dyDescent="0.35">
      <c r="A1097" s="1">
        <v>42895</v>
      </c>
      <c r="B1097">
        <v>170</v>
      </c>
      <c r="C1097">
        <v>167.67</v>
      </c>
      <c r="D1097">
        <v>170.14</v>
      </c>
      <c r="E1097">
        <v>167.42</v>
      </c>
      <c r="F1097">
        <v>3781306</v>
      </c>
      <c r="G1097" t="s">
        <v>12</v>
      </c>
      <c r="H1097" t="s">
        <v>12</v>
      </c>
      <c r="I1097" t="s">
        <v>12</v>
      </c>
      <c r="J1097" t="s">
        <v>12</v>
      </c>
      <c r="K1097" t="s">
        <v>12</v>
      </c>
      <c r="L1097" t="s">
        <v>12</v>
      </c>
    </row>
    <row r="1098" spans="1:12" x14ac:dyDescent="0.35">
      <c r="A1098" s="1">
        <v>42898</v>
      </c>
      <c r="B1098">
        <v>170.5</v>
      </c>
      <c r="C1098">
        <v>169.43</v>
      </c>
      <c r="D1098">
        <v>170.65</v>
      </c>
      <c r="E1098">
        <v>169.26</v>
      </c>
      <c r="F1098">
        <v>4662747</v>
      </c>
      <c r="G1098" t="s">
        <v>12</v>
      </c>
      <c r="H1098" t="s">
        <v>12</v>
      </c>
      <c r="I1098" t="s">
        <v>12</v>
      </c>
      <c r="J1098" t="s">
        <v>12</v>
      </c>
      <c r="K1098" t="s">
        <v>12</v>
      </c>
      <c r="L1098" t="s">
        <v>12</v>
      </c>
    </row>
    <row r="1099" spans="1:12" x14ac:dyDescent="0.35">
      <c r="A1099" s="1">
        <v>42899</v>
      </c>
      <c r="B1099">
        <v>171.47</v>
      </c>
      <c r="C1099">
        <v>171.5</v>
      </c>
      <c r="D1099">
        <v>171.82</v>
      </c>
      <c r="E1099">
        <v>170.90010000000001</v>
      </c>
      <c r="F1099">
        <v>3145426</v>
      </c>
      <c r="G1099" t="s">
        <v>12</v>
      </c>
      <c r="H1099" t="s">
        <v>12</v>
      </c>
      <c r="I1099" t="s">
        <v>12</v>
      </c>
      <c r="J1099" t="s">
        <v>12</v>
      </c>
      <c r="K1099" t="s">
        <v>12</v>
      </c>
      <c r="L1099" t="s">
        <v>12</v>
      </c>
    </row>
    <row r="1100" spans="1:12" x14ac:dyDescent="0.35">
      <c r="A1100" s="1">
        <v>42900</v>
      </c>
      <c r="B1100">
        <v>171.45</v>
      </c>
      <c r="C1100">
        <v>170.92</v>
      </c>
      <c r="D1100">
        <v>171.5</v>
      </c>
      <c r="E1100">
        <v>169.55</v>
      </c>
      <c r="F1100">
        <v>3344536</v>
      </c>
      <c r="G1100" t="s">
        <v>12</v>
      </c>
      <c r="H1100" t="s">
        <v>12</v>
      </c>
      <c r="I1100" t="s">
        <v>12</v>
      </c>
      <c r="J1100" t="s">
        <v>12</v>
      </c>
      <c r="K1100" t="s">
        <v>12</v>
      </c>
      <c r="L1100" t="s">
        <v>12</v>
      </c>
    </row>
    <row r="1101" spans="1:12" x14ac:dyDescent="0.35">
      <c r="A1101" s="1">
        <v>42901</v>
      </c>
      <c r="B1101">
        <v>170.55</v>
      </c>
      <c r="C1101">
        <v>170.6</v>
      </c>
      <c r="D1101">
        <v>170.92160000000001</v>
      </c>
      <c r="E1101">
        <v>169.57</v>
      </c>
      <c r="F1101">
        <v>3275236</v>
      </c>
      <c r="G1101" t="s">
        <v>12</v>
      </c>
      <c r="H1101" t="s">
        <v>12</v>
      </c>
      <c r="I1101" t="s">
        <v>12</v>
      </c>
      <c r="J1101" t="s">
        <v>12</v>
      </c>
      <c r="K1101" t="s">
        <v>12</v>
      </c>
      <c r="L1101" t="s">
        <v>12</v>
      </c>
    </row>
    <row r="1102" spans="1:12" x14ac:dyDescent="0.35">
      <c r="A1102" s="1">
        <v>42902</v>
      </c>
      <c r="B1102">
        <v>170.48</v>
      </c>
      <c r="C1102">
        <v>170.6</v>
      </c>
      <c r="D1102">
        <v>171.04</v>
      </c>
      <c r="E1102">
        <v>169.7501</v>
      </c>
      <c r="F1102">
        <v>6505945</v>
      </c>
      <c r="G1102" t="s">
        <v>12</v>
      </c>
      <c r="H1102" t="s">
        <v>12</v>
      </c>
      <c r="I1102" t="s">
        <v>12</v>
      </c>
      <c r="J1102" t="s">
        <v>12</v>
      </c>
      <c r="K1102" t="s">
        <v>12</v>
      </c>
      <c r="L1102" t="s">
        <v>12</v>
      </c>
    </row>
    <row r="1103" spans="1:12" x14ac:dyDescent="0.35">
      <c r="A1103" s="1">
        <v>42905</v>
      </c>
      <c r="B1103">
        <v>171.55</v>
      </c>
      <c r="C1103">
        <v>171.39</v>
      </c>
      <c r="D1103">
        <v>171.95</v>
      </c>
      <c r="E1103">
        <v>170.78</v>
      </c>
      <c r="F1103">
        <v>2869040</v>
      </c>
      <c r="G1103" t="s">
        <v>12</v>
      </c>
      <c r="H1103" t="s">
        <v>12</v>
      </c>
      <c r="I1103" t="s">
        <v>12</v>
      </c>
      <c r="J1103" t="s">
        <v>12</v>
      </c>
      <c r="K1103" t="s">
        <v>12</v>
      </c>
      <c r="L1103" t="s">
        <v>12</v>
      </c>
    </row>
    <row r="1104" spans="1:12" x14ac:dyDescent="0.35">
      <c r="A1104" s="1">
        <v>42906</v>
      </c>
      <c r="B1104">
        <v>170.55</v>
      </c>
      <c r="C1104">
        <v>171.68</v>
      </c>
      <c r="D1104">
        <v>171.68</v>
      </c>
      <c r="E1104">
        <v>170.45</v>
      </c>
      <c r="F1104">
        <v>2470055</v>
      </c>
      <c r="G1104" t="s">
        <v>12</v>
      </c>
      <c r="H1104" t="s">
        <v>12</v>
      </c>
      <c r="I1104" t="s">
        <v>12</v>
      </c>
      <c r="J1104" t="s">
        <v>12</v>
      </c>
      <c r="K1104" t="s">
        <v>12</v>
      </c>
      <c r="L1104" t="s">
        <v>12</v>
      </c>
    </row>
    <row r="1105" spans="1:12" x14ac:dyDescent="0.35">
      <c r="A1105" s="1">
        <v>42907</v>
      </c>
      <c r="B1105">
        <v>169.62</v>
      </c>
      <c r="C1105">
        <v>170.61</v>
      </c>
      <c r="D1105">
        <v>170.78</v>
      </c>
      <c r="E1105">
        <v>169.34</v>
      </c>
      <c r="F1105">
        <v>2365080</v>
      </c>
      <c r="G1105" t="s">
        <v>12</v>
      </c>
      <c r="H1105" t="s">
        <v>12</v>
      </c>
      <c r="I1105" t="s">
        <v>12</v>
      </c>
      <c r="J1105" t="s">
        <v>12</v>
      </c>
      <c r="K1105" t="s">
        <v>12</v>
      </c>
      <c r="L1105" t="s">
        <v>12</v>
      </c>
    </row>
    <row r="1106" spans="1:12" x14ac:dyDescent="0.35">
      <c r="A1106" s="1">
        <v>42908</v>
      </c>
      <c r="B1106">
        <v>168.32</v>
      </c>
      <c r="C1106">
        <v>169.33</v>
      </c>
      <c r="D1106">
        <v>169.67</v>
      </c>
      <c r="E1106">
        <v>168.31</v>
      </c>
      <c r="F1106">
        <v>2673903</v>
      </c>
      <c r="G1106" t="s">
        <v>12</v>
      </c>
      <c r="H1106" t="s">
        <v>12</v>
      </c>
      <c r="I1106" t="s">
        <v>12</v>
      </c>
      <c r="J1106" t="s">
        <v>12</v>
      </c>
      <c r="K1106" t="s">
        <v>12</v>
      </c>
      <c r="L1106" t="s">
        <v>12</v>
      </c>
    </row>
    <row r="1107" spans="1:12" x14ac:dyDescent="0.35">
      <c r="A1107" s="1">
        <v>42909</v>
      </c>
      <c r="B1107">
        <v>167.22</v>
      </c>
      <c r="C1107">
        <v>169.27</v>
      </c>
      <c r="D1107">
        <v>169.27</v>
      </c>
      <c r="E1107">
        <v>166.64</v>
      </c>
      <c r="F1107">
        <v>4046778</v>
      </c>
      <c r="G1107" t="s">
        <v>12</v>
      </c>
      <c r="H1107" t="s">
        <v>12</v>
      </c>
      <c r="I1107" t="s">
        <v>12</v>
      </c>
      <c r="J1107" t="s">
        <v>12</v>
      </c>
      <c r="K1107" t="s">
        <v>12</v>
      </c>
      <c r="L1107" t="s">
        <v>12</v>
      </c>
    </row>
    <row r="1108" spans="1:12" x14ac:dyDescent="0.35">
      <c r="A1108" s="1">
        <v>42912</v>
      </c>
      <c r="B1108">
        <v>167.49</v>
      </c>
      <c r="C1108">
        <v>167.8</v>
      </c>
      <c r="D1108">
        <v>168.28</v>
      </c>
      <c r="E1108">
        <v>166.9676</v>
      </c>
      <c r="F1108">
        <v>2542983</v>
      </c>
      <c r="G1108" t="s">
        <v>12</v>
      </c>
      <c r="H1108" t="s">
        <v>12</v>
      </c>
      <c r="I1108" t="s">
        <v>12</v>
      </c>
      <c r="J1108" t="s">
        <v>12</v>
      </c>
      <c r="K1108" t="s">
        <v>12</v>
      </c>
      <c r="L1108" t="s">
        <v>12</v>
      </c>
    </row>
    <row r="1109" spans="1:12" x14ac:dyDescent="0.35">
      <c r="A1109" s="1">
        <v>42913</v>
      </c>
      <c r="B1109">
        <v>167.35</v>
      </c>
      <c r="C1109">
        <v>167.72</v>
      </c>
      <c r="D1109">
        <v>168.06</v>
      </c>
      <c r="E1109">
        <v>166.78</v>
      </c>
      <c r="F1109">
        <v>2995631</v>
      </c>
      <c r="G1109" t="s">
        <v>12</v>
      </c>
      <c r="H1109" t="s">
        <v>12</v>
      </c>
      <c r="I1109" t="s">
        <v>12</v>
      </c>
      <c r="J1109" t="s">
        <v>12</v>
      </c>
      <c r="K1109" t="s">
        <v>12</v>
      </c>
      <c r="L1109" t="s">
        <v>12</v>
      </c>
    </row>
    <row r="1110" spans="1:12" x14ac:dyDescent="0.35">
      <c r="A1110" s="1">
        <v>42914</v>
      </c>
      <c r="B1110">
        <v>169.89</v>
      </c>
      <c r="C1110">
        <v>167.93</v>
      </c>
      <c r="D1110">
        <v>170.15</v>
      </c>
      <c r="E1110">
        <v>167.9</v>
      </c>
      <c r="F1110">
        <v>3210877</v>
      </c>
      <c r="G1110" t="s">
        <v>12</v>
      </c>
      <c r="H1110" t="s">
        <v>12</v>
      </c>
      <c r="I1110" t="s">
        <v>12</v>
      </c>
      <c r="J1110" t="s">
        <v>12</v>
      </c>
      <c r="K1110" t="s">
        <v>12</v>
      </c>
      <c r="L1110" t="s">
        <v>12</v>
      </c>
    </row>
    <row r="1111" spans="1:12" x14ac:dyDescent="0.35">
      <c r="A1111" s="1">
        <v>42915</v>
      </c>
      <c r="B1111">
        <v>169.3</v>
      </c>
      <c r="C1111">
        <v>170.68</v>
      </c>
      <c r="D1111">
        <v>171.37</v>
      </c>
      <c r="E1111">
        <v>168.6</v>
      </c>
      <c r="F1111">
        <v>3545467</v>
      </c>
      <c r="G1111" t="s">
        <v>12</v>
      </c>
      <c r="H1111" t="s">
        <v>12</v>
      </c>
      <c r="I1111" t="s">
        <v>12</v>
      </c>
      <c r="J1111" t="s">
        <v>12</v>
      </c>
      <c r="K1111" t="s">
        <v>12</v>
      </c>
      <c r="L1111" t="s">
        <v>12</v>
      </c>
    </row>
    <row r="1112" spans="1:12" x14ac:dyDescent="0.35">
      <c r="A1112" s="1">
        <v>42916</v>
      </c>
      <c r="B1112">
        <v>169.37</v>
      </c>
      <c r="C1112">
        <v>170.01</v>
      </c>
      <c r="D1112">
        <v>170.15</v>
      </c>
      <c r="E1112">
        <v>169.27</v>
      </c>
      <c r="F1112">
        <v>3627845</v>
      </c>
      <c r="G1112" t="s">
        <v>12</v>
      </c>
      <c r="H1112" t="s">
        <v>12</v>
      </c>
      <c r="I1112" t="s">
        <v>12</v>
      </c>
      <c r="J1112" t="s">
        <v>12</v>
      </c>
      <c r="K1112" t="s">
        <v>12</v>
      </c>
      <c r="L1112" t="s">
        <v>12</v>
      </c>
    </row>
    <row r="1113" spans="1:12" x14ac:dyDescent="0.35">
      <c r="A1113" s="1">
        <v>42919</v>
      </c>
      <c r="B1113">
        <v>171.8</v>
      </c>
      <c r="C1113">
        <v>170.4</v>
      </c>
      <c r="D1113">
        <v>172.7</v>
      </c>
      <c r="E1113">
        <v>169.95</v>
      </c>
      <c r="F1113">
        <v>2493428</v>
      </c>
      <c r="G1113" t="s">
        <v>12</v>
      </c>
      <c r="H1113" t="s">
        <v>12</v>
      </c>
      <c r="I1113" t="s">
        <v>12</v>
      </c>
      <c r="J1113" t="s">
        <v>12</v>
      </c>
      <c r="K1113" t="s">
        <v>12</v>
      </c>
      <c r="L1113" t="s">
        <v>12</v>
      </c>
    </row>
    <row r="1114" spans="1:12" x14ac:dyDescent="0.35">
      <c r="A1114" s="1">
        <v>42920</v>
      </c>
      <c r="B1114">
        <v>171.8</v>
      </c>
      <c r="C1114">
        <v>170.4</v>
      </c>
      <c r="D1114">
        <v>172.7</v>
      </c>
      <c r="E1114">
        <v>169.95</v>
      </c>
      <c r="F1114">
        <v>2493428</v>
      </c>
      <c r="G1114" t="s">
        <v>12</v>
      </c>
      <c r="H1114" t="s">
        <v>12</v>
      </c>
      <c r="I1114" t="s">
        <v>12</v>
      </c>
      <c r="J1114" t="s">
        <v>12</v>
      </c>
      <c r="K1114" t="s">
        <v>12</v>
      </c>
      <c r="L1114" t="s">
        <v>12</v>
      </c>
    </row>
    <row r="1115" spans="1:12" x14ac:dyDescent="0.35">
      <c r="A1115" s="1">
        <v>42921</v>
      </c>
      <c r="B1115">
        <v>171.85</v>
      </c>
      <c r="C1115">
        <v>172.06</v>
      </c>
      <c r="D1115">
        <v>172.505</v>
      </c>
      <c r="E1115">
        <v>171.28</v>
      </c>
      <c r="F1115">
        <v>2558551</v>
      </c>
      <c r="G1115" t="s">
        <v>12</v>
      </c>
      <c r="H1115" t="s">
        <v>12</v>
      </c>
      <c r="I1115" t="s">
        <v>12</v>
      </c>
      <c r="J1115" t="s">
        <v>12</v>
      </c>
      <c r="K1115" t="s">
        <v>12</v>
      </c>
      <c r="L1115" t="s">
        <v>12</v>
      </c>
    </row>
    <row r="1116" spans="1:12" x14ac:dyDescent="0.35">
      <c r="A1116" s="1">
        <v>42922</v>
      </c>
      <c r="B1116">
        <v>170.2</v>
      </c>
      <c r="C1116">
        <v>171.56</v>
      </c>
      <c r="D1116">
        <v>171.97</v>
      </c>
      <c r="E1116">
        <v>170.09</v>
      </c>
      <c r="F1116">
        <v>3182046</v>
      </c>
      <c r="G1116" t="s">
        <v>12</v>
      </c>
      <c r="H1116" t="s">
        <v>12</v>
      </c>
      <c r="I1116" t="s">
        <v>12</v>
      </c>
      <c r="J1116" t="s">
        <v>12</v>
      </c>
      <c r="K1116" t="s">
        <v>12</v>
      </c>
      <c r="L1116" t="s">
        <v>12</v>
      </c>
    </row>
    <row r="1117" spans="1:12" x14ac:dyDescent="0.35">
      <c r="A1117" s="1">
        <v>42923</v>
      </c>
      <c r="B1117">
        <v>171.14</v>
      </c>
      <c r="C1117">
        <v>170.84</v>
      </c>
      <c r="D1117">
        <v>171.32</v>
      </c>
      <c r="E1117">
        <v>169.9</v>
      </c>
      <c r="F1117">
        <v>2967228</v>
      </c>
      <c r="G1117" t="s">
        <v>12</v>
      </c>
      <c r="H1117" t="s">
        <v>12</v>
      </c>
      <c r="I1117" t="s">
        <v>12</v>
      </c>
      <c r="J1117" t="s">
        <v>12</v>
      </c>
      <c r="K1117" t="s">
        <v>12</v>
      </c>
      <c r="L1117" t="s">
        <v>12</v>
      </c>
    </row>
    <row r="1118" spans="1:12" x14ac:dyDescent="0.35">
      <c r="A1118" s="1">
        <v>42926</v>
      </c>
      <c r="B1118">
        <v>170.25</v>
      </c>
      <c r="C1118">
        <v>170.61</v>
      </c>
      <c r="D1118">
        <v>171.31</v>
      </c>
      <c r="E1118">
        <v>169.9</v>
      </c>
      <c r="F1118">
        <v>2504544</v>
      </c>
      <c r="G1118" t="s">
        <v>12</v>
      </c>
      <c r="H1118" t="s">
        <v>12</v>
      </c>
      <c r="I1118" t="s">
        <v>12</v>
      </c>
      <c r="J1118" t="s">
        <v>12</v>
      </c>
      <c r="K1118" t="s">
        <v>12</v>
      </c>
      <c r="L1118" t="s">
        <v>12</v>
      </c>
    </row>
    <row r="1119" spans="1:12" x14ac:dyDescent="0.35">
      <c r="A1119" s="1">
        <v>42927</v>
      </c>
      <c r="B1119">
        <v>169.24</v>
      </c>
      <c r="C1119">
        <v>169.94</v>
      </c>
      <c r="D1119">
        <v>170.2</v>
      </c>
      <c r="E1119">
        <v>168</v>
      </c>
      <c r="F1119">
        <v>3525601</v>
      </c>
      <c r="G1119" t="s">
        <v>12</v>
      </c>
      <c r="H1119" t="s">
        <v>12</v>
      </c>
      <c r="I1119" t="s">
        <v>12</v>
      </c>
      <c r="J1119" t="s">
        <v>12</v>
      </c>
      <c r="K1119" t="s">
        <v>12</v>
      </c>
      <c r="L1119" t="s">
        <v>12</v>
      </c>
    </row>
    <row r="1120" spans="1:12" x14ac:dyDescent="0.35">
      <c r="A1120" s="1">
        <v>42928</v>
      </c>
      <c r="B1120">
        <v>169.92</v>
      </c>
      <c r="C1120">
        <v>169.79</v>
      </c>
      <c r="D1120">
        <v>170.09</v>
      </c>
      <c r="E1120">
        <v>169.06</v>
      </c>
      <c r="F1120">
        <v>3018227</v>
      </c>
      <c r="G1120" t="s">
        <v>12</v>
      </c>
      <c r="H1120" t="s">
        <v>12</v>
      </c>
      <c r="I1120" t="s">
        <v>12</v>
      </c>
      <c r="J1120" t="s">
        <v>12</v>
      </c>
      <c r="K1120" t="s">
        <v>12</v>
      </c>
      <c r="L1120" t="s">
        <v>12</v>
      </c>
    </row>
    <row r="1121" spans="1:12" x14ac:dyDescent="0.35">
      <c r="A1121" s="1">
        <v>42929</v>
      </c>
      <c r="B1121">
        <v>169.69</v>
      </c>
      <c r="C1121">
        <v>170.06</v>
      </c>
      <c r="D1121">
        <v>170.07</v>
      </c>
      <c r="E1121">
        <v>169.25</v>
      </c>
      <c r="F1121">
        <v>3170520</v>
      </c>
      <c r="G1121" t="s">
        <v>12</v>
      </c>
      <c r="H1121" t="s">
        <v>12</v>
      </c>
      <c r="I1121" t="s">
        <v>12</v>
      </c>
      <c r="J1121" t="s">
        <v>12</v>
      </c>
      <c r="K1121" t="s">
        <v>12</v>
      </c>
      <c r="L1121" t="s">
        <v>12</v>
      </c>
    </row>
    <row r="1122" spans="1:12" x14ac:dyDescent="0.35">
      <c r="A1122" s="1">
        <v>42930</v>
      </c>
      <c r="B1122">
        <v>169.47</v>
      </c>
      <c r="C1122">
        <v>168.9</v>
      </c>
      <c r="D1122">
        <v>169.92</v>
      </c>
      <c r="E1122">
        <v>168.52</v>
      </c>
      <c r="F1122">
        <v>2941549</v>
      </c>
      <c r="G1122" t="s">
        <v>12</v>
      </c>
      <c r="H1122" t="s">
        <v>12</v>
      </c>
      <c r="I1122" t="s">
        <v>12</v>
      </c>
      <c r="J1122" t="s">
        <v>12</v>
      </c>
      <c r="K1122" t="s">
        <v>12</v>
      </c>
      <c r="L1122" t="s">
        <v>12</v>
      </c>
    </row>
    <row r="1123" spans="1:12" x14ac:dyDescent="0.35">
      <c r="A1123" s="1">
        <v>42933</v>
      </c>
      <c r="B1123">
        <v>170.16</v>
      </c>
      <c r="C1123">
        <v>169.44</v>
      </c>
      <c r="D1123">
        <v>170.73</v>
      </c>
      <c r="E1123">
        <v>168.95</v>
      </c>
      <c r="F1123">
        <v>3044423</v>
      </c>
      <c r="G1123" t="s">
        <v>12</v>
      </c>
      <c r="H1123" t="s">
        <v>12</v>
      </c>
      <c r="I1123" t="s">
        <v>12</v>
      </c>
      <c r="J1123" t="s">
        <v>12</v>
      </c>
      <c r="K1123" t="s">
        <v>12</v>
      </c>
      <c r="L1123" t="s">
        <v>12</v>
      </c>
    </row>
    <row r="1124" spans="1:12" x14ac:dyDescent="0.35">
      <c r="A1124" s="1">
        <v>42934</v>
      </c>
      <c r="B1124">
        <v>170.31</v>
      </c>
      <c r="C1124">
        <v>170.04</v>
      </c>
      <c r="D1124">
        <v>170.69</v>
      </c>
      <c r="E1124">
        <v>169.56</v>
      </c>
      <c r="F1124">
        <v>2599866</v>
      </c>
      <c r="G1124" t="s">
        <v>12</v>
      </c>
      <c r="H1124" t="s">
        <v>12</v>
      </c>
      <c r="I1124" t="s">
        <v>12</v>
      </c>
      <c r="J1124" t="s">
        <v>12</v>
      </c>
      <c r="K1124" t="s">
        <v>12</v>
      </c>
      <c r="L1124" t="s">
        <v>12</v>
      </c>
    </row>
    <row r="1125" spans="1:12" x14ac:dyDescent="0.35">
      <c r="A1125" s="1">
        <v>42935</v>
      </c>
      <c r="B1125">
        <v>171.2</v>
      </c>
      <c r="C1125">
        <v>170.66499999999999</v>
      </c>
      <c r="D1125">
        <v>171.33</v>
      </c>
      <c r="E1125">
        <v>170.35</v>
      </c>
      <c r="F1125">
        <v>1923235</v>
      </c>
      <c r="G1125" t="s">
        <v>12</v>
      </c>
      <c r="H1125" t="s">
        <v>12</v>
      </c>
      <c r="I1125" t="s">
        <v>12</v>
      </c>
      <c r="J1125" t="s">
        <v>12</v>
      </c>
      <c r="K1125" t="s">
        <v>12</v>
      </c>
      <c r="L1125" t="s">
        <v>12</v>
      </c>
    </row>
    <row r="1126" spans="1:12" x14ac:dyDescent="0.35">
      <c r="A1126" s="1">
        <v>42936</v>
      </c>
      <c r="B1126">
        <v>171.33</v>
      </c>
      <c r="C1126">
        <v>171.33</v>
      </c>
      <c r="D1126">
        <v>171.87</v>
      </c>
      <c r="E1126">
        <v>171.07</v>
      </c>
      <c r="F1126">
        <v>2137923</v>
      </c>
      <c r="G1126" t="s">
        <v>12</v>
      </c>
      <c r="H1126" t="s">
        <v>12</v>
      </c>
      <c r="I1126" t="s">
        <v>12</v>
      </c>
      <c r="J1126" t="s">
        <v>12</v>
      </c>
      <c r="K1126" t="s">
        <v>12</v>
      </c>
      <c r="L1126" t="s">
        <v>12</v>
      </c>
    </row>
    <row r="1127" spans="1:12" x14ac:dyDescent="0.35">
      <c r="A1127" s="1">
        <v>42937</v>
      </c>
      <c r="B1127">
        <v>171.34</v>
      </c>
      <c r="C1127">
        <v>171.57</v>
      </c>
      <c r="D1127">
        <v>171.69</v>
      </c>
      <c r="E1127">
        <v>170.66</v>
      </c>
      <c r="F1127">
        <v>2419774</v>
      </c>
      <c r="G1127" t="s">
        <v>12</v>
      </c>
      <c r="H1127" t="s">
        <v>12</v>
      </c>
      <c r="I1127" t="s">
        <v>12</v>
      </c>
      <c r="J1127" t="s">
        <v>12</v>
      </c>
      <c r="K1127" t="s">
        <v>12</v>
      </c>
      <c r="L1127" t="s">
        <v>12</v>
      </c>
    </row>
    <row r="1128" spans="1:12" x14ac:dyDescent="0.35">
      <c r="A1128" s="1">
        <v>42940</v>
      </c>
      <c r="B1128">
        <v>171.37</v>
      </c>
      <c r="C1128">
        <v>171.5</v>
      </c>
      <c r="D1128">
        <v>171.87989999999999</v>
      </c>
      <c r="E1128">
        <v>171.07</v>
      </c>
      <c r="F1128">
        <v>2649623</v>
      </c>
      <c r="G1128" t="s">
        <v>12</v>
      </c>
      <c r="H1128" t="s">
        <v>12</v>
      </c>
      <c r="I1128" t="s">
        <v>12</v>
      </c>
      <c r="J1128" t="s">
        <v>12</v>
      </c>
      <c r="K1128" t="s">
        <v>12</v>
      </c>
      <c r="L1128" t="s">
        <v>12</v>
      </c>
    </row>
    <row r="1129" spans="1:12" x14ac:dyDescent="0.35">
      <c r="A1129" s="1">
        <v>42941</v>
      </c>
      <c r="B1129">
        <v>172.94</v>
      </c>
      <c r="C1129">
        <v>172.15</v>
      </c>
      <c r="D1129">
        <v>173.37</v>
      </c>
      <c r="E1129">
        <v>172.15</v>
      </c>
      <c r="F1129">
        <v>2921124</v>
      </c>
      <c r="G1129" t="s">
        <v>12</v>
      </c>
      <c r="H1129" t="s">
        <v>12</v>
      </c>
      <c r="I1129" t="s">
        <v>12</v>
      </c>
      <c r="J1129" t="s">
        <v>12</v>
      </c>
      <c r="K1129" t="s">
        <v>12</v>
      </c>
      <c r="L1129" t="s">
        <v>12</v>
      </c>
    </row>
    <row r="1130" spans="1:12" x14ac:dyDescent="0.35">
      <c r="A1130" s="1">
        <v>42942</v>
      </c>
      <c r="B1130">
        <v>173.02</v>
      </c>
      <c r="C1130">
        <v>173</v>
      </c>
      <c r="D1130">
        <v>173.79</v>
      </c>
      <c r="E1130">
        <v>172.5</v>
      </c>
      <c r="F1130">
        <v>2849544</v>
      </c>
      <c r="G1130" t="s">
        <v>12</v>
      </c>
      <c r="H1130" t="s">
        <v>12</v>
      </c>
      <c r="I1130" t="s">
        <v>12</v>
      </c>
      <c r="J1130" t="s">
        <v>12</v>
      </c>
      <c r="K1130" t="s">
        <v>12</v>
      </c>
      <c r="L1130" t="s">
        <v>12</v>
      </c>
    </row>
    <row r="1131" spans="1:12" x14ac:dyDescent="0.35">
      <c r="A1131" s="1">
        <v>42943</v>
      </c>
      <c r="B1131">
        <v>173.05</v>
      </c>
      <c r="C1131">
        <v>173.17</v>
      </c>
      <c r="D1131">
        <v>173.18</v>
      </c>
      <c r="E1131">
        <v>172.22</v>
      </c>
      <c r="F1131">
        <v>3523365</v>
      </c>
      <c r="G1131" t="s">
        <v>12</v>
      </c>
      <c r="H1131" t="s">
        <v>12</v>
      </c>
      <c r="I1131" t="s">
        <v>12</v>
      </c>
      <c r="J1131" t="s">
        <v>12</v>
      </c>
      <c r="K1131" t="s">
        <v>12</v>
      </c>
      <c r="L1131" t="s">
        <v>12</v>
      </c>
    </row>
    <row r="1132" spans="1:12" x14ac:dyDescent="0.35">
      <c r="A1132" s="1">
        <v>42944</v>
      </c>
      <c r="B1132">
        <v>174</v>
      </c>
      <c r="C1132">
        <v>173.06</v>
      </c>
      <c r="D1132">
        <v>174.34</v>
      </c>
      <c r="E1132">
        <v>172.13</v>
      </c>
      <c r="F1132">
        <v>2401766</v>
      </c>
      <c r="G1132" t="s">
        <v>12</v>
      </c>
      <c r="H1132" t="s">
        <v>12</v>
      </c>
      <c r="I1132" t="s">
        <v>12</v>
      </c>
      <c r="J1132" t="s">
        <v>12</v>
      </c>
      <c r="K1132" t="s">
        <v>12</v>
      </c>
      <c r="L1132" t="s">
        <v>12</v>
      </c>
    </row>
    <row r="1133" spans="1:12" x14ac:dyDescent="0.35">
      <c r="A1133" s="1">
        <v>42947</v>
      </c>
      <c r="B1133">
        <v>174.97</v>
      </c>
      <c r="C1133">
        <v>174.7</v>
      </c>
      <c r="D1133">
        <v>175.6</v>
      </c>
      <c r="E1133">
        <v>174.2</v>
      </c>
      <c r="F1133">
        <v>3477036</v>
      </c>
      <c r="G1133" t="s">
        <v>12</v>
      </c>
      <c r="H1133" t="s">
        <v>12</v>
      </c>
      <c r="I1133" t="s">
        <v>12</v>
      </c>
      <c r="J1133" t="s">
        <v>12</v>
      </c>
      <c r="K1133" t="s">
        <v>12</v>
      </c>
      <c r="L1133" t="s">
        <v>12</v>
      </c>
    </row>
    <row r="1134" spans="1:12" x14ac:dyDescent="0.35">
      <c r="A1134" s="1">
        <v>42948</v>
      </c>
      <c r="B1134">
        <v>176.29</v>
      </c>
      <c r="C1134">
        <v>175.93</v>
      </c>
      <c r="D1134">
        <v>176.38</v>
      </c>
      <c r="E1134">
        <v>174.81</v>
      </c>
      <c r="F1134">
        <v>2665971</v>
      </c>
      <c r="G1134" t="s">
        <v>12</v>
      </c>
      <c r="H1134" t="s">
        <v>12</v>
      </c>
      <c r="I1134" t="s">
        <v>12</v>
      </c>
      <c r="J1134" t="s">
        <v>12</v>
      </c>
      <c r="K1134" t="s">
        <v>12</v>
      </c>
      <c r="L1134" t="s">
        <v>12</v>
      </c>
    </row>
    <row r="1135" spans="1:12" x14ac:dyDescent="0.35">
      <c r="A1135" s="1">
        <v>42949</v>
      </c>
      <c r="B1135">
        <v>177.85</v>
      </c>
      <c r="C1135">
        <v>176.29</v>
      </c>
      <c r="D1135">
        <v>177.92</v>
      </c>
      <c r="E1135">
        <v>175.91</v>
      </c>
      <c r="F1135">
        <v>3174497</v>
      </c>
      <c r="G1135" t="s">
        <v>12</v>
      </c>
      <c r="H1135" t="s">
        <v>12</v>
      </c>
      <c r="I1135" t="s">
        <v>12</v>
      </c>
      <c r="J1135" t="s">
        <v>12</v>
      </c>
      <c r="K1135" t="s">
        <v>12</v>
      </c>
      <c r="L1135" t="s">
        <v>12</v>
      </c>
    </row>
    <row r="1136" spans="1:12" x14ac:dyDescent="0.35">
      <c r="A1136" s="1">
        <v>42950</v>
      </c>
      <c r="B1136">
        <v>178.99</v>
      </c>
      <c r="C1136">
        <v>177.5</v>
      </c>
      <c r="D1136">
        <v>179</v>
      </c>
      <c r="E1136">
        <v>177.44</v>
      </c>
      <c r="F1136">
        <v>2856181</v>
      </c>
      <c r="G1136" t="s">
        <v>12</v>
      </c>
      <c r="H1136" t="s">
        <v>12</v>
      </c>
      <c r="I1136" t="s">
        <v>12</v>
      </c>
      <c r="J1136" t="s">
        <v>12</v>
      </c>
      <c r="K1136" t="s">
        <v>12</v>
      </c>
      <c r="L1136" t="s">
        <v>12</v>
      </c>
    </row>
    <row r="1137" spans="1:12" x14ac:dyDescent="0.35">
      <c r="A1137" s="1">
        <v>42951</v>
      </c>
      <c r="B1137">
        <v>179.92</v>
      </c>
      <c r="C1137">
        <v>179.8</v>
      </c>
      <c r="D1137">
        <v>179.99</v>
      </c>
      <c r="E1137">
        <v>178.69</v>
      </c>
      <c r="F1137">
        <v>2636647</v>
      </c>
      <c r="G1137" t="s">
        <v>12</v>
      </c>
      <c r="H1137" t="s">
        <v>12</v>
      </c>
      <c r="I1137" t="s">
        <v>12</v>
      </c>
      <c r="J1137" t="s">
        <v>12</v>
      </c>
      <c r="K1137" t="s">
        <v>12</v>
      </c>
      <c r="L1137" t="s">
        <v>12</v>
      </c>
    </row>
    <row r="1138" spans="1:12" x14ac:dyDescent="0.35">
      <c r="A1138" s="1">
        <v>42954</v>
      </c>
      <c r="B1138">
        <v>178.04</v>
      </c>
      <c r="C1138">
        <v>177.04</v>
      </c>
      <c r="D1138">
        <v>178.41</v>
      </c>
      <c r="E1138">
        <v>177.04</v>
      </c>
      <c r="F1138">
        <v>3279231</v>
      </c>
      <c r="G1138" t="s">
        <v>12</v>
      </c>
      <c r="H1138" t="s">
        <v>12</v>
      </c>
      <c r="I1138" t="s">
        <v>12</v>
      </c>
      <c r="J1138" t="s">
        <v>12</v>
      </c>
      <c r="K1138" t="s">
        <v>12</v>
      </c>
      <c r="L1138" t="s">
        <v>12</v>
      </c>
    </row>
    <row r="1139" spans="1:12" x14ac:dyDescent="0.35">
      <c r="A1139" s="1">
        <v>42955</v>
      </c>
      <c r="B1139">
        <v>176.43</v>
      </c>
      <c r="C1139">
        <v>177.71</v>
      </c>
      <c r="D1139">
        <v>178.29</v>
      </c>
      <c r="E1139">
        <v>176.2</v>
      </c>
      <c r="F1139">
        <v>2925032</v>
      </c>
      <c r="G1139" t="s">
        <v>12</v>
      </c>
      <c r="H1139" t="s">
        <v>12</v>
      </c>
      <c r="I1139" t="s">
        <v>12</v>
      </c>
      <c r="J1139" t="s">
        <v>12</v>
      </c>
      <c r="K1139" t="s">
        <v>12</v>
      </c>
      <c r="L1139" t="s">
        <v>12</v>
      </c>
    </row>
    <row r="1140" spans="1:12" x14ac:dyDescent="0.35">
      <c r="A1140" s="1">
        <v>42956</v>
      </c>
      <c r="B1140">
        <v>178.06</v>
      </c>
      <c r="C1140">
        <v>175.5</v>
      </c>
      <c r="D1140">
        <v>178.16</v>
      </c>
      <c r="E1140">
        <v>175.05</v>
      </c>
      <c r="F1140">
        <v>2804084</v>
      </c>
      <c r="G1140" t="s">
        <v>12</v>
      </c>
      <c r="H1140" t="s">
        <v>12</v>
      </c>
      <c r="I1140" t="s">
        <v>12</v>
      </c>
      <c r="J1140" t="s">
        <v>12</v>
      </c>
      <c r="K1140" t="s">
        <v>12</v>
      </c>
      <c r="L1140" t="s">
        <v>12</v>
      </c>
    </row>
    <row r="1141" spans="1:12" x14ac:dyDescent="0.35">
      <c r="A1141" s="1">
        <v>42957</v>
      </c>
      <c r="B1141">
        <v>176.36</v>
      </c>
      <c r="C1141">
        <v>177.13</v>
      </c>
      <c r="D1141">
        <v>177.6</v>
      </c>
      <c r="E1141">
        <v>176.26</v>
      </c>
      <c r="F1141">
        <v>3084301</v>
      </c>
      <c r="G1141" t="s">
        <v>12</v>
      </c>
      <c r="H1141" t="s">
        <v>12</v>
      </c>
      <c r="I1141" t="s">
        <v>12</v>
      </c>
      <c r="J1141" t="s">
        <v>12</v>
      </c>
      <c r="K1141" t="s">
        <v>12</v>
      </c>
      <c r="L1141" t="s">
        <v>12</v>
      </c>
    </row>
    <row r="1142" spans="1:12" x14ac:dyDescent="0.35">
      <c r="A1142" s="1">
        <v>42958</v>
      </c>
      <c r="B1142">
        <v>175.34</v>
      </c>
      <c r="C1142">
        <v>176.32</v>
      </c>
      <c r="D1142">
        <v>177.17</v>
      </c>
      <c r="E1142">
        <v>175.27</v>
      </c>
      <c r="F1142">
        <v>2580408</v>
      </c>
      <c r="G1142" t="s">
        <v>12</v>
      </c>
      <c r="H1142" t="s">
        <v>12</v>
      </c>
      <c r="I1142" t="s">
        <v>12</v>
      </c>
      <c r="J1142" t="s">
        <v>12</v>
      </c>
      <c r="K1142" t="s">
        <v>12</v>
      </c>
      <c r="L1142" t="s">
        <v>12</v>
      </c>
    </row>
    <row r="1143" spans="1:12" x14ac:dyDescent="0.35">
      <c r="A1143" s="1">
        <v>42961</v>
      </c>
      <c r="B1143">
        <v>177.29</v>
      </c>
      <c r="C1143">
        <v>176.75</v>
      </c>
      <c r="D1143">
        <v>177.73</v>
      </c>
      <c r="E1143">
        <v>176.45</v>
      </c>
      <c r="F1143">
        <v>2710069</v>
      </c>
      <c r="G1143" t="s">
        <v>12</v>
      </c>
      <c r="H1143" t="s">
        <v>12</v>
      </c>
      <c r="I1143" t="s">
        <v>12</v>
      </c>
      <c r="J1143" t="s">
        <v>12</v>
      </c>
      <c r="K1143" t="s">
        <v>12</v>
      </c>
      <c r="L1143" t="s">
        <v>12</v>
      </c>
    </row>
    <row r="1144" spans="1:12" x14ac:dyDescent="0.35">
      <c r="A1144" s="1">
        <v>42962</v>
      </c>
      <c r="B1144">
        <v>177.47</v>
      </c>
      <c r="C1144">
        <v>177.74</v>
      </c>
      <c r="D1144">
        <v>178.1499</v>
      </c>
      <c r="E1144">
        <v>177.24</v>
      </c>
      <c r="F1144">
        <v>2669980</v>
      </c>
      <c r="G1144" t="s">
        <v>12</v>
      </c>
      <c r="H1144" t="s">
        <v>12</v>
      </c>
      <c r="I1144" t="s">
        <v>12</v>
      </c>
      <c r="J1144" t="s">
        <v>12</v>
      </c>
      <c r="K1144" t="s">
        <v>12</v>
      </c>
      <c r="L1144" t="s">
        <v>12</v>
      </c>
    </row>
    <row r="1145" spans="1:12" x14ac:dyDescent="0.35">
      <c r="A1145" s="1">
        <v>42963</v>
      </c>
      <c r="B1145">
        <v>178.54</v>
      </c>
      <c r="C1145">
        <v>178.2</v>
      </c>
      <c r="D1145">
        <v>178.97</v>
      </c>
      <c r="E1145">
        <v>177.6</v>
      </c>
      <c r="F1145">
        <v>2299204</v>
      </c>
      <c r="G1145" t="s">
        <v>12</v>
      </c>
      <c r="H1145" t="s">
        <v>12</v>
      </c>
      <c r="I1145" t="s">
        <v>12</v>
      </c>
      <c r="J1145" t="s">
        <v>12</v>
      </c>
      <c r="K1145" t="s">
        <v>12</v>
      </c>
      <c r="L1145" t="s">
        <v>12</v>
      </c>
    </row>
    <row r="1146" spans="1:12" x14ac:dyDescent="0.35">
      <c r="A1146" s="1">
        <v>42964</v>
      </c>
      <c r="B1146">
        <v>177.16</v>
      </c>
      <c r="C1146">
        <v>178.25</v>
      </c>
      <c r="D1146">
        <v>178.7</v>
      </c>
      <c r="E1146">
        <v>177.16</v>
      </c>
      <c r="F1146">
        <v>4189507</v>
      </c>
      <c r="G1146" t="s">
        <v>12</v>
      </c>
      <c r="H1146" t="s">
        <v>12</v>
      </c>
      <c r="I1146" t="s">
        <v>12</v>
      </c>
      <c r="J1146" t="s">
        <v>12</v>
      </c>
      <c r="K1146" t="s">
        <v>12</v>
      </c>
      <c r="L1146" t="s">
        <v>12</v>
      </c>
    </row>
    <row r="1147" spans="1:12" x14ac:dyDescent="0.35">
      <c r="A1147" s="1">
        <v>42965</v>
      </c>
      <c r="B1147">
        <v>177.56</v>
      </c>
      <c r="C1147">
        <v>176.57</v>
      </c>
      <c r="D1147">
        <v>178.82</v>
      </c>
      <c r="E1147">
        <v>176.27</v>
      </c>
      <c r="F1147">
        <v>3586077</v>
      </c>
      <c r="G1147" t="s">
        <v>12</v>
      </c>
      <c r="H1147" t="s">
        <v>12</v>
      </c>
      <c r="I1147" t="s">
        <v>12</v>
      </c>
      <c r="J1147" t="s">
        <v>12</v>
      </c>
      <c r="K1147" t="s">
        <v>12</v>
      </c>
      <c r="L1147" t="s">
        <v>12</v>
      </c>
    </row>
    <row r="1148" spans="1:12" x14ac:dyDescent="0.35">
      <c r="A1148" s="1">
        <v>42968</v>
      </c>
      <c r="B1148">
        <v>178.34</v>
      </c>
      <c r="C1148">
        <v>177.62</v>
      </c>
      <c r="D1148">
        <v>178.5</v>
      </c>
      <c r="E1148">
        <v>177.07</v>
      </c>
      <c r="F1148">
        <v>2878449</v>
      </c>
      <c r="G1148" t="s">
        <v>12</v>
      </c>
      <c r="H1148" t="s">
        <v>12</v>
      </c>
      <c r="I1148" t="s">
        <v>12</v>
      </c>
      <c r="J1148" t="s">
        <v>12</v>
      </c>
      <c r="K1148" t="s">
        <v>12</v>
      </c>
      <c r="L1148" t="s">
        <v>12</v>
      </c>
    </row>
    <row r="1149" spans="1:12" x14ac:dyDescent="0.35">
      <c r="A1149" s="1">
        <v>42969</v>
      </c>
      <c r="B1149">
        <v>180.45</v>
      </c>
      <c r="C1149">
        <v>178.5</v>
      </c>
      <c r="D1149">
        <v>180.61</v>
      </c>
      <c r="E1149">
        <v>178.46</v>
      </c>
      <c r="F1149">
        <v>2928641</v>
      </c>
      <c r="G1149" t="s">
        <v>12</v>
      </c>
      <c r="H1149" t="s">
        <v>12</v>
      </c>
      <c r="I1149" t="s">
        <v>12</v>
      </c>
      <c r="J1149" t="s">
        <v>12</v>
      </c>
      <c r="K1149" t="s">
        <v>12</v>
      </c>
      <c r="L1149" t="s">
        <v>12</v>
      </c>
    </row>
    <row r="1150" spans="1:12" x14ac:dyDescent="0.35">
      <c r="A1150" s="1">
        <v>42970</v>
      </c>
      <c r="B1150">
        <v>179.98</v>
      </c>
      <c r="C1150">
        <v>179.25</v>
      </c>
      <c r="D1150">
        <v>180.52</v>
      </c>
      <c r="E1150">
        <v>179</v>
      </c>
      <c r="F1150">
        <v>2444623</v>
      </c>
      <c r="G1150" t="s">
        <v>12</v>
      </c>
      <c r="H1150" t="s">
        <v>12</v>
      </c>
      <c r="I1150" t="s">
        <v>12</v>
      </c>
      <c r="J1150" t="s">
        <v>12</v>
      </c>
      <c r="K1150" t="s">
        <v>12</v>
      </c>
      <c r="L1150" t="s">
        <v>12</v>
      </c>
    </row>
    <row r="1151" spans="1:12" x14ac:dyDescent="0.35">
      <c r="A1151" s="1">
        <v>42971</v>
      </c>
      <c r="B1151">
        <v>178.43</v>
      </c>
      <c r="C1151">
        <v>179.98</v>
      </c>
      <c r="D1151">
        <v>180</v>
      </c>
      <c r="E1151">
        <v>178.13</v>
      </c>
      <c r="F1151">
        <v>3250135</v>
      </c>
      <c r="G1151" t="s">
        <v>12</v>
      </c>
      <c r="H1151" t="s">
        <v>12</v>
      </c>
      <c r="I1151" t="s">
        <v>12</v>
      </c>
      <c r="J1151" t="s">
        <v>12</v>
      </c>
      <c r="K1151" t="s">
        <v>12</v>
      </c>
      <c r="L1151" t="s">
        <v>12</v>
      </c>
    </row>
    <row r="1152" spans="1:12" x14ac:dyDescent="0.35">
      <c r="A1152" s="1">
        <v>42972</v>
      </c>
      <c r="B1152">
        <v>179.6</v>
      </c>
      <c r="C1152">
        <v>179</v>
      </c>
      <c r="D1152">
        <v>180.16</v>
      </c>
      <c r="E1152">
        <v>178.8561</v>
      </c>
      <c r="F1152">
        <v>2284637</v>
      </c>
      <c r="G1152" t="s">
        <v>12</v>
      </c>
      <c r="H1152" t="s">
        <v>12</v>
      </c>
      <c r="I1152" t="s">
        <v>12</v>
      </c>
      <c r="J1152" t="s">
        <v>12</v>
      </c>
      <c r="K1152" t="s">
        <v>12</v>
      </c>
      <c r="L1152" t="s">
        <v>12</v>
      </c>
    </row>
    <row r="1153" spans="1:12" x14ac:dyDescent="0.35">
      <c r="A1153" s="1">
        <v>42975</v>
      </c>
      <c r="B1153">
        <v>178.7</v>
      </c>
      <c r="C1153">
        <v>179.77</v>
      </c>
      <c r="D1153">
        <v>179.9</v>
      </c>
      <c r="E1153">
        <v>178.02</v>
      </c>
      <c r="F1153">
        <v>2986454</v>
      </c>
      <c r="G1153" t="s">
        <v>12</v>
      </c>
      <c r="H1153" t="s">
        <v>12</v>
      </c>
      <c r="I1153" t="s">
        <v>12</v>
      </c>
      <c r="J1153" t="s">
        <v>12</v>
      </c>
      <c r="K1153" t="s">
        <v>12</v>
      </c>
      <c r="L1153" t="s">
        <v>12</v>
      </c>
    </row>
    <row r="1154" spans="1:12" x14ac:dyDescent="0.35">
      <c r="A1154" s="1">
        <v>42976</v>
      </c>
      <c r="B1154">
        <v>178.62</v>
      </c>
      <c r="C1154">
        <v>177.72</v>
      </c>
      <c r="D1154">
        <v>178.7</v>
      </c>
      <c r="E1154">
        <v>177.2</v>
      </c>
      <c r="F1154">
        <v>2499300</v>
      </c>
      <c r="G1154" t="s">
        <v>12</v>
      </c>
      <c r="H1154" t="s">
        <v>12</v>
      </c>
      <c r="I1154" t="s">
        <v>12</v>
      </c>
      <c r="J1154" t="s">
        <v>12</v>
      </c>
      <c r="K1154" t="s">
        <v>12</v>
      </c>
      <c r="L1154" t="s">
        <v>12</v>
      </c>
    </row>
    <row r="1155" spans="1:12" x14ac:dyDescent="0.35">
      <c r="A1155" s="1">
        <v>42977</v>
      </c>
      <c r="B1155">
        <v>180.35</v>
      </c>
      <c r="C1155">
        <v>178.71</v>
      </c>
      <c r="D1155">
        <v>181.03</v>
      </c>
      <c r="E1155">
        <v>178.51</v>
      </c>
      <c r="F1155">
        <v>3304304</v>
      </c>
      <c r="G1155" t="s">
        <v>12</v>
      </c>
      <c r="H1155" t="s">
        <v>12</v>
      </c>
      <c r="I1155" t="s">
        <v>12</v>
      </c>
      <c r="J1155" t="s">
        <v>12</v>
      </c>
      <c r="K1155" t="s">
        <v>12</v>
      </c>
      <c r="L1155" t="s">
        <v>12</v>
      </c>
    </row>
    <row r="1156" spans="1:12" x14ac:dyDescent="0.35">
      <c r="A1156" s="1">
        <v>42978</v>
      </c>
      <c r="B1156">
        <v>181.16</v>
      </c>
      <c r="C1156">
        <v>180.35</v>
      </c>
      <c r="D1156">
        <v>181.87</v>
      </c>
      <c r="E1156">
        <v>180.25</v>
      </c>
      <c r="F1156">
        <v>4376292</v>
      </c>
      <c r="G1156" t="s">
        <v>12</v>
      </c>
      <c r="H1156" t="s">
        <v>12</v>
      </c>
      <c r="I1156" t="s">
        <v>12</v>
      </c>
      <c r="J1156" t="s">
        <v>12</v>
      </c>
      <c r="K1156" t="s">
        <v>12</v>
      </c>
      <c r="L1156" t="s">
        <v>12</v>
      </c>
    </row>
    <row r="1157" spans="1:12" x14ac:dyDescent="0.35">
      <c r="A1157" s="1">
        <v>42979</v>
      </c>
      <c r="B1157">
        <v>180.73</v>
      </c>
      <c r="C1157">
        <v>181.6</v>
      </c>
      <c r="D1157">
        <v>181.97</v>
      </c>
      <c r="E1157">
        <v>180.57</v>
      </c>
      <c r="F1157">
        <v>2536811</v>
      </c>
      <c r="G1157" t="s">
        <v>12</v>
      </c>
      <c r="H1157" t="s">
        <v>12</v>
      </c>
      <c r="I1157" t="s">
        <v>12</v>
      </c>
      <c r="J1157" t="s">
        <v>12</v>
      </c>
      <c r="K1157" t="s">
        <v>12</v>
      </c>
      <c r="L1157" t="s">
        <v>12</v>
      </c>
    </row>
    <row r="1158" spans="1:12" x14ac:dyDescent="0.35">
      <c r="A1158" s="1">
        <v>42982</v>
      </c>
      <c r="B1158">
        <v>180.73</v>
      </c>
      <c r="C1158">
        <v>181.6</v>
      </c>
      <c r="D1158">
        <v>181.97</v>
      </c>
      <c r="E1158">
        <v>180.57</v>
      </c>
      <c r="F1158">
        <v>2536811</v>
      </c>
      <c r="G1158" t="s">
        <v>12</v>
      </c>
      <c r="H1158" t="s">
        <v>12</v>
      </c>
      <c r="I1158" t="s">
        <v>12</v>
      </c>
      <c r="J1158" t="s">
        <v>12</v>
      </c>
      <c r="K1158" t="s">
        <v>12</v>
      </c>
      <c r="L1158" t="s">
        <v>12</v>
      </c>
    </row>
    <row r="1159" spans="1:12" x14ac:dyDescent="0.35">
      <c r="A1159" s="1">
        <v>42983</v>
      </c>
      <c r="B1159">
        <v>176.98</v>
      </c>
      <c r="C1159">
        <v>180.29</v>
      </c>
      <c r="D1159">
        <v>180.29</v>
      </c>
      <c r="E1159">
        <v>176.29</v>
      </c>
      <c r="F1159">
        <v>4890720</v>
      </c>
      <c r="G1159" t="s">
        <v>12</v>
      </c>
      <c r="H1159" t="s">
        <v>12</v>
      </c>
      <c r="I1159" t="s">
        <v>12</v>
      </c>
      <c r="J1159" t="s">
        <v>12</v>
      </c>
      <c r="K1159" t="s">
        <v>12</v>
      </c>
      <c r="L1159" t="s">
        <v>12</v>
      </c>
    </row>
    <row r="1160" spans="1:12" x14ac:dyDescent="0.35">
      <c r="A1160" s="1">
        <v>42984</v>
      </c>
      <c r="B1160">
        <v>176.79</v>
      </c>
      <c r="C1160">
        <v>177.35</v>
      </c>
      <c r="D1160">
        <v>177.87</v>
      </c>
      <c r="E1160">
        <v>176.73</v>
      </c>
      <c r="F1160">
        <v>4270318</v>
      </c>
      <c r="G1160" t="s">
        <v>12</v>
      </c>
      <c r="H1160" t="s">
        <v>12</v>
      </c>
      <c r="I1160" t="s">
        <v>12</v>
      </c>
      <c r="J1160" t="s">
        <v>12</v>
      </c>
      <c r="K1160" t="s">
        <v>12</v>
      </c>
      <c r="L1160" t="s">
        <v>12</v>
      </c>
    </row>
    <row r="1161" spans="1:12" x14ac:dyDescent="0.35">
      <c r="A1161" s="1">
        <v>42985</v>
      </c>
      <c r="B1161">
        <v>173.99</v>
      </c>
      <c r="C1161">
        <v>177.05</v>
      </c>
      <c r="D1161">
        <v>177.48</v>
      </c>
      <c r="E1161">
        <v>172.61</v>
      </c>
      <c r="F1161">
        <v>4620639</v>
      </c>
      <c r="G1161" t="s">
        <v>12</v>
      </c>
      <c r="H1161" t="s">
        <v>12</v>
      </c>
      <c r="I1161" t="s">
        <v>12</v>
      </c>
      <c r="J1161" t="s">
        <v>12</v>
      </c>
      <c r="K1161" t="s">
        <v>12</v>
      </c>
      <c r="L1161" t="s">
        <v>12</v>
      </c>
    </row>
    <row r="1162" spans="1:12" x14ac:dyDescent="0.35">
      <c r="A1162" s="1">
        <v>42986</v>
      </c>
      <c r="B1162">
        <v>175.5</v>
      </c>
      <c r="C1162">
        <v>173.9</v>
      </c>
      <c r="D1162">
        <v>175.815</v>
      </c>
      <c r="E1162">
        <v>173.57</v>
      </c>
      <c r="F1162">
        <v>3736383</v>
      </c>
      <c r="G1162" t="s">
        <v>12</v>
      </c>
      <c r="H1162" t="s">
        <v>12</v>
      </c>
      <c r="I1162" t="s">
        <v>12</v>
      </c>
      <c r="J1162" t="s">
        <v>12</v>
      </c>
      <c r="K1162" t="s">
        <v>12</v>
      </c>
      <c r="L1162" t="s">
        <v>12</v>
      </c>
    </row>
    <row r="1163" spans="1:12" x14ac:dyDescent="0.35">
      <c r="A1163" s="1">
        <v>42989</v>
      </c>
      <c r="B1163">
        <v>177.87</v>
      </c>
      <c r="C1163">
        <v>177.75</v>
      </c>
      <c r="D1163">
        <v>179.24</v>
      </c>
      <c r="E1163">
        <v>177.33</v>
      </c>
      <c r="F1163">
        <v>4107611</v>
      </c>
      <c r="G1163" t="s">
        <v>12</v>
      </c>
      <c r="H1163" t="s">
        <v>12</v>
      </c>
      <c r="I1163" t="s">
        <v>12</v>
      </c>
      <c r="J1163" t="s">
        <v>12</v>
      </c>
      <c r="K1163" t="s">
        <v>12</v>
      </c>
      <c r="L1163" t="s">
        <v>12</v>
      </c>
    </row>
    <row r="1164" spans="1:12" x14ac:dyDescent="0.35">
      <c r="A1164" s="1">
        <v>42990</v>
      </c>
      <c r="B1164">
        <v>178.63</v>
      </c>
      <c r="C1164">
        <v>178</v>
      </c>
      <c r="D1164">
        <v>178.72</v>
      </c>
      <c r="E1164">
        <v>177.8</v>
      </c>
      <c r="F1164">
        <v>2348503</v>
      </c>
      <c r="G1164" t="s">
        <v>12</v>
      </c>
      <c r="H1164" t="s">
        <v>12</v>
      </c>
      <c r="I1164" t="s">
        <v>12</v>
      </c>
      <c r="J1164" t="s">
        <v>12</v>
      </c>
      <c r="K1164" t="s">
        <v>12</v>
      </c>
      <c r="L1164" t="s">
        <v>12</v>
      </c>
    </row>
    <row r="1165" spans="1:12" x14ac:dyDescent="0.35">
      <c r="A1165" s="1">
        <v>42991</v>
      </c>
      <c r="B1165">
        <v>178.92</v>
      </c>
      <c r="C1165">
        <v>177.76</v>
      </c>
      <c r="D1165">
        <v>179.15</v>
      </c>
      <c r="E1165">
        <v>177.61</v>
      </c>
      <c r="F1165">
        <v>2679361</v>
      </c>
      <c r="G1165" t="s">
        <v>12</v>
      </c>
      <c r="H1165" t="s">
        <v>12</v>
      </c>
      <c r="I1165" t="s">
        <v>12</v>
      </c>
      <c r="J1165" t="s">
        <v>12</v>
      </c>
      <c r="K1165" t="s">
        <v>12</v>
      </c>
      <c r="L1165" t="s">
        <v>12</v>
      </c>
    </row>
    <row r="1166" spans="1:12" x14ac:dyDescent="0.35">
      <c r="A1166" s="1">
        <v>42992</v>
      </c>
      <c r="B1166">
        <v>178.57</v>
      </c>
      <c r="C1166">
        <v>178.8</v>
      </c>
      <c r="D1166">
        <v>179.16</v>
      </c>
      <c r="E1166">
        <v>178.38</v>
      </c>
      <c r="F1166">
        <v>3304129</v>
      </c>
      <c r="G1166" t="s">
        <v>12</v>
      </c>
      <c r="H1166" t="s">
        <v>12</v>
      </c>
      <c r="I1166" t="s">
        <v>12</v>
      </c>
      <c r="J1166" t="s">
        <v>12</v>
      </c>
      <c r="K1166" t="s">
        <v>12</v>
      </c>
      <c r="L1166" t="s">
        <v>12</v>
      </c>
    </row>
    <row r="1167" spans="1:12" x14ac:dyDescent="0.35">
      <c r="A1167" s="1">
        <v>42993</v>
      </c>
      <c r="B1167">
        <v>179.89</v>
      </c>
      <c r="C1167">
        <v>179.24</v>
      </c>
      <c r="D1167">
        <v>180.36</v>
      </c>
      <c r="E1167">
        <v>178.81</v>
      </c>
      <c r="F1167">
        <v>9234842</v>
      </c>
      <c r="G1167" t="s">
        <v>12</v>
      </c>
      <c r="H1167" t="s">
        <v>12</v>
      </c>
      <c r="I1167" t="s">
        <v>12</v>
      </c>
      <c r="J1167" t="s">
        <v>12</v>
      </c>
      <c r="K1167" t="s">
        <v>12</v>
      </c>
      <c r="L1167" t="s">
        <v>12</v>
      </c>
    </row>
    <row r="1168" spans="1:12" x14ac:dyDescent="0.35">
      <c r="A1168" s="1">
        <v>42996</v>
      </c>
      <c r="B1168">
        <v>181.47</v>
      </c>
      <c r="C1168">
        <v>180.5</v>
      </c>
      <c r="D1168">
        <v>181.74</v>
      </c>
      <c r="E1168">
        <v>180.27</v>
      </c>
      <c r="F1168">
        <v>3698635</v>
      </c>
      <c r="G1168" t="s">
        <v>12</v>
      </c>
      <c r="H1168" t="s">
        <v>12</v>
      </c>
      <c r="I1168" t="s">
        <v>12</v>
      </c>
      <c r="J1168" t="s">
        <v>12</v>
      </c>
      <c r="K1168" t="s">
        <v>12</v>
      </c>
      <c r="L1168" t="s">
        <v>12</v>
      </c>
    </row>
    <row r="1169" spans="1:12" x14ac:dyDescent="0.35">
      <c r="A1169" s="1">
        <v>42997</v>
      </c>
      <c r="B1169">
        <v>183.01</v>
      </c>
      <c r="C1169">
        <v>181.5</v>
      </c>
      <c r="D1169">
        <v>183.01</v>
      </c>
      <c r="E1169">
        <v>181.5</v>
      </c>
      <c r="F1169">
        <v>3159030</v>
      </c>
      <c r="G1169" t="s">
        <v>12</v>
      </c>
      <c r="H1169" t="s">
        <v>12</v>
      </c>
      <c r="I1169" t="s">
        <v>12</v>
      </c>
      <c r="J1169" t="s">
        <v>12</v>
      </c>
      <c r="K1169" t="s">
        <v>12</v>
      </c>
      <c r="L1169" t="s">
        <v>12</v>
      </c>
    </row>
    <row r="1170" spans="1:12" x14ac:dyDescent="0.35">
      <c r="A1170" s="1">
        <v>42998</v>
      </c>
      <c r="B1170">
        <v>183.82</v>
      </c>
      <c r="C1170">
        <v>183.3</v>
      </c>
      <c r="D1170">
        <v>183.93</v>
      </c>
      <c r="E1170">
        <v>182.46</v>
      </c>
      <c r="F1170">
        <v>3742122</v>
      </c>
      <c r="G1170" t="s">
        <v>12</v>
      </c>
      <c r="H1170" t="s">
        <v>12</v>
      </c>
      <c r="I1170" t="s">
        <v>12</v>
      </c>
      <c r="J1170" t="s">
        <v>12</v>
      </c>
      <c r="K1170" t="s">
        <v>12</v>
      </c>
      <c r="L1170" t="s">
        <v>12</v>
      </c>
    </row>
    <row r="1171" spans="1:12" x14ac:dyDescent="0.35">
      <c r="A1171" s="1">
        <v>42999</v>
      </c>
      <c r="B1171">
        <v>183.16</v>
      </c>
      <c r="C1171">
        <v>183.32</v>
      </c>
      <c r="D1171">
        <v>183.93</v>
      </c>
      <c r="E1171">
        <v>183.03</v>
      </c>
      <c r="F1171">
        <v>2368980</v>
      </c>
      <c r="G1171" t="s">
        <v>12</v>
      </c>
      <c r="H1171" t="s">
        <v>12</v>
      </c>
      <c r="I1171" t="s">
        <v>12</v>
      </c>
      <c r="J1171" t="s">
        <v>12</v>
      </c>
      <c r="K1171" t="s">
        <v>12</v>
      </c>
      <c r="L1171" t="s">
        <v>12</v>
      </c>
    </row>
    <row r="1172" spans="1:12" x14ac:dyDescent="0.35">
      <c r="A1172" s="1">
        <v>43000</v>
      </c>
      <c r="B1172">
        <v>181.86</v>
      </c>
      <c r="C1172">
        <v>182.63</v>
      </c>
      <c r="D1172">
        <v>182.84</v>
      </c>
      <c r="E1172">
        <v>181.30340000000001</v>
      </c>
      <c r="F1172">
        <v>2688065</v>
      </c>
      <c r="G1172" t="s">
        <v>12</v>
      </c>
      <c r="H1172" t="s">
        <v>12</v>
      </c>
      <c r="I1172" t="s">
        <v>12</v>
      </c>
      <c r="J1172" t="s">
        <v>12</v>
      </c>
      <c r="K1172" t="s">
        <v>12</v>
      </c>
      <c r="L1172" t="s">
        <v>12</v>
      </c>
    </row>
    <row r="1173" spans="1:12" x14ac:dyDescent="0.35">
      <c r="A1173" s="1">
        <v>43003</v>
      </c>
      <c r="B1173">
        <v>182.52</v>
      </c>
      <c r="C1173">
        <v>181.99</v>
      </c>
      <c r="D1173">
        <v>182.64</v>
      </c>
      <c r="E1173">
        <v>180.8</v>
      </c>
      <c r="F1173">
        <v>2424610</v>
      </c>
      <c r="G1173" t="s">
        <v>12</v>
      </c>
      <c r="H1173" t="s">
        <v>12</v>
      </c>
      <c r="I1173" t="s">
        <v>12</v>
      </c>
      <c r="J1173" t="s">
        <v>12</v>
      </c>
      <c r="K1173" t="s">
        <v>12</v>
      </c>
      <c r="L1173" t="s">
        <v>12</v>
      </c>
    </row>
    <row r="1174" spans="1:12" x14ac:dyDescent="0.35">
      <c r="A1174" s="1">
        <v>43004</v>
      </c>
      <c r="B1174">
        <v>181.86</v>
      </c>
      <c r="C1174">
        <v>182.55</v>
      </c>
      <c r="D1174">
        <v>182.87</v>
      </c>
      <c r="E1174">
        <v>181.74</v>
      </c>
      <c r="F1174">
        <v>2381967</v>
      </c>
      <c r="G1174" t="s">
        <v>12</v>
      </c>
      <c r="H1174" t="s">
        <v>12</v>
      </c>
      <c r="I1174" t="s">
        <v>12</v>
      </c>
      <c r="J1174" t="s">
        <v>12</v>
      </c>
      <c r="K1174" t="s">
        <v>12</v>
      </c>
      <c r="L1174" t="s">
        <v>12</v>
      </c>
    </row>
    <row r="1175" spans="1:12" x14ac:dyDescent="0.35">
      <c r="A1175" s="1">
        <v>43005</v>
      </c>
      <c r="B1175">
        <v>183.27</v>
      </c>
      <c r="C1175">
        <v>182.87</v>
      </c>
      <c r="D1175">
        <v>184</v>
      </c>
      <c r="E1175">
        <v>182.51</v>
      </c>
      <c r="F1175">
        <v>2593883</v>
      </c>
      <c r="G1175" t="s">
        <v>12</v>
      </c>
      <c r="H1175" t="s">
        <v>12</v>
      </c>
      <c r="I1175" t="s">
        <v>12</v>
      </c>
      <c r="J1175" t="s">
        <v>12</v>
      </c>
      <c r="K1175" t="s">
        <v>12</v>
      </c>
      <c r="L1175" t="s">
        <v>12</v>
      </c>
    </row>
    <row r="1176" spans="1:12" x14ac:dyDescent="0.35">
      <c r="A1176" s="1">
        <v>43006</v>
      </c>
      <c r="B1176">
        <v>183.21</v>
      </c>
      <c r="C1176">
        <v>183.4</v>
      </c>
      <c r="D1176">
        <v>183.95</v>
      </c>
      <c r="E1176">
        <v>182.44</v>
      </c>
      <c r="F1176">
        <v>1930837</v>
      </c>
      <c r="G1176" t="s">
        <v>12</v>
      </c>
      <c r="H1176" t="s">
        <v>12</v>
      </c>
      <c r="I1176" t="s">
        <v>12</v>
      </c>
      <c r="J1176" t="s">
        <v>12</v>
      </c>
      <c r="K1176" t="s">
        <v>12</v>
      </c>
      <c r="L1176" t="s">
        <v>12</v>
      </c>
    </row>
    <row r="1177" spans="1:12" x14ac:dyDescent="0.35">
      <c r="A1177" s="1">
        <v>43007</v>
      </c>
      <c r="B1177">
        <v>183.32</v>
      </c>
      <c r="C1177">
        <v>183.59</v>
      </c>
      <c r="D1177">
        <v>183.68</v>
      </c>
      <c r="E1177">
        <v>182.42</v>
      </c>
      <c r="F1177">
        <v>2761562</v>
      </c>
      <c r="G1177" t="s">
        <v>12</v>
      </c>
      <c r="H1177" t="s">
        <v>12</v>
      </c>
      <c r="I1177" t="s">
        <v>12</v>
      </c>
      <c r="J1177" t="s">
        <v>12</v>
      </c>
      <c r="K1177" t="s">
        <v>12</v>
      </c>
      <c r="L1177" t="s">
        <v>12</v>
      </c>
    </row>
    <row r="1178" spans="1:12" x14ac:dyDescent="0.35">
      <c r="A1178" s="1">
        <v>43010</v>
      </c>
      <c r="B1178">
        <v>185.41</v>
      </c>
      <c r="C1178">
        <v>183.45</v>
      </c>
      <c r="D1178">
        <v>185.47</v>
      </c>
      <c r="E1178">
        <v>182.93010000000001</v>
      </c>
      <c r="F1178">
        <v>2577545</v>
      </c>
      <c r="G1178" t="s">
        <v>12</v>
      </c>
      <c r="H1178" t="s">
        <v>12</v>
      </c>
      <c r="I1178" t="s">
        <v>12</v>
      </c>
      <c r="J1178" t="s">
        <v>12</v>
      </c>
      <c r="K1178" t="s">
        <v>12</v>
      </c>
      <c r="L1178" t="s">
        <v>12</v>
      </c>
    </row>
    <row r="1179" spans="1:12" x14ac:dyDescent="0.35">
      <c r="A1179" s="1">
        <v>43011</v>
      </c>
      <c r="B1179">
        <v>185.67</v>
      </c>
      <c r="C1179">
        <v>185.6</v>
      </c>
      <c r="D1179">
        <v>186.51</v>
      </c>
      <c r="E1179">
        <v>184.6</v>
      </c>
      <c r="F1179">
        <v>3173887</v>
      </c>
      <c r="G1179" t="s">
        <v>12</v>
      </c>
      <c r="H1179" t="s">
        <v>12</v>
      </c>
      <c r="I1179" t="s">
        <v>12</v>
      </c>
      <c r="J1179" t="s">
        <v>12</v>
      </c>
      <c r="K1179" t="s">
        <v>12</v>
      </c>
      <c r="L1179" t="s">
        <v>12</v>
      </c>
    </row>
    <row r="1180" spans="1:12" x14ac:dyDescent="0.35">
      <c r="A1180" s="1">
        <v>43012</v>
      </c>
      <c r="B1180">
        <v>185.83</v>
      </c>
      <c r="C1180">
        <v>186.2</v>
      </c>
      <c r="D1180">
        <v>186.67</v>
      </c>
      <c r="E1180">
        <v>185.51</v>
      </c>
      <c r="F1180">
        <v>2071581</v>
      </c>
      <c r="G1180" t="s">
        <v>12</v>
      </c>
      <c r="H1180" t="s">
        <v>12</v>
      </c>
      <c r="I1180" t="s">
        <v>12</v>
      </c>
      <c r="J1180" t="s">
        <v>12</v>
      </c>
      <c r="K1180" t="s">
        <v>12</v>
      </c>
      <c r="L1180" t="s">
        <v>12</v>
      </c>
    </row>
    <row r="1181" spans="1:12" x14ac:dyDescent="0.35">
      <c r="A1181" s="1">
        <v>43013</v>
      </c>
      <c r="B1181">
        <v>187.12</v>
      </c>
      <c r="C1181">
        <v>186.17</v>
      </c>
      <c r="D1181">
        <v>188.04</v>
      </c>
      <c r="E1181">
        <v>185.8</v>
      </c>
      <c r="F1181">
        <v>2786086</v>
      </c>
      <c r="G1181" t="s">
        <v>12</v>
      </c>
      <c r="H1181" t="s">
        <v>12</v>
      </c>
      <c r="I1181" t="s">
        <v>12</v>
      </c>
      <c r="J1181" t="s">
        <v>12</v>
      </c>
      <c r="K1181" t="s">
        <v>12</v>
      </c>
      <c r="L1181" t="s">
        <v>12</v>
      </c>
    </row>
    <row r="1182" spans="1:12" x14ac:dyDescent="0.35">
      <c r="A1182" s="1">
        <v>43014</v>
      </c>
      <c r="B1182">
        <v>187.43</v>
      </c>
      <c r="C1182">
        <v>187.2</v>
      </c>
      <c r="D1182">
        <v>187.62</v>
      </c>
      <c r="E1182">
        <v>186.05</v>
      </c>
      <c r="F1182">
        <v>2995155</v>
      </c>
      <c r="G1182" t="s">
        <v>12</v>
      </c>
      <c r="H1182" t="s">
        <v>12</v>
      </c>
      <c r="I1182" t="s">
        <v>12</v>
      </c>
      <c r="J1182" t="s">
        <v>12</v>
      </c>
      <c r="K1182" t="s">
        <v>12</v>
      </c>
      <c r="L1182" t="s">
        <v>12</v>
      </c>
    </row>
    <row r="1183" spans="1:12" x14ac:dyDescent="0.35">
      <c r="A1183" s="1">
        <v>43017</v>
      </c>
      <c r="B1183">
        <v>187.5</v>
      </c>
      <c r="C1183">
        <v>187.5</v>
      </c>
      <c r="D1183">
        <v>187.95</v>
      </c>
      <c r="E1183">
        <v>186.63900000000001</v>
      </c>
      <c r="F1183">
        <v>2036652</v>
      </c>
      <c r="G1183" t="s">
        <v>12</v>
      </c>
      <c r="H1183" t="s">
        <v>12</v>
      </c>
      <c r="I1183" t="s">
        <v>12</v>
      </c>
      <c r="J1183" t="s">
        <v>12</v>
      </c>
      <c r="K1183" t="s">
        <v>12</v>
      </c>
      <c r="L1183" t="s">
        <v>12</v>
      </c>
    </row>
    <row r="1184" spans="1:12" x14ac:dyDescent="0.35">
      <c r="A1184" s="1">
        <v>43018</v>
      </c>
      <c r="B1184">
        <v>188</v>
      </c>
      <c r="C1184">
        <v>187.46</v>
      </c>
      <c r="D1184">
        <v>188.2</v>
      </c>
      <c r="E1184">
        <v>187.16</v>
      </c>
      <c r="F1184">
        <v>2212831</v>
      </c>
      <c r="G1184" t="s">
        <v>12</v>
      </c>
      <c r="H1184" t="s">
        <v>12</v>
      </c>
      <c r="I1184" t="s">
        <v>12</v>
      </c>
      <c r="J1184" t="s">
        <v>12</v>
      </c>
      <c r="K1184" t="s">
        <v>12</v>
      </c>
      <c r="L1184" t="s">
        <v>12</v>
      </c>
    </row>
    <row r="1185" spans="1:12" x14ac:dyDescent="0.35">
      <c r="A1185" s="1">
        <v>43019</v>
      </c>
      <c r="B1185">
        <v>187.46</v>
      </c>
      <c r="C1185">
        <v>187.4</v>
      </c>
      <c r="D1185">
        <v>187.95</v>
      </c>
      <c r="E1185">
        <v>186.48</v>
      </c>
      <c r="F1185">
        <v>2750551</v>
      </c>
      <c r="G1185" t="s">
        <v>12</v>
      </c>
      <c r="H1185" t="s">
        <v>12</v>
      </c>
      <c r="I1185" t="s">
        <v>12</v>
      </c>
      <c r="J1185" t="s">
        <v>12</v>
      </c>
      <c r="K1185" t="s">
        <v>12</v>
      </c>
      <c r="L1185" t="s">
        <v>12</v>
      </c>
    </row>
    <row r="1186" spans="1:12" x14ac:dyDescent="0.35">
      <c r="A1186" s="1">
        <v>43020</v>
      </c>
      <c r="B1186">
        <v>186.3</v>
      </c>
      <c r="C1186">
        <v>187.7</v>
      </c>
      <c r="D1186">
        <v>187.99</v>
      </c>
      <c r="E1186">
        <v>185.97</v>
      </c>
      <c r="F1186">
        <v>2640716</v>
      </c>
      <c r="G1186" t="s">
        <v>12</v>
      </c>
      <c r="H1186" t="s">
        <v>12</v>
      </c>
      <c r="I1186" t="s">
        <v>12</v>
      </c>
      <c r="J1186" t="s">
        <v>12</v>
      </c>
      <c r="K1186" t="s">
        <v>12</v>
      </c>
      <c r="L1186" t="s">
        <v>12</v>
      </c>
    </row>
    <row r="1187" spans="1:12" x14ac:dyDescent="0.35">
      <c r="A1187" s="1">
        <v>43021</v>
      </c>
      <c r="B1187">
        <v>187.37</v>
      </c>
      <c r="C1187">
        <v>186.77</v>
      </c>
      <c r="D1187">
        <v>188</v>
      </c>
      <c r="E1187">
        <v>186.33</v>
      </c>
      <c r="F1187">
        <v>2830248</v>
      </c>
      <c r="G1187" t="s">
        <v>12</v>
      </c>
      <c r="H1187" t="s">
        <v>12</v>
      </c>
      <c r="I1187" t="s">
        <v>12</v>
      </c>
      <c r="J1187" t="s">
        <v>12</v>
      </c>
      <c r="K1187" t="s">
        <v>12</v>
      </c>
      <c r="L1187" t="s">
        <v>12</v>
      </c>
    </row>
    <row r="1188" spans="1:12" x14ac:dyDescent="0.35">
      <c r="A1188" s="1">
        <v>43024</v>
      </c>
      <c r="B1188">
        <v>187.96</v>
      </c>
      <c r="C1188">
        <v>188</v>
      </c>
      <c r="D1188">
        <v>188.62</v>
      </c>
      <c r="E1188">
        <v>187.57</v>
      </c>
      <c r="F1188">
        <v>2316734</v>
      </c>
      <c r="G1188" t="s">
        <v>12</v>
      </c>
      <c r="H1188" t="s">
        <v>12</v>
      </c>
      <c r="I1188" t="s">
        <v>12</v>
      </c>
      <c r="J1188" t="s">
        <v>12</v>
      </c>
      <c r="K1188" t="s">
        <v>12</v>
      </c>
      <c r="L1188" t="s">
        <v>12</v>
      </c>
    </row>
    <row r="1189" spans="1:12" x14ac:dyDescent="0.35">
      <c r="A1189" s="1">
        <v>43025</v>
      </c>
      <c r="B1189">
        <v>187.39</v>
      </c>
      <c r="C1189">
        <v>187.96</v>
      </c>
      <c r="D1189">
        <v>188</v>
      </c>
      <c r="E1189">
        <v>186.5</v>
      </c>
      <c r="F1189">
        <v>2273060</v>
      </c>
      <c r="G1189" t="s">
        <v>12</v>
      </c>
      <c r="H1189" t="s">
        <v>12</v>
      </c>
      <c r="I1189" t="s">
        <v>12</v>
      </c>
      <c r="J1189" t="s">
        <v>12</v>
      </c>
      <c r="K1189" t="s">
        <v>12</v>
      </c>
      <c r="L1189" t="s">
        <v>12</v>
      </c>
    </row>
    <row r="1190" spans="1:12" x14ac:dyDescent="0.35">
      <c r="A1190" s="1">
        <v>43026</v>
      </c>
      <c r="B1190">
        <v>187.85</v>
      </c>
      <c r="C1190">
        <v>187.75</v>
      </c>
      <c r="D1190">
        <v>188.13</v>
      </c>
      <c r="E1190">
        <v>186.8</v>
      </c>
      <c r="F1190">
        <v>2192928</v>
      </c>
      <c r="G1190" t="s">
        <v>12</v>
      </c>
      <c r="H1190" t="s">
        <v>12</v>
      </c>
      <c r="I1190" t="s">
        <v>12</v>
      </c>
      <c r="J1190" t="s">
        <v>12</v>
      </c>
      <c r="K1190" t="s">
        <v>12</v>
      </c>
      <c r="L1190" t="s">
        <v>12</v>
      </c>
    </row>
    <row r="1191" spans="1:12" x14ac:dyDescent="0.35">
      <c r="A1191" s="1">
        <v>43027</v>
      </c>
      <c r="B1191">
        <v>187.21</v>
      </c>
      <c r="C1191">
        <v>187.16</v>
      </c>
      <c r="D1191">
        <v>187.5</v>
      </c>
      <c r="E1191">
        <v>186.43</v>
      </c>
      <c r="F1191">
        <v>2831912</v>
      </c>
      <c r="G1191" t="s">
        <v>12</v>
      </c>
      <c r="H1191" t="s">
        <v>12</v>
      </c>
      <c r="I1191" t="s">
        <v>12</v>
      </c>
      <c r="J1191" t="s">
        <v>12</v>
      </c>
      <c r="K1191" t="s">
        <v>12</v>
      </c>
      <c r="L1191" t="s">
        <v>12</v>
      </c>
    </row>
    <row r="1192" spans="1:12" x14ac:dyDescent="0.35">
      <c r="A1192" s="1">
        <v>43028</v>
      </c>
      <c r="B1192">
        <v>189.04</v>
      </c>
      <c r="C1192">
        <v>187.75</v>
      </c>
      <c r="D1192">
        <v>189.04</v>
      </c>
      <c r="E1192">
        <v>187.58</v>
      </c>
      <c r="F1192">
        <v>2934866</v>
      </c>
      <c r="G1192" t="s">
        <v>12</v>
      </c>
      <c r="H1192" t="s">
        <v>12</v>
      </c>
      <c r="I1192" t="s">
        <v>12</v>
      </c>
      <c r="J1192" t="s">
        <v>12</v>
      </c>
      <c r="K1192" t="s">
        <v>12</v>
      </c>
      <c r="L1192" t="s">
        <v>12</v>
      </c>
    </row>
    <row r="1193" spans="1:12" x14ac:dyDescent="0.35">
      <c r="A1193" s="1">
        <v>43031</v>
      </c>
      <c r="B1193">
        <v>189.39</v>
      </c>
      <c r="C1193">
        <v>189.18</v>
      </c>
      <c r="D1193">
        <v>189.72</v>
      </c>
      <c r="E1193">
        <v>188.64</v>
      </c>
      <c r="F1193">
        <v>2418165</v>
      </c>
      <c r="G1193" t="s">
        <v>12</v>
      </c>
      <c r="H1193" t="s">
        <v>12</v>
      </c>
      <c r="I1193" t="s">
        <v>12</v>
      </c>
      <c r="J1193" t="s">
        <v>12</v>
      </c>
      <c r="K1193" t="s">
        <v>12</v>
      </c>
      <c r="L1193" t="s">
        <v>12</v>
      </c>
    </row>
    <row r="1194" spans="1:12" x14ac:dyDescent="0.35">
      <c r="A1194" s="1">
        <v>43032</v>
      </c>
      <c r="B1194">
        <v>189.78</v>
      </c>
      <c r="C1194">
        <v>189.92</v>
      </c>
      <c r="D1194">
        <v>190.68</v>
      </c>
      <c r="E1194">
        <v>189.53</v>
      </c>
      <c r="F1194">
        <v>2888644</v>
      </c>
      <c r="G1194" t="s">
        <v>12</v>
      </c>
      <c r="H1194" t="s">
        <v>12</v>
      </c>
      <c r="I1194" t="s">
        <v>12</v>
      </c>
      <c r="J1194" t="s">
        <v>12</v>
      </c>
      <c r="K1194" t="s">
        <v>12</v>
      </c>
      <c r="L1194" t="s">
        <v>12</v>
      </c>
    </row>
    <row r="1195" spans="1:12" x14ac:dyDescent="0.35">
      <c r="A1195" s="1">
        <v>43033</v>
      </c>
      <c r="B1195">
        <v>188.71</v>
      </c>
      <c r="C1195">
        <v>189.83</v>
      </c>
      <c r="D1195">
        <v>190</v>
      </c>
      <c r="E1195">
        <v>187.66</v>
      </c>
      <c r="F1195">
        <v>3394242</v>
      </c>
      <c r="G1195" t="s">
        <v>12</v>
      </c>
      <c r="H1195" t="s">
        <v>12</v>
      </c>
      <c r="I1195" t="s">
        <v>12</v>
      </c>
      <c r="J1195" t="s">
        <v>12</v>
      </c>
      <c r="K1195" t="s">
        <v>12</v>
      </c>
      <c r="L1195" t="s">
        <v>12</v>
      </c>
    </row>
    <row r="1196" spans="1:12" x14ac:dyDescent="0.35">
      <c r="A1196" s="1">
        <v>43034</v>
      </c>
      <c r="B1196">
        <v>188.61</v>
      </c>
      <c r="C1196">
        <v>189.65</v>
      </c>
      <c r="D1196">
        <v>189.92</v>
      </c>
      <c r="E1196">
        <v>187.83099999999999</v>
      </c>
      <c r="F1196">
        <v>2740876</v>
      </c>
      <c r="G1196" t="s">
        <v>12</v>
      </c>
      <c r="H1196" t="s">
        <v>12</v>
      </c>
      <c r="I1196" t="s">
        <v>12</v>
      </c>
      <c r="J1196" t="s">
        <v>12</v>
      </c>
      <c r="K1196" t="s">
        <v>12</v>
      </c>
      <c r="L1196" t="s">
        <v>12</v>
      </c>
    </row>
    <row r="1197" spans="1:12" x14ac:dyDescent="0.35">
      <c r="A1197" s="1">
        <v>43035</v>
      </c>
      <c r="B1197">
        <v>188.59</v>
      </c>
      <c r="C1197">
        <v>188.32</v>
      </c>
      <c r="D1197">
        <v>188.63</v>
      </c>
      <c r="E1197">
        <v>187.05</v>
      </c>
      <c r="F1197">
        <v>2978782</v>
      </c>
      <c r="G1197" t="s">
        <v>12</v>
      </c>
      <c r="H1197" t="s">
        <v>12</v>
      </c>
      <c r="I1197" t="s">
        <v>12</v>
      </c>
      <c r="J1197" t="s">
        <v>12</v>
      </c>
      <c r="K1197" t="s">
        <v>12</v>
      </c>
      <c r="L1197" t="s">
        <v>12</v>
      </c>
    </row>
    <row r="1198" spans="1:12" x14ac:dyDescent="0.35">
      <c r="A1198" s="1">
        <v>43038</v>
      </c>
      <c r="B1198">
        <v>187.85</v>
      </c>
      <c r="C1198">
        <v>188.02</v>
      </c>
      <c r="D1198">
        <v>188.52</v>
      </c>
      <c r="E1198">
        <v>187.34739999999999</v>
      </c>
      <c r="F1198">
        <v>2473723</v>
      </c>
      <c r="G1198" t="s">
        <v>12</v>
      </c>
      <c r="H1198" t="s">
        <v>12</v>
      </c>
      <c r="I1198" t="s">
        <v>12</v>
      </c>
      <c r="J1198" t="s">
        <v>12</v>
      </c>
      <c r="K1198" t="s">
        <v>12</v>
      </c>
      <c r="L1198" t="s">
        <v>12</v>
      </c>
    </row>
    <row r="1199" spans="1:12" x14ac:dyDescent="0.35">
      <c r="A1199" s="1">
        <v>43039</v>
      </c>
      <c r="B1199">
        <v>186.94</v>
      </c>
      <c r="C1199">
        <v>188.06</v>
      </c>
      <c r="D1199">
        <v>188.11</v>
      </c>
      <c r="E1199">
        <v>186.41</v>
      </c>
      <c r="F1199">
        <v>3290354</v>
      </c>
      <c r="G1199" t="s">
        <v>12</v>
      </c>
      <c r="H1199" t="s">
        <v>12</v>
      </c>
      <c r="I1199" t="s">
        <v>12</v>
      </c>
      <c r="J1199" t="s">
        <v>12</v>
      </c>
      <c r="K1199" t="s">
        <v>12</v>
      </c>
      <c r="L1199" t="s">
        <v>12</v>
      </c>
    </row>
    <row r="1200" spans="1:12" x14ac:dyDescent="0.35">
      <c r="A1200" s="1">
        <v>43040</v>
      </c>
      <c r="B1200">
        <v>187.17</v>
      </c>
      <c r="C1200">
        <v>188.1</v>
      </c>
      <c r="D1200">
        <v>188.13</v>
      </c>
      <c r="E1200">
        <v>186.73</v>
      </c>
      <c r="F1200">
        <v>2727823</v>
      </c>
      <c r="G1200" t="s">
        <v>12</v>
      </c>
      <c r="H1200" t="s">
        <v>12</v>
      </c>
      <c r="I1200" t="s">
        <v>12</v>
      </c>
      <c r="J1200" t="s">
        <v>12</v>
      </c>
      <c r="K1200" t="s">
        <v>12</v>
      </c>
      <c r="L1200" t="s">
        <v>12</v>
      </c>
    </row>
    <row r="1201" spans="1:12" x14ac:dyDescent="0.35">
      <c r="A1201" s="1">
        <v>43041</v>
      </c>
      <c r="B1201">
        <v>188.61</v>
      </c>
      <c r="C1201">
        <v>186.75</v>
      </c>
      <c r="D1201">
        <v>188.78</v>
      </c>
      <c r="E1201">
        <v>185.89</v>
      </c>
      <c r="F1201">
        <v>3340869</v>
      </c>
      <c r="G1201" t="s">
        <v>12</v>
      </c>
      <c r="H1201" t="s">
        <v>12</v>
      </c>
      <c r="I1201" t="s">
        <v>12</v>
      </c>
      <c r="J1201" t="s">
        <v>12</v>
      </c>
      <c r="K1201" t="s">
        <v>12</v>
      </c>
      <c r="L1201" t="s">
        <v>12</v>
      </c>
    </row>
    <row r="1202" spans="1:12" x14ac:dyDescent="0.35">
      <c r="A1202" s="1">
        <v>43042</v>
      </c>
      <c r="B1202">
        <v>187.27</v>
      </c>
      <c r="C1202">
        <v>188.13</v>
      </c>
      <c r="D1202">
        <v>188.55</v>
      </c>
      <c r="E1202">
        <v>187.02</v>
      </c>
      <c r="F1202">
        <v>2159941</v>
      </c>
      <c r="G1202" t="s">
        <v>12</v>
      </c>
      <c r="H1202" t="s">
        <v>12</v>
      </c>
      <c r="I1202" t="s">
        <v>12</v>
      </c>
      <c r="J1202" t="s">
        <v>12</v>
      </c>
      <c r="K1202" t="s">
        <v>12</v>
      </c>
      <c r="L1202" t="s">
        <v>12</v>
      </c>
    </row>
    <row r="1203" spans="1:12" x14ac:dyDescent="0.35">
      <c r="A1203" s="1">
        <v>43045</v>
      </c>
      <c r="B1203">
        <v>186.68</v>
      </c>
      <c r="C1203">
        <v>186.1</v>
      </c>
      <c r="D1203">
        <v>187.57</v>
      </c>
      <c r="E1203">
        <v>185.3</v>
      </c>
      <c r="F1203">
        <v>2603060</v>
      </c>
      <c r="G1203" t="s">
        <v>12</v>
      </c>
      <c r="H1203" t="s">
        <v>12</v>
      </c>
      <c r="I1203" t="s">
        <v>12</v>
      </c>
      <c r="J1203" t="s">
        <v>12</v>
      </c>
      <c r="K1203" t="s">
        <v>12</v>
      </c>
      <c r="L1203" t="s">
        <v>12</v>
      </c>
    </row>
    <row r="1204" spans="1:12" x14ac:dyDescent="0.35">
      <c r="A1204" s="1">
        <v>43046</v>
      </c>
      <c r="B1204">
        <v>186.3</v>
      </c>
      <c r="C1204">
        <v>187.23</v>
      </c>
      <c r="D1204">
        <v>188.19</v>
      </c>
      <c r="E1204">
        <v>185.61</v>
      </c>
      <c r="F1204">
        <v>2500555</v>
      </c>
      <c r="G1204" t="s">
        <v>12</v>
      </c>
      <c r="H1204" t="s">
        <v>12</v>
      </c>
      <c r="I1204" t="s">
        <v>12</v>
      </c>
      <c r="J1204" t="s">
        <v>12</v>
      </c>
      <c r="K1204" t="s">
        <v>12</v>
      </c>
      <c r="L1204" t="s">
        <v>12</v>
      </c>
    </row>
    <row r="1205" spans="1:12" x14ac:dyDescent="0.35">
      <c r="A1205" s="1">
        <v>43047</v>
      </c>
      <c r="B1205">
        <v>184.6</v>
      </c>
      <c r="C1205">
        <v>186.31</v>
      </c>
      <c r="D1205">
        <v>186.89</v>
      </c>
      <c r="E1205">
        <v>184.35</v>
      </c>
      <c r="F1205">
        <v>4118808</v>
      </c>
      <c r="G1205" t="s">
        <v>12</v>
      </c>
      <c r="H1205" t="s">
        <v>12</v>
      </c>
      <c r="I1205" t="s">
        <v>12</v>
      </c>
      <c r="J1205" t="s">
        <v>12</v>
      </c>
      <c r="K1205" t="s">
        <v>12</v>
      </c>
      <c r="L1205" t="s">
        <v>12</v>
      </c>
    </row>
    <row r="1206" spans="1:12" x14ac:dyDescent="0.35">
      <c r="A1206" s="1">
        <v>43048</v>
      </c>
      <c r="B1206">
        <v>184.49</v>
      </c>
      <c r="C1206">
        <v>183.34</v>
      </c>
      <c r="D1206">
        <v>184.679</v>
      </c>
      <c r="E1206">
        <v>181.76</v>
      </c>
      <c r="F1206">
        <v>3633049</v>
      </c>
      <c r="G1206" t="s">
        <v>12</v>
      </c>
      <c r="H1206" t="s">
        <v>12</v>
      </c>
      <c r="I1206" t="s">
        <v>12</v>
      </c>
      <c r="J1206" t="s">
        <v>12</v>
      </c>
      <c r="K1206" t="s">
        <v>12</v>
      </c>
      <c r="L1206" t="s">
        <v>12</v>
      </c>
    </row>
    <row r="1207" spans="1:12" x14ac:dyDescent="0.35">
      <c r="A1207" s="1">
        <v>43049</v>
      </c>
      <c r="B1207">
        <v>183.68</v>
      </c>
      <c r="C1207">
        <v>183.84</v>
      </c>
      <c r="D1207">
        <v>184.07</v>
      </c>
      <c r="E1207">
        <v>182.51</v>
      </c>
      <c r="F1207">
        <v>3043339</v>
      </c>
      <c r="G1207" t="s">
        <v>12</v>
      </c>
      <c r="H1207" t="s">
        <v>12</v>
      </c>
      <c r="I1207" t="s">
        <v>12</v>
      </c>
      <c r="J1207" t="s">
        <v>12</v>
      </c>
      <c r="K1207" t="s">
        <v>12</v>
      </c>
      <c r="L1207" t="s">
        <v>12</v>
      </c>
    </row>
    <row r="1208" spans="1:12" x14ac:dyDescent="0.35">
      <c r="A1208" s="1">
        <v>43052</v>
      </c>
      <c r="B1208">
        <v>184.4</v>
      </c>
      <c r="C1208">
        <v>183.16</v>
      </c>
      <c r="D1208">
        <v>184.85</v>
      </c>
      <c r="E1208">
        <v>183.16</v>
      </c>
      <c r="F1208">
        <v>1889919</v>
      </c>
      <c r="G1208" t="s">
        <v>12</v>
      </c>
      <c r="H1208" t="s">
        <v>12</v>
      </c>
      <c r="I1208" t="s">
        <v>12</v>
      </c>
      <c r="J1208" t="s">
        <v>12</v>
      </c>
      <c r="K1208" t="s">
        <v>12</v>
      </c>
      <c r="L1208" t="s">
        <v>12</v>
      </c>
    </row>
    <row r="1209" spans="1:12" x14ac:dyDescent="0.35">
      <c r="A1209" s="1">
        <v>43053</v>
      </c>
      <c r="B1209">
        <v>183.34</v>
      </c>
      <c r="C1209">
        <v>183.66</v>
      </c>
      <c r="D1209">
        <v>184</v>
      </c>
      <c r="E1209">
        <v>182.5001</v>
      </c>
      <c r="F1209">
        <v>3087975</v>
      </c>
      <c r="G1209" t="s">
        <v>12</v>
      </c>
      <c r="H1209" t="s">
        <v>12</v>
      </c>
      <c r="I1209" t="s">
        <v>12</v>
      </c>
      <c r="J1209" t="s">
        <v>12</v>
      </c>
      <c r="K1209" t="s">
        <v>12</v>
      </c>
      <c r="L1209" t="s">
        <v>12</v>
      </c>
    </row>
    <row r="1210" spans="1:12" x14ac:dyDescent="0.35">
      <c r="A1210" s="1">
        <v>43054</v>
      </c>
      <c r="B1210">
        <v>181.81</v>
      </c>
      <c r="C1210">
        <v>182.13</v>
      </c>
      <c r="D1210">
        <v>182.9</v>
      </c>
      <c r="E1210">
        <v>181.41</v>
      </c>
      <c r="F1210">
        <v>4004451</v>
      </c>
      <c r="G1210" t="s">
        <v>12</v>
      </c>
      <c r="H1210" t="s">
        <v>12</v>
      </c>
      <c r="I1210" t="s">
        <v>12</v>
      </c>
      <c r="J1210" t="s">
        <v>12</v>
      </c>
      <c r="K1210" t="s">
        <v>12</v>
      </c>
      <c r="L1210" t="s">
        <v>12</v>
      </c>
    </row>
    <row r="1211" spans="1:12" x14ac:dyDescent="0.35">
      <c r="A1211" s="1">
        <v>43055</v>
      </c>
      <c r="B1211">
        <v>182.05</v>
      </c>
      <c r="C1211">
        <v>182.21</v>
      </c>
      <c r="D1211">
        <v>183.05</v>
      </c>
      <c r="E1211">
        <v>181.65</v>
      </c>
      <c r="F1211">
        <v>3944011</v>
      </c>
      <c r="G1211" t="s">
        <v>12</v>
      </c>
      <c r="H1211" t="s">
        <v>12</v>
      </c>
      <c r="I1211" t="s">
        <v>12</v>
      </c>
      <c r="J1211" t="s">
        <v>12</v>
      </c>
      <c r="K1211" t="s">
        <v>12</v>
      </c>
      <c r="L1211" t="s">
        <v>12</v>
      </c>
    </row>
    <row r="1212" spans="1:12" x14ac:dyDescent="0.35">
      <c r="A1212" s="1">
        <v>43056</v>
      </c>
      <c r="B1212">
        <v>181.06</v>
      </c>
      <c r="C1212">
        <v>181.7</v>
      </c>
      <c r="D1212">
        <v>181.94</v>
      </c>
      <c r="E1212">
        <v>180.5</v>
      </c>
      <c r="F1212">
        <v>2715940</v>
      </c>
      <c r="G1212" t="s">
        <v>12</v>
      </c>
      <c r="H1212" t="s">
        <v>12</v>
      </c>
      <c r="I1212" t="s">
        <v>12</v>
      </c>
      <c r="J1212" t="s">
        <v>12</v>
      </c>
      <c r="K1212" t="s">
        <v>12</v>
      </c>
      <c r="L1212" t="s">
        <v>12</v>
      </c>
    </row>
    <row r="1213" spans="1:12" x14ac:dyDescent="0.35">
      <c r="A1213" s="1">
        <v>43059</v>
      </c>
      <c r="B1213">
        <v>181.63</v>
      </c>
      <c r="C1213">
        <v>181.43</v>
      </c>
      <c r="D1213">
        <v>181.98</v>
      </c>
      <c r="E1213">
        <v>180.44</v>
      </c>
      <c r="F1213">
        <v>2428837</v>
      </c>
      <c r="G1213" t="s">
        <v>12</v>
      </c>
      <c r="H1213" t="s">
        <v>12</v>
      </c>
      <c r="I1213" t="s">
        <v>12</v>
      </c>
      <c r="J1213" t="s">
        <v>12</v>
      </c>
      <c r="K1213" t="s">
        <v>12</v>
      </c>
      <c r="L1213" t="s">
        <v>12</v>
      </c>
    </row>
    <row r="1214" spans="1:12" x14ac:dyDescent="0.35">
      <c r="A1214" s="1">
        <v>43060</v>
      </c>
      <c r="B1214">
        <v>183.18</v>
      </c>
      <c r="C1214">
        <v>181.78</v>
      </c>
      <c r="D1214">
        <v>183.5</v>
      </c>
      <c r="E1214">
        <v>181.51</v>
      </c>
      <c r="F1214">
        <v>3046964</v>
      </c>
      <c r="G1214" t="s">
        <v>12</v>
      </c>
      <c r="H1214" t="s">
        <v>12</v>
      </c>
      <c r="I1214" t="s">
        <v>12</v>
      </c>
      <c r="J1214" t="s">
        <v>12</v>
      </c>
      <c r="K1214" t="s">
        <v>12</v>
      </c>
      <c r="L1214" t="s">
        <v>12</v>
      </c>
    </row>
    <row r="1215" spans="1:12" x14ac:dyDescent="0.35">
      <c r="A1215" s="1">
        <v>43061</v>
      </c>
      <c r="B1215">
        <v>182.56</v>
      </c>
      <c r="C1215">
        <v>183.78</v>
      </c>
      <c r="D1215">
        <v>183.78</v>
      </c>
      <c r="E1215">
        <v>181.94</v>
      </c>
      <c r="F1215">
        <v>3017043</v>
      </c>
      <c r="G1215" t="s">
        <v>12</v>
      </c>
      <c r="H1215" t="s">
        <v>12</v>
      </c>
      <c r="I1215" t="s">
        <v>12</v>
      </c>
      <c r="J1215" t="s">
        <v>12</v>
      </c>
      <c r="K1215" t="s">
        <v>12</v>
      </c>
      <c r="L1215" t="s">
        <v>12</v>
      </c>
    </row>
    <row r="1216" spans="1:12" x14ac:dyDescent="0.35">
      <c r="A1216" s="1">
        <v>43062</v>
      </c>
      <c r="B1216">
        <v>182.56</v>
      </c>
      <c r="C1216">
        <v>183.78</v>
      </c>
      <c r="D1216">
        <v>183.78</v>
      </c>
      <c r="E1216">
        <v>181.94</v>
      </c>
      <c r="F1216">
        <v>3017043</v>
      </c>
      <c r="G1216" t="s">
        <v>12</v>
      </c>
      <c r="H1216" t="s">
        <v>12</v>
      </c>
      <c r="I1216" t="s">
        <v>12</v>
      </c>
      <c r="J1216" t="s">
        <v>12</v>
      </c>
      <c r="K1216" t="s">
        <v>12</v>
      </c>
      <c r="L1216" t="s">
        <v>12</v>
      </c>
    </row>
    <row r="1217" spans="1:12" x14ac:dyDescent="0.35">
      <c r="A1217" s="1">
        <v>43063</v>
      </c>
      <c r="B1217">
        <v>182.36</v>
      </c>
      <c r="C1217">
        <v>182.66</v>
      </c>
      <c r="D1217">
        <v>182.98</v>
      </c>
      <c r="E1217">
        <v>182.2456</v>
      </c>
      <c r="F1217">
        <v>1038600</v>
      </c>
      <c r="G1217" t="s">
        <v>12</v>
      </c>
      <c r="H1217" t="s">
        <v>12</v>
      </c>
      <c r="I1217" t="s">
        <v>12</v>
      </c>
      <c r="J1217" t="s">
        <v>12</v>
      </c>
      <c r="K1217" t="s">
        <v>12</v>
      </c>
      <c r="L1217" t="s">
        <v>12</v>
      </c>
    </row>
    <row r="1218" spans="1:12" x14ac:dyDescent="0.35">
      <c r="A1218" s="1">
        <v>43066</v>
      </c>
      <c r="B1218">
        <v>183.49</v>
      </c>
      <c r="C1218">
        <v>182.74</v>
      </c>
      <c r="D1218">
        <v>183.87</v>
      </c>
      <c r="E1218">
        <v>182.41</v>
      </c>
      <c r="F1218">
        <v>2985187</v>
      </c>
      <c r="G1218" t="s">
        <v>12</v>
      </c>
      <c r="H1218" t="s">
        <v>12</v>
      </c>
      <c r="I1218" t="s">
        <v>12</v>
      </c>
      <c r="J1218" t="s">
        <v>12</v>
      </c>
      <c r="K1218" t="s">
        <v>12</v>
      </c>
      <c r="L1218" t="s">
        <v>12</v>
      </c>
    </row>
    <row r="1219" spans="1:12" x14ac:dyDescent="0.35">
      <c r="A1219" s="1">
        <v>43067</v>
      </c>
      <c r="B1219">
        <v>187.54</v>
      </c>
      <c r="C1219">
        <v>184.1</v>
      </c>
      <c r="D1219">
        <v>187.84</v>
      </c>
      <c r="E1219">
        <v>184.02</v>
      </c>
      <c r="F1219">
        <v>3721044</v>
      </c>
      <c r="G1219" t="s">
        <v>12</v>
      </c>
      <c r="H1219" t="s">
        <v>12</v>
      </c>
      <c r="I1219" t="s">
        <v>12</v>
      </c>
      <c r="J1219" t="s">
        <v>12</v>
      </c>
      <c r="K1219" t="s">
        <v>12</v>
      </c>
      <c r="L1219" t="s">
        <v>12</v>
      </c>
    </row>
    <row r="1220" spans="1:12" x14ac:dyDescent="0.35">
      <c r="A1220" s="1">
        <v>43068</v>
      </c>
      <c r="B1220">
        <v>189.85</v>
      </c>
      <c r="C1220">
        <v>188.2</v>
      </c>
      <c r="D1220">
        <v>192</v>
      </c>
      <c r="E1220">
        <v>187.57</v>
      </c>
      <c r="F1220">
        <v>4898043</v>
      </c>
      <c r="G1220" t="s">
        <v>12</v>
      </c>
      <c r="H1220" t="s">
        <v>12</v>
      </c>
      <c r="I1220" t="s">
        <v>12</v>
      </c>
      <c r="J1220" t="s">
        <v>12</v>
      </c>
      <c r="K1220" t="s">
        <v>12</v>
      </c>
      <c r="L1220" t="s">
        <v>12</v>
      </c>
    </row>
    <row r="1221" spans="1:12" x14ac:dyDescent="0.35">
      <c r="A1221" s="1">
        <v>43069</v>
      </c>
      <c r="B1221">
        <v>193.01</v>
      </c>
      <c r="C1221">
        <v>190.35</v>
      </c>
      <c r="D1221">
        <v>193.81</v>
      </c>
      <c r="E1221">
        <v>189.95</v>
      </c>
      <c r="F1221">
        <v>6420402</v>
      </c>
      <c r="G1221" t="s">
        <v>12</v>
      </c>
      <c r="H1221" t="s">
        <v>12</v>
      </c>
      <c r="I1221" t="s">
        <v>12</v>
      </c>
      <c r="J1221" t="s">
        <v>12</v>
      </c>
      <c r="K1221" t="s">
        <v>12</v>
      </c>
      <c r="L1221" t="s">
        <v>12</v>
      </c>
    </row>
    <row r="1222" spans="1:12" x14ac:dyDescent="0.35">
      <c r="A1222" s="1">
        <v>43070</v>
      </c>
      <c r="B1222">
        <v>194.56</v>
      </c>
      <c r="C1222">
        <v>193.59</v>
      </c>
      <c r="D1222">
        <v>194.99</v>
      </c>
      <c r="E1222">
        <v>189.72</v>
      </c>
      <c r="F1222">
        <v>5177289</v>
      </c>
      <c r="G1222" t="s">
        <v>12</v>
      </c>
      <c r="H1222" t="s">
        <v>12</v>
      </c>
      <c r="I1222" t="s">
        <v>12</v>
      </c>
      <c r="J1222" t="s">
        <v>12</v>
      </c>
      <c r="K1222" t="s">
        <v>12</v>
      </c>
      <c r="L1222" t="s">
        <v>12</v>
      </c>
    </row>
    <row r="1223" spans="1:12" x14ac:dyDescent="0.35">
      <c r="A1223" s="1">
        <v>43073</v>
      </c>
      <c r="B1223">
        <v>196.96</v>
      </c>
      <c r="C1223">
        <v>196.18</v>
      </c>
      <c r="D1223">
        <v>199.48</v>
      </c>
      <c r="E1223">
        <v>196.18</v>
      </c>
      <c r="F1223">
        <v>4899504</v>
      </c>
      <c r="G1223" t="s">
        <v>12</v>
      </c>
      <c r="H1223" t="s">
        <v>12</v>
      </c>
      <c r="I1223" t="s">
        <v>12</v>
      </c>
      <c r="J1223" t="s">
        <v>12</v>
      </c>
      <c r="K1223" t="s">
        <v>12</v>
      </c>
      <c r="L1223" t="s">
        <v>12</v>
      </c>
    </row>
    <row r="1224" spans="1:12" x14ac:dyDescent="0.35">
      <c r="A1224" s="1">
        <v>43074</v>
      </c>
      <c r="B1224">
        <v>196.07</v>
      </c>
      <c r="C1224">
        <v>197.77</v>
      </c>
      <c r="D1224">
        <v>197.99</v>
      </c>
      <c r="E1224">
        <v>195.5</v>
      </c>
      <c r="F1224">
        <v>3411657</v>
      </c>
      <c r="G1224" t="s">
        <v>12</v>
      </c>
      <c r="H1224" t="s">
        <v>12</v>
      </c>
      <c r="I1224" t="s">
        <v>12</v>
      </c>
      <c r="J1224" t="s">
        <v>12</v>
      </c>
      <c r="K1224" t="s">
        <v>12</v>
      </c>
      <c r="L1224" t="s">
        <v>12</v>
      </c>
    </row>
    <row r="1225" spans="1:12" x14ac:dyDescent="0.35">
      <c r="A1225" s="1">
        <v>43075</v>
      </c>
      <c r="B1225">
        <v>196.01</v>
      </c>
      <c r="C1225">
        <v>195.79</v>
      </c>
      <c r="D1225">
        <v>196.82990000000001</v>
      </c>
      <c r="E1225">
        <v>194.8</v>
      </c>
      <c r="F1225">
        <v>3315684</v>
      </c>
      <c r="G1225" t="s">
        <v>12</v>
      </c>
      <c r="H1225" t="s">
        <v>12</v>
      </c>
      <c r="I1225" t="s">
        <v>12</v>
      </c>
      <c r="J1225" t="s">
        <v>12</v>
      </c>
      <c r="K1225" t="s">
        <v>12</v>
      </c>
      <c r="L1225" t="s">
        <v>12</v>
      </c>
    </row>
    <row r="1226" spans="1:12" x14ac:dyDescent="0.35">
      <c r="A1226" s="1">
        <v>43076</v>
      </c>
      <c r="B1226">
        <v>196.34</v>
      </c>
      <c r="C1226">
        <v>195.91</v>
      </c>
      <c r="D1226">
        <v>196.75</v>
      </c>
      <c r="E1226">
        <v>194.98</v>
      </c>
      <c r="F1226">
        <v>2650907</v>
      </c>
      <c r="G1226" t="s">
        <v>12</v>
      </c>
      <c r="H1226" t="s">
        <v>12</v>
      </c>
      <c r="I1226" t="s">
        <v>12</v>
      </c>
      <c r="J1226" t="s">
        <v>12</v>
      </c>
      <c r="K1226" t="s">
        <v>12</v>
      </c>
      <c r="L1226" t="s">
        <v>12</v>
      </c>
    </row>
    <row r="1227" spans="1:12" x14ac:dyDescent="0.35">
      <c r="A1227" s="1">
        <v>43077</v>
      </c>
      <c r="B1227">
        <v>196.44</v>
      </c>
      <c r="C1227">
        <v>196.82</v>
      </c>
      <c r="D1227">
        <v>197.28</v>
      </c>
      <c r="E1227">
        <v>195.02</v>
      </c>
      <c r="F1227">
        <v>3953424</v>
      </c>
      <c r="G1227" t="s">
        <v>12</v>
      </c>
      <c r="H1227" t="s">
        <v>12</v>
      </c>
      <c r="I1227" t="s">
        <v>12</v>
      </c>
      <c r="J1227" t="s">
        <v>12</v>
      </c>
      <c r="K1227" t="s">
        <v>12</v>
      </c>
      <c r="L1227" t="s">
        <v>12</v>
      </c>
    </row>
    <row r="1228" spans="1:12" x14ac:dyDescent="0.35">
      <c r="A1228" s="1">
        <v>43080</v>
      </c>
      <c r="B1228">
        <v>196.7</v>
      </c>
      <c r="C1228">
        <v>196.63</v>
      </c>
      <c r="D1228">
        <v>197.18</v>
      </c>
      <c r="E1228">
        <v>195.3</v>
      </c>
      <c r="F1228">
        <v>3605038</v>
      </c>
      <c r="G1228" t="s">
        <v>12</v>
      </c>
      <c r="H1228" t="s">
        <v>12</v>
      </c>
      <c r="I1228" t="s">
        <v>12</v>
      </c>
      <c r="J1228" t="s">
        <v>12</v>
      </c>
      <c r="K1228" t="s">
        <v>12</v>
      </c>
      <c r="L1228" t="s">
        <v>12</v>
      </c>
    </row>
    <row r="1229" spans="1:12" x14ac:dyDescent="0.35">
      <c r="A1229" s="1">
        <v>43081</v>
      </c>
      <c r="B1229">
        <v>199.07</v>
      </c>
      <c r="C1229">
        <v>197</v>
      </c>
      <c r="D1229">
        <v>199.92</v>
      </c>
      <c r="E1229">
        <v>197</v>
      </c>
      <c r="F1229">
        <v>4343014</v>
      </c>
      <c r="G1229" t="s">
        <v>12</v>
      </c>
      <c r="H1229" t="s">
        <v>12</v>
      </c>
      <c r="I1229" t="s">
        <v>12</v>
      </c>
      <c r="J1229" t="s">
        <v>12</v>
      </c>
      <c r="K1229" t="s">
        <v>12</v>
      </c>
      <c r="L1229" t="s">
        <v>12</v>
      </c>
    </row>
    <row r="1230" spans="1:12" x14ac:dyDescent="0.35">
      <c r="A1230" s="1">
        <v>43082</v>
      </c>
      <c r="B1230">
        <v>197.4</v>
      </c>
      <c r="C1230">
        <v>198.56</v>
      </c>
      <c r="D1230">
        <v>199.63</v>
      </c>
      <c r="E1230">
        <v>197.35</v>
      </c>
      <c r="F1230">
        <v>4151856</v>
      </c>
      <c r="G1230" t="s">
        <v>12</v>
      </c>
      <c r="H1230" t="s">
        <v>12</v>
      </c>
      <c r="I1230" t="s">
        <v>12</v>
      </c>
      <c r="J1230" t="s">
        <v>12</v>
      </c>
      <c r="K1230" t="s">
        <v>12</v>
      </c>
      <c r="L1230" t="s">
        <v>12</v>
      </c>
    </row>
    <row r="1231" spans="1:12" x14ac:dyDescent="0.35">
      <c r="A1231" s="1">
        <v>43083</v>
      </c>
      <c r="B1231">
        <v>196.66</v>
      </c>
      <c r="C1231">
        <v>198.12</v>
      </c>
      <c r="D1231">
        <v>198.19</v>
      </c>
      <c r="E1231">
        <v>195.93549999999999</v>
      </c>
      <c r="F1231">
        <v>3594449</v>
      </c>
      <c r="G1231" t="s">
        <v>12</v>
      </c>
      <c r="H1231" t="s">
        <v>12</v>
      </c>
      <c r="I1231" t="s">
        <v>12</v>
      </c>
      <c r="J1231" t="s">
        <v>12</v>
      </c>
      <c r="K1231" t="s">
        <v>12</v>
      </c>
      <c r="L1231" t="s">
        <v>12</v>
      </c>
    </row>
    <row r="1232" spans="1:12" x14ac:dyDescent="0.35">
      <c r="A1232" s="1">
        <v>43084</v>
      </c>
      <c r="B1232">
        <v>197.78</v>
      </c>
      <c r="C1232">
        <v>198.24</v>
      </c>
      <c r="D1232">
        <v>199.2</v>
      </c>
      <c r="E1232">
        <v>197.23</v>
      </c>
      <c r="F1232">
        <v>9169379</v>
      </c>
      <c r="G1232" t="s">
        <v>12</v>
      </c>
      <c r="H1232" t="s">
        <v>12</v>
      </c>
      <c r="I1232" t="s">
        <v>12</v>
      </c>
      <c r="J1232" t="s">
        <v>12</v>
      </c>
      <c r="K1232" t="s">
        <v>12</v>
      </c>
      <c r="L1232" t="s">
        <v>12</v>
      </c>
    </row>
    <row r="1233" spans="1:12" x14ac:dyDescent="0.35">
      <c r="A1233" s="1">
        <v>43087</v>
      </c>
      <c r="B1233">
        <v>199.34</v>
      </c>
      <c r="C1233">
        <v>199.5</v>
      </c>
      <c r="D1233">
        <v>200.26</v>
      </c>
      <c r="E1233">
        <v>198.94</v>
      </c>
      <c r="F1233">
        <v>4600104</v>
      </c>
      <c r="G1233" t="s">
        <v>12</v>
      </c>
      <c r="H1233" t="s">
        <v>12</v>
      </c>
      <c r="I1233" t="s">
        <v>12</v>
      </c>
      <c r="J1233" t="s">
        <v>12</v>
      </c>
      <c r="K1233" t="s">
        <v>12</v>
      </c>
      <c r="L1233" t="s">
        <v>12</v>
      </c>
    </row>
    <row r="1234" spans="1:12" x14ac:dyDescent="0.35">
      <c r="A1234" s="1">
        <v>43088</v>
      </c>
      <c r="B1234">
        <v>197.91</v>
      </c>
      <c r="C1234">
        <v>200.16</v>
      </c>
      <c r="D1234">
        <v>200.5</v>
      </c>
      <c r="E1234">
        <v>197.68</v>
      </c>
      <c r="F1234">
        <v>3645240</v>
      </c>
      <c r="G1234" t="s">
        <v>12</v>
      </c>
      <c r="H1234" t="s">
        <v>12</v>
      </c>
      <c r="I1234" t="s">
        <v>12</v>
      </c>
      <c r="J1234" t="s">
        <v>12</v>
      </c>
      <c r="K1234" t="s">
        <v>12</v>
      </c>
      <c r="L1234" t="s">
        <v>12</v>
      </c>
    </row>
    <row r="1235" spans="1:12" x14ac:dyDescent="0.35">
      <c r="A1235" s="1">
        <v>43089</v>
      </c>
      <c r="B1235">
        <v>197.79</v>
      </c>
      <c r="C1235">
        <v>199.39</v>
      </c>
      <c r="D1235">
        <v>199.75</v>
      </c>
      <c r="E1235">
        <v>197.68</v>
      </c>
      <c r="F1235">
        <v>3914274</v>
      </c>
      <c r="G1235" t="s">
        <v>12</v>
      </c>
      <c r="H1235" t="s">
        <v>12</v>
      </c>
      <c r="I1235" t="s">
        <v>12</v>
      </c>
      <c r="J1235" t="s">
        <v>12</v>
      </c>
      <c r="K1235" t="s">
        <v>12</v>
      </c>
      <c r="L1235" t="s">
        <v>12</v>
      </c>
    </row>
    <row r="1236" spans="1:12" x14ac:dyDescent="0.35">
      <c r="A1236" s="1">
        <v>43090</v>
      </c>
      <c r="B1236">
        <v>198.89</v>
      </c>
      <c r="C1236">
        <v>198.85</v>
      </c>
      <c r="D1236">
        <v>199.56</v>
      </c>
      <c r="E1236">
        <v>198.21</v>
      </c>
      <c r="F1236">
        <v>3262442</v>
      </c>
      <c r="G1236" t="s">
        <v>12</v>
      </c>
      <c r="H1236" t="s">
        <v>12</v>
      </c>
      <c r="I1236" t="s">
        <v>12</v>
      </c>
      <c r="J1236" t="s">
        <v>12</v>
      </c>
      <c r="K1236" t="s">
        <v>12</v>
      </c>
      <c r="L1236" t="s">
        <v>12</v>
      </c>
    </row>
    <row r="1237" spans="1:12" x14ac:dyDescent="0.35">
      <c r="A1237" s="1">
        <v>43091</v>
      </c>
      <c r="B1237">
        <v>197.92</v>
      </c>
      <c r="C1237">
        <v>199.24</v>
      </c>
      <c r="D1237">
        <v>199.68</v>
      </c>
      <c r="E1237">
        <v>196.88</v>
      </c>
      <c r="F1237">
        <v>3786759</v>
      </c>
      <c r="G1237" t="s">
        <v>12</v>
      </c>
      <c r="H1237" t="s">
        <v>12</v>
      </c>
      <c r="I1237" t="s">
        <v>12</v>
      </c>
      <c r="J1237" t="s">
        <v>12</v>
      </c>
      <c r="K1237" t="s">
        <v>12</v>
      </c>
      <c r="L1237" t="s">
        <v>12</v>
      </c>
    </row>
    <row r="1238" spans="1:12" x14ac:dyDescent="0.35">
      <c r="A1238" s="1">
        <v>43094</v>
      </c>
      <c r="B1238">
        <v>197.92</v>
      </c>
      <c r="C1238">
        <v>199.24</v>
      </c>
      <c r="D1238">
        <v>199.68</v>
      </c>
      <c r="E1238">
        <v>196.88</v>
      </c>
      <c r="F1238">
        <v>3786759</v>
      </c>
      <c r="G1238" t="s">
        <v>12</v>
      </c>
      <c r="H1238" t="s">
        <v>12</v>
      </c>
      <c r="I1238" t="s">
        <v>12</v>
      </c>
      <c r="J1238" t="s">
        <v>12</v>
      </c>
      <c r="K1238" t="s">
        <v>12</v>
      </c>
      <c r="L1238" t="s">
        <v>12</v>
      </c>
    </row>
    <row r="1239" spans="1:12" x14ac:dyDescent="0.35">
      <c r="A1239" s="1">
        <v>43095</v>
      </c>
      <c r="B1239">
        <v>197.57</v>
      </c>
      <c r="C1239">
        <v>197.97</v>
      </c>
      <c r="D1239">
        <v>198.57</v>
      </c>
      <c r="E1239">
        <v>197.28</v>
      </c>
      <c r="F1239">
        <v>1769585</v>
      </c>
      <c r="G1239" t="s">
        <v>12</v>
      </c>
      <c r="H1239" t="s">
        <v>12</v>
      </c>
      <c r="I1239" t="s">
        <v>12</v>
      </c>
      <c r="J1239" t="s">
        <v>12</v>
      </c>
      <c r="K1239" t="s">
        <v>12</v>
      </c>
      <c r="L1239" t="s">
        <v>12</v>
      </c>
    </row>
    <row r="1240" spans="1:12" x14ac:dyDescent="0.35">
      <c r="A1240" s="1">
        <v>43096</v>
      </c>
      <c r="B1240">
        <v>198.69</v>
      </c>
      <c r="C1240">
        <v>197.5</v>
      </c>
      <c r="D1240">
        <v>198.82</v>
      </c>
      <c r="E1240">
        <v>197.28</v>
      </c>
      <c r="F1240">
        <v>3343161</v>
      </c>
      <c r="G1240" t="s">
        <v>12</v>
      </c>
      <c r="H1240" t="s">
        <v>12</v>
      </c>
      <c r="I1240" t="s">
        <v>12</v>
      </c>
      <c r="J1240" t="s">
        <v>12</v>
      </c>
      <c r="K1240" t="s">
        <v>12</v>
      </c>
      <c r="L1240" t="s">
        <v>12</v>
      </c>
    </row>
    <row r="1241" spans="1:12" x14ac:dyDescent="0.35">
      <c r="A1241" s="1">
        <v>43097</v>
      </c>
      <c r="B1241">
        <v>199.56</v>
      </c>
      <c r="C1241">
        <v>199.34</v>
      </c>
      <c r="D1241">
        <v>199.96</v>
      </c>
      <c r="E1241">
        <v>198.82</v>
      </c>
      <c r="F1241">
        <v>2340013</v>
      </c>
      <c r="G1241" t="s">
        <v>12</v>
      </c>
      <c r="H1241" t="s">
        <v>12</v>
      </c>
      <c r="I1241" t="s">
        <v>12</v>
      </c>
      <c r="J1241" t="s">
        <v>12</v>
      </c>
      <c r="K1241" t="s">
        <v>12</v>
      </c>
      <c r="L1241" t="s">
        <v>12</v>
      </c>
    </row>
    <row r="1242" spans="1:12" x14ac:dyDescent="0.35">
      <c r="A1242" s="1">
        <v>43098</v>
      </c>
      <c r="B1242">
        <v>198.22</v>
      </c>
      <c r="C1242">
        <v>200</v>
      </c>
      <c r="D1242">
        <v>200.07</v>
      </c>
      <c r="E1242">
        <v>198.22</v>
      </c>
      <c r="F1242">
        <v>3565996</v>
      </c>
      <c r="G1242" t="s">
        <v>12</v>
      </c>
      <c r="H1242" t="s">
        <v>12</v>
      </c>
      <c r="I1242" t="s">
        <v>12</v>
      </c>
      <c r="J1242" t="s">
        <v>12</v>
      </c>
      <c r="K1242" t="s">
        <v>12</v>
      </c>
      <c r="L1242" t="s">
        <v>12</v>
      </c>
    </row>
    <row r="1243" spans="1:12" x14ac:dyDescent="0.35">
      <c r="A1243" s="1">
        <v>43101</v>
      </c>
      <c r="B1243">
        <v>198.22</v>
      </c>
      <c r="C1243">
        <v>200</v>
      </c>
      <c r="D1243">
        <v>200.07</v>
      </c>
      <c r="E1243">
        <v>198.22</v>
      </c>
      <c r="F1243">
        <v>3565996</v>
      </c>
      <c r="G1243" t="s">
        <v>12</v>
      </c>
      <c r="H1243" t="s">
        <v>12</v>
      </c>
      <c r="I1243" t="s">
        <v>12</v>
      </c>
      <c r="J1243" t="s">
        <v>12</v>
      </c>
      <c r="K1243" t="s">
        <v>12</v>
      </c>
      <c r="L1243" t="s">
        <v>12</v>
      </c>
    </row>
    <row r="1244" spans="1:12" x14ac:dyDescent="0.35">
      <c r="A1244" s="1">
        <v>43102</v>
      </c>
      <c r="B1244">
        <v>197.22</v>
      </c>
      <c r="C1244">
        <v>198.87</v>
      </c>
      <c r="D1244">
        <v>198.87</v>
      </c>
      <c r="E1244">
        <v>195.96</v>
      </c>
      <c r="F1244">
        <v>4112983</v>
      </c>
      <c r="G1244" t="s">
        <v>12</v>
      </c>
      <c r="H1244" t="s">
        <v>12</v>
      </c>
      <c r="I1244" t="s">
        <v>12</v>
      </c>
      <c r="J1244" t="s">
        <v>12</v>
      </c>
      <c r="K1244" t="s">
        <v>12</v>
      </c>
      <c r="L1244" t="s">
        <v>12</v>
      </c>
    </row>
    <row r="1245" spans="1:12" x14ac:dyDescent="0.35">
      <c r="A1245" s="1">
        <v>43103</v>
      </c>
      <c r="B1245">
        <v>199.79</v>
      </c>
      <c r="C1245">
        <v>197</v>
      </c>
      <c r="D1245">
        <v>200</v>
      </c>
      <c r="E1245">
        <v>197</v>
      </c>
      <c r="F1245">
        <v>3526694</v>
      </c>
      <c r="G1245" t="s">
        <v>12</v>
      </c>
      <c r="H1245" t="s">
        <v>12</v>
      </c>
      <c r="I1245" t="s">
        <v>12</v>
      </c>
      <c r="J1245" t="s">
        <v>12</v>
      </c>
      <c r="K1245" t="s">
        <v>12</v>
      </c>
      <c r="L1245" t="s">
        <v>12</v>
      </c>
    </row>
    <row r="1246" spans="1:12" x14ac:dyDescent="0.35">
      <c r="A1246" s="1">
        <v>43104</v>
      </c>
      <c r="B1246">
        <v>200.69</v>
      </c>
      <c r="C1246">
        <v>200.9</v>
      </c>
      <c r="D1246">
        <v>202.12989999999999</v>
      </c>
      <c r="E1246">
        <v>200.01</v>
      </c>
      <c r="F1246">
        <v>3899998</v>
      </c>
      <c r="G1246" t="s">
        <v>12</v>
      </c>
      <c r="H1246" t="s">
        <v>12</v>
      </c>
      <c r="I1246" t="s">
        <v>12</v>
      </c>
      <c r="J1246" t="s">
        <v>12</v>
      </c>
      <c r="K1246" t="s">
        <v>12</v>
      </c>
      <c r="L1246" t="s">
        <v>12</v>
      </c>
    </row>
    <row r="1247" spans="1:12" x14ac:dyDescent="0.35">
      <c r="A1247" s="1">
        <v>43105</v>
      </c>
      <c r="B1247">
        <v>201.42</v>
      </c>
      <c r="C1247">
        <v>201</v>
      </c>
      <c r="D1247">
        <v>201.67</v>
      </c>
      <c r="E1247">
        <v>199.31</v>
      </c>
      <c r="F1247">
        <v>4207636</v>
      </c>
      <c r="G1247" t="s">
        <v>12</v>
      </c>
      <c r="H1247" t="s">
        <v>12</v>
      </c>
      <c r="I1247" t="s">
        <v>12</v>
      </c>
      <c r="J1247" t="s">
        <v>12</v>
      </c>
      <c r="K1247" t="s">
        <v>12</v>
      </c>
      <c r="L1247" t="s">
        <v>12</v>
      </c>
    </row>
    <row r="1248" spans="1:12" x14ac:dyDescent="0.35">
      <c r="A1248" s="1">
        <v>43108</v>
      </c>
      <c r="B1248">
        <v>202.74</v>
      </c>
      <c r="C1248">
        <v>201.15</v>
      </c>
      <c r="D1248">
        <v>203.07</v>
      </c>
      <c r="E1248">
        <v>199.8</v>
      </c>
      <c r="F1248">
        <v>3887912</v>
      </c>
      <c r="G1248" t="s">
        <v>12</v>
      </c>
      <c r="H1248" t="s">
        <v>12</v>
      </c>
      <c r="I1248" t="s">
        <v>12</v>
      </c>
      <c r="J1248" t="s">
        <v>12</v>
      </c>
      <c r="K1248" t="s">
        <v>12</v>
      </c>
      <c r="L1248" t="s">
        <v>12</v>
      </c>
    </row>
    <row r="1249" spans="1:12" x14ac:dyDescent="0.35">
      <c r="A1249" s="1">
        <v>43109</v>
      </c>
      <c r="B1249">
        <v>203.02</v>
      </c>
      <c r="C1249">
        <v>203.34</v>
      </c>
      <c r="D1249">
        <v>204.4</v>
      </c>
      <c r="E1249">
        <v>202.58</v>
      </c>
      <c r="F1249">
        <v>3834919</v>
      </c>
      <c r="G1249" t="s">
        <v>12</v>
      </c>
      <c r="H1249" t="s">
        <v>12</v>
      </c>
      <c r="I1249" t="s">
        <v>12</v>
      </c>
      <c r="J1249" t="s">
        <v>12</v>
      </c>
      <c r="K1249" t="s">
        <v>12</v>
      </c>
      <c r="L1249" t="s">
        <v>12</v>
      </c>
    </row>
    <row r="1250" spans="1:12" x14ac:dyDescent="0.35">
      <c r="A1250" s="1">
        <v>43110</v>
      </c>
      <c r="B1250">
        <v>205.61</v>
      </c>
      <c r="C1250">
        <v>203</v>
      </c>
      <c r="D1250">
        <v>205.72399999999999</v>
      </c>
      <c r="E1250">
        <v>202.5</v>
      </c>
      <c r="F1250">
        <v>3793089</v>
      </c>
      <c r="G1250" t="s">
        <v>12</v>
      </c>
      <c r="H1250" t="s">
        <v>12</v>
      </c>
      <c r="I1250" t="s">
        <v>12</v>
      </c>
      <c r="J1250" t="s">
        <v>12</v>
      </c>
      <c r="K1250" t="s">
        <v>12</v>
      </c>
      <c r="L1250" t="s">
        <v>12</v>
      </c>
    </row>
    <row r="1251" spans="1:12" x14ac:dyDescent="0.35">
      <c r="A1251" s="1">
        <v>43111</v>
      </c>
      <c r="B1251">
        <v>206.69</v>
      </c>
      <c r="C1251">
        <v>205.96</v>
      </c>
      <c r="D1251">
        <v>207.28</v>
      </c>
      <c r="E1251">
        <v>205.71559999999999</v>
      </c>
      <c r="F1251">
        <v>3641516</v>
      </c>
      <c r="G1251" t="s">
        <v>12</v>
      </c>
      <c r="H1251" t="s">
        <v>12</v>
      </c>
      <c r="I1251" t="s">
        <v>12</v>
      </c>
      <c r="J1251" t="s">
        <v>12</v>
      </c>
      <c r="K1251" t="s">
        <v>12</v>
      </c>
      <c r="L1251" t="s">
        <v>12</v>
      </c>
    </row>
    <row r="1252" spans="1:12" x14ac:dyDescent="0.35">
      <c r="A1252" s="1">
        <v>43112</v>
      </c>
      <c r="B1252">
        <v>210.16</v>
      </c>
      <c r="C1252">
        <v>207.27</v>
      </c>
      <c r="D1252">
        <v>210.39</v>
      </c>
      <c r="E1252">
        <v>206.8</v>
      </c>
      <c r="F1252">
        <v>4184374</v>
      </c>
      <c r="G1252" t="s">
        <v>12</v>
      </c>
      <c r="H1252" t="s">
        <v>12</v>
      </c>
      <c r="I1252" t="s">
        <v>12</v>
      </c>
      <c r="J1252" t="s">
        <v>12</v>
      </c>
      <c r="K1252" t="s">
        <v>12</v>
      </c>
      <c r="L1252" t="s">
        <v>12</v>
      </c>
    </row>
    <row r="1253" spans="1:12" x14ac:dyDescent="0.35">
      <c r="A1253" s="1">
        <v>43115</v>
      </c>
      <c r="B1253">
        <v>210.16</v>
      </c>
      <c r="C1253">
        <v>207.27</v>
      </c>
      <c r="D1253">
        <v>210.39</v>
      </c>
      <c r="E1253">
        <v>206.8</v>
      </c>
      <c r="F1253">
        <v>4184374</v>
      </c>
      <c r="G1253" t="s">
        <v>12</v>
      </c>
      <c r="H1253" t="s">
        <v>12</v>
      </c>
      <c r="I1253" t="s">
        <v>12</v>
      </c>
      <c r="J1253" t="s">
        <v>12</v>
      </c>
      <c r="K1253" t="s">
        <v>12</v>
      </c>
      <c r="L1253" t="s">
        <v>12</v>
      </c>
    </row>
    <row r="1254" spans="1:12" x14ac:dyDescent="0.35">
      <c r="A1254" s="1">
        <v>43116</v>
      </c>
      <c r="B1254">
        <v>210.29</v>
      </c>
      <c r="C1254">
        <v>213.12</v>
      </c>
      <c r="D1254">
        <v>214.03</v>
      </c>
      <c r="E1254">
        <v>209.36</v>
      </c>
      <c r="F1254">
        <v>6220020</v>
      </c>
      <c r="G1254" t="s">
        <v>12</v>
      </c>
      <c r="H1254" t="s">
        <v>12</v>
      </c>
      <c r="I1254" t="s">
        <v>12</v>
      </c>
      <c r="J1254" t="s">
        <v>12</v>
      </c>
      <c r="K1254" t="s">
        <v>12</v>
      </c>
      <c r="L1254" t="s">
        <v>12</v>
      </c>
    </row>
    <row r="1255" spans="1:12" x14ac:dyDescent="0.35">
      <c r="A1255" s="1">
        <v>43117</v>
      </c>
      <c r="B1255">
        <v>214.16</v>
      </c>
      <c r="C1255">
        <v>211.92</v>
      </c>
      <c r="D1255">
        <v>214.5</v>
      </c>
      <c r="E1255">
        <v>211.14</v>
      </c>
      <c r="F1255">
        <v>4600654</v>
      </c>
      <c r="G1255" t="s">
        <v>12</v>
      </c>
      <c r="H1255" t="s">
        <v>12</v>
      </c>
      <c r="I1255" t="s">
        <v>12</v>
      </c>
      <c r="J1255" t="s">
        <v>12</v>
      </c>
      <c r="K1255" t="s">
        <v>12</v>
      </c>
      <c r="L1255" t="s">
        <v>12</v>
      </c>
    </row>
    <row r="1256" spans="1:12" x14ac:dyDescent="0.35">
      <c r="A1256" s="1">
        <v>43118</v>
      </c>
      <c r="B1256">
        <v>213.19</v>
      </c>
      <c r="C1256">
        <v>215.67</v>
      </c>
      <c r="D1256">
        <v>215.78</v>
      </c>
      <c r="E1256">
        <v>213.05500000000001</v>
      </c>
      <c r="F1256">
        <v>5141495</v>
      </c>
      <c r="G1256" t="s">
        <v>12</v>
      </c>
      <c r="H1256" t="s">
        <v>12</v>
      </c>
      <c r="I1256" t="s">
        <v>12</v>
      </c>
      <c r="J1256" t="s">
        <v>12</v>
      </c>
      <c r="K1256" t="s">
        <v>12</v>
      </c>
      <c r="L1256" t="s">
        <v>12</v>
      </c>
    </row>
    <row r="1257" spans="1:12" x14ac:dyDescent="0.35">
      <c r="A1257" s="1">
        <v>43119</v>
      </c>
      <c r="B1257">
        <v>213.25</v>
      </c>
      <c r="C1257">
        <v>213.45</v>
      </c>
      <c r="D1257">
        <v>214.3</v>
      </c>
      <c r="E1257">
        <v>212.11</v>
      </c>
      <c r="F1257">
        <v>5140181</v>
      </c>
      <c r="G1257" t="s">
        <v>12</v>
      </c>
      <c r="H1257" t="s">
        <v>12</v>
      </c>
      <c r="I1257" t="s">
        <v>12</v>
      </c>
      <c r="J1257" t="s">
        <v>12</v>
      </c>
      <c r="K1257" t="s">
        <v>12</v>
      </c>
      <c r="L1257" t="s">
        <v>12</v>
      </c>
    </row>
    <row r="1258" spans="1:12" x14ac:dyDescent="0.35">
      <c r="A1258" s="1">
        <v>43122</v>
      </c>
      <c r="B1258">
        <v>215.97</v>
      </c>
      <c r="C1258">
        <v>213.29</v>
      </c>
      <c r="D1258">
        <v>216.08</v>
      </c>
      <c r="E1258">
        <v>213.25</v>
      </c>
      <c r="F1258">
        <v>3267192</v>
      </c>
      <c r="G1258" t="s">
        <v>12</v>
      </c>
      <c r="H1258" t="s">
        <v>12</v>
      </c>
      <c r="I1258" t="s">
        <v>12</v>
      </c>
      <c r="J1258" t="s">
        <v>12</v>
      </c>
      <c r="K1258" t="s">
        <v>12</v>
      </c>
      <c r="L1258" t="s">
        <v>12</v>
      </c>
    </row>
    <row r="1259" spans="1:12" x14ac:dyDescent="0.35">
      <c r="A1259" s="1">
        <v>43123</v>
      </c>
      <c r="B1259">
        <v>215.56</v>
      </c>
      <c r="C1259">
        <v>216.04</v>
      </c>
      <c r="D1259">
        <v>216.35</v>
      </c>
      <c r="E1259">
        <v>212.77</v>
      </c>
      <c r="F1259">
        <v>3659082</v>
      </c>
      <c r="G1259" t="s">
        <v>12</v>
      </c>
      <c r="H1259" t="s">
        <v>12</v>
      </c>
      <c r="I1259" t="s">
        <v>12</v>
      </c>
      <c r="J1259" t="s">
        <v>12</v>
      </c>
      <c r="K1259" t="s">
        <v>12</v>
      </c>
      <c r="L1259" t="s">
        <v>12</v>
      </c>
    </row>
    <row r="1260" spans="1:12" x14ac:dyDescent="0.35">
      <c r="A1260" s="1">
        <v>43124</v>
      </c>
      <c r="B1260">
        <v>215.61</v>
      </c>
      <c r="C1260">
        <v>216.12</v>
      </c>
      <c r="D1260">
        <v>216.89</v>
      </c>
      <c r="E1260">
        <v>214.59</v>
      </c>
      <c r="F1260">
        <v>4294243</v>
      </c>
      <c r="G1260" t="s">
        <v>12</v>
      </c>
      <c r="H1260" t="s">
        <v>12</v>
      </c>
      <c r="I1260" t="s">
        <v>12</v>
      </c>
      <c r="J1260" t="s">
        <v>12</v>
      </c>
      <c r="K1260" t="s">
        <v>12</v>
      </c>
      <c r="L1260" t="s">
        <v>12</v>
      </c>
    </row>
    <row r="1261" spans="1:12" x14ac:dyDescent="0.35">
      <c r="A1261" s="1">
        <v>43125</v>
      </c>
      <c r="B1261">
        <v>215.1</v>
      </c>
      <c r="C1261">
        <v>216.24</v>
      </c>
      <c r="D1261">
        <v>216.5</v>
      </c>
      <c r="E1261">
        <v>214.28</v>
      </c>
      <c r="F1261">
        <v>3088344</v>
      </c>
      <c r="G1261" t="s">
        <v>12</v>
      </c>
      <c r="H1261" t="s">
        <v>12</v>
      </c>
      <c r="I1261" t="s">
        <v>12</v>
      </c>
      <c r="J1261" t="s">
        <v>12</v>
      </c>
      <c r="K1261" t="s">
        <v>12</v>
      </c>
      <c r="L1261" t="s">
        <v>12</v>
      </c>
    </row>
    <row r="1262" spans="1:12" x14ac:dyDescent="0.35">
      <c r="A1262" s="1">
        <v>43126</v>
      </c>
      <c r="B1262">
        <v>217.19</v>
      </c>
      <c r="C1262">
        <v>215.52</v>
      </c>
      <c r="D1262">
        <v>217.34</v>
      </c>
      <c r="E1262">
        <v>215.15</v>
      </c>
      <c r="F1262">
        <v>3640838</v>
      </c>
      <c r="G1262" t="s">
        <v>12</v>
      </c>
      <c r="H1262" t="s">
        <v>12</v>
      </c>
      <c r="I1262" t="s">
        <v>12</v>
      </c>
      <c r="J1262" t="s">
        <v>12</v>
      </c>
      <c r="K1262" t="s">
        <v>12</v>
      </c>
      <c r="L1262" t="s">
        <v>12</v>
      </c>
    </row>
    <row r="1263" spans="1:12" x14ac:dyDescent="0.35">
      <c r="A1263" s="1">
        <v>43129</v>
      </c>
      <c r="B1263">
        <v>215.46</v>
      </c>
      <c r="C1263">
        <v>217.15</v>
      </c>
      <c r="D1263">
        <v>217.62</v>
      </c>
      <c r="E1263">
        <v>215.19</v>
      </c>
      <c r="F1263">
        <v>3021260</v>
      </c>
      <c r="G1263" t="s">
        <v>12</v>
      </c>
      <c r="H1263" t="s">
        <v>12</v>
      </c>
      <c r="I1263" t="s">
        <v>12</v>
      </c>
      <c r="J1263" t="s">
        <v>12</v>
      </c>
      <c r="K1263" t="s">
        <v>12</v>
      </c>
      <c r="L1263" t="s">
        <v>12</v>
      </c>
    </row>
    <row r="1264" spans="1:12" x14ac:dyDescent="0.35">
      <c r="A1264" s="1">
        <v>43130</v>
      </c>
      <c r="B1264">
        <v>214.41</v>
      </c>
      <c r="C1264">
        <v>214.97</v>
      </c>
      <c r="D1264">
        <v>216.62</v>
      </c>
      <c r="E1264">
        <v>214.1</v>
      </c>
      <c r="F1264">
        <v>5040126</v>
      </c>
      <c r="G1264" t="s">
        <v>12</v>
      </c>
      <c r="H1264" t="s">
        <v>12</v>
      </c>
      <c r="I1264" t="s">
        <v>12</v>
      </c>
      <c r="J1264" t="s">
        <v>12</v>
      </c>
      <c r="K1264" t="s">
        <v>12</v>
      </c>
      <c r="L1264" t="s">
        <v>12</v>
      </c>
    </row>
    <row r="1265" spans="1:12" x14ac:dyDescent="0.35">
      <c r="A1265" s="1">
        <v>43131</v>
      </c>
      <c r="B1265">
        <v>214.38</v>
      </c>
      <c r="C1265">
        <v>214.99</v>
      </c>
      <c r="D1265">
        <v>215.05</v>
      </c>
      <c r="E1265">
        <v>213.37</v>
      </c>
      <c r="F1265">
        <v>4626303</v>
      </c>
      <c r="G1265" t="s">
        <v>12</v>
      </c>
      <c r="H1265" t="s">
        <v>12</v>
      </c>
      <c r="I1265" t="s">
        <v>12</v>
      </c>
      <c r="J1265" t="s">
        <v>12</v>
      </c>
      <c r="K1265" t="s">
        <v>12</v>
      </c>
      <c r="L1265" t="s">
        <v>12</v>
      </c>
    </row>
    <row r="1266" spans="1:12" x14ac:dyDescent="0.35">
      <c r="A1266" s="1">
        <v>43132</v>
      </c>
      <c r="B1266">
        <v>217.25</v>
      </c>
      <c r="C1266">
        <v>214.49</v>
      </c>
      <c r="D1266">
        <v>217.5</v>
      </c>
      <c r="E1266">
        <v>214.03</v>
      </c>
      <c r="F1266">
        <v>4508901</v>
      </c>
      <c r="G1266" t="s">
        <v>12</v>
      </c>
      <c r="H1266" t="s">
        <v>12</v>
      </c>
      <c r="I1266" t="s">
        <v>12</v>
      </c>
      <c r="J1266" t="s">
        <v>12</v>
      </c>
      <c r="K1266" t="s">
        <v>12</v>
      </c>
      <c r="L1266" t="s">
        <v>12</v>
      </c>
    </row>
    <row r="1267" spans="1:12" x14ac:dyDescent="0.35">
      <c r="A1267" s="1">
        <v>43133</v>
      </c>
      <c r="B1267">
        <v>209.12</v>
      </c>
      <c r="C1267">
        <v>216.16</v>
      </c>
      <c r="D1267">
        <v>216.58</v>
      </c>
      <c r="E1267">
        <v>207.87</v>
      </c>
      <c r="F1267">
        <v>6080558</v>
      </c>
      <c r="G1267" t="s">
        <v>12</v>
      </c>
      <c r="H1267" t="s">
        <v>12</v>
      </c>
      <c r="I1267" t="s">
        <v>12</v>
      </c>
      <c r="J1267" t="s">
        <v>12</v>
      </c>
      <c r="K1267" t="s">
        <v>12</v>
      </c>
      <c r="L1267" t="s">
        <v>12</v>
      </c>
    </row>
    <row r="1268" spans="1:12" x14ac:dyDescent="0.35">
      <c r="A1268" s="1">
        <v>43136</v>
      </c>
      <c r="B1268">
        <v>196.8</v>
      </c>
      <c r="C1268">
        <v>205.49</v>
      </c>
      <c r="D1268">
        <v>207.1</v>
      </c>
      <c r="E1268">
        <v>196</v>
      </c>
      <c r="F1268">
        <v>10746479</v>
      </c>
      <c r="G1268" t="s">
        <v>12</v>
      </c>
      <c r="H1268" t="s">
        <v>12</v>
      </c>
      <c r="I1268" t="s">
        <v>12</v>
      </c>
      <c r="J1268" t="s">
        <v>12</v>
      </c>
      <c r="K1268" t="s">
        <v>12</v>
      </c>
      <c r="L1268" t="s">
        <v>12</v>
      </c>
    </row>
    <row r="1269" spans="1:12" x14ac:dyDescent="0.35">
      <c r="A1269" s="1">
        <v>43137</v>
      </c>
      <c r="B1269">
        <v>201.24</v>
      </c>
      <c r="C1269">
        <v>193.15</v>
      </c>
      <c r="D1269">
        <v>201.92</v>
      </c>
      <c r="E1269">
        <v>190.18</v>
      </c>
      <c r="F1269">
        <v>10662988</v>
      </c>
      <c r="G1269" t="s">
        <v>12</v>
      </c>
      <c r="H1269" t="s">
        <v>12</v>
      </c>
      <c r="I1269" t="s">
        <v>12</v>
      </c>
      <c r="J1269" t="s">
        <v>12</v>
      </c>
      <c r="K1269" t="s">
        <v>12</v>
      </c>
      <c r="L1269" t="s">
        <v>12</v>
      </c>
    </row>
    <row r="1270" spans="1:12" x14ac:dyDescent="0.35">
      <c r="A1270" s="1">
        <v>43138</v>
      </c>
      <c r="B1270">
        <v>200.37</v>
      </c>
      <c r="C1270">
        <v>202</v>
      </c>
      <c r="D1270">
        <v>204.48</v>
      </c>
      <c r="E1270">
        <v>200</v>
      </c>
      <c r="F1270">
        <v>5758041</v>
      </c>
      <c r="G1270" t="s">
        <v>12</v>
      </c>
      <c r="H1270" t="s">
        <v>12</v>
      </c>
      <c r="I1270" t="s">
        <v>12</v>
      </c>
      <c r="J1270" t="s">
        <v>12</v>
      </c>
      <c r="K1270" t="s">
        <v>12</v>
      </c>
      <c r="L1270" t="s">
        <v>12</v>
      </c>
    </row>
    <row r="1271" spans="1:12" x14ac:dyDescent="0.35">
      <c r="A1271" s="1">
        <v>43139</v>
      </c>
      <c r="B1271">
        <v>191.42</v>
      </c>
      <c r="C1271">
        <v>200.37</v>
      </c>
      <c r="D1271">
        <v>200.99</v>
      </c>
      <c r="E1271">
        <v>191.04</v>
      </c>
      <c r="F1271">
        <v>8044402</v>
      </c>
      <c r="G1271" t="s">
        <v>12</v>
      </c>
      <c r="H1271" t="s">
        <v>12</v>
      </c>
      <c r="I1271" t="s">
        <v>12</v>
      </c>
      <c r="J1271" t="s">
        <v>12</v>
      </c>
      <c r="K1271" t="s">
        <v>12</v>
      </c>
      <c r="L1271" t="s">
        <v>12</v>
      </c>
    </row>
    <row r="1272" spans="1:12" x14ac:dyDescent="0.35">
      <c r="A1272" s="1">
        <v>43140</v>
      </c>
      <c r="B1272">
        <v>196.02</v>
      </c>
      <c r="C1272">
        <v>195.68</v>
      </c>
      <c r="D1272">
        <v>197.57</v>
      </c>
      <c r="E1272">
        <v>189.3</v>
      </c>
      <c r="F1272">
        <v>8931743</v>
      </c>
      <c r="G1272" t="s">
        <v>12</v>
      </c>
      <c r="H1272" t="s">
        <v>12</v>
      </c>
      <c r="I1272" t="s">
        <v>12</v>
      </c>
      <c r="J1272" t="s">
        <v>12</v>
      </c>
      <c r="K1272" t="s">
        <v>12</v>
      </c>
      <c r="L1272" t="s">
        <v>12</v>
      </c>
    </row>
    <row r="1273" spans="1:12" x14ac:dyDescent="0.35">
      <c r="A1273" s="1">
        <v>43143</v>
      </c>
      <c r="B1273">
        <v>198.89</v>
      </c>
      <c r="C1273">
        <v>198.51</v>
      </c>
      <c r="D1273">
        <v>200.66</v>
      </c>
      <c r="E1273">
        <v>196.14</v>
      </c>
      <c r="F1273">
        <v>5128865</v>
      </c>
      <c r="G1273" t="s">
        <v>12</v>
      </c>
      <c r="H1273" t="s">
        <v>12</v>
      </c>
      <c r="I1273" t="s">
        <v>12</v>
      </c>
      <c r="J1273" t="s">
        <v>12</v>
      </c>
      <c r="K1273" t="s">
        <v>12</v>
      </c>
      <c r="L1273" t="s">
        <v>12</v>
      </c>
    </row>
    <row r="1274" spans="1:12" x14ac:dyDescent="0.35">
      <c r="A1274" s="1">
        <v>43144</v>
      </c>
      <c r="B1274">
        <v>197.99</v>
      </c>
      <c r="C1274">
        <v>197.58</v>
      </c>
      <c r="D1274">
        <v>198.84</v>
      </c>
      <c r="E1274">
        <v>195.92</v>
      </c>
      <c r="F1274">
        <v>3967686</v>
      </c>
      <c r="G1274" t="s">
        <v>12</v>
      </c>
      <c r="H1274" t="s">
        <v>12</v>
      </c>
      <c r="I1274" t="s">
        <v>12</v>
      </c>
      <c r="J1274" t="s">
        <v>12</v>
      </c>
      <c r="K1274" t="s">
        <v>12</v>
      </c>
      <c r="L1274" t="s">
        <v>12</v>
      </c>
    </row>
    <row r="1275" spans="1:12" x14ac:dyDescent="0.35">
      <c r="A1275" s="1">
        <v>43145</v>
      </c>
      <c r="B1275">
        <v>200.54</v>
      </c>
      <c r="C1275">
        <v>197.04</v>
      </c>
      <c r="D1275">
        <v>200.76</v>
      </c>
      <c r="E1275">
        <v>195.99</v>
      </c>
      <c r="F1275">
        <v>4348102</v>
      </c>
      <c r="G1275" t="s">
        <v>12</v>
      </c>
      <c r="H1275" t="s">
        <v>12</v>
      </c>
      <c r="I1275" t="s">
        <v>12</v>
      </c>
      <c r="J1275" t="s">
        <v>12</v>
      </c>
      <c r="K1275" t="s">
        <v>12</v>
      </c>
      <c r="L1275" t="s">
        <v>12</v>
      </c>
    </row>
    <row r="1276" spans="1:12" x14ac:dyDescent="0.35">
      <c r="A1276" s="1">
        <v>43146</v>
      </c>
      <c r="B1276">
        <v>203.9</v>
      </c>
      <c r="C1276">
        <v>202.38</v>
      </c>
      <c r="D1276">
        <v>203.9</v>
      </c>
      <c r="E1276">
        <v>200.31</v>
      </c>
      <c r="F1276">
        <v>4357944</v>
      </c>
      <c r="G1276" t="s">
        <v>12</v>
      </c>
      <c r="H1276" t="s">
        <v>12</v>
      </c>
      <c r="I1276" t="s">
        <v>12</v>
      </c>
      <c r="J1276" t="s">
        <v>12</v>
      </c>
      <c r="K1276" t="s">
        <v>12</v>
      </c>
      <c r="L1276" t="s">
        <v>12</v>
      </c>
    </row>
    <row r="1277" spans="1:12" x14ac:dyDescent="0.35">
      <c r="A1277" s="1">
        <v>43147</v>
      </c>
      <c r="B1277">
        <v>203.79</v>
      </c>
      <c r="C1277">
        <v>203.99</v>
      </c>
      <c r="D1277">
        <v>206.32</v>
      </c>
      <c r="E1277">
        <v>203.16</v>
      </c>
      <c r="F1277">
        <v>4382492</v>
      </c>
      <c r="G1277" t="s">
        <v>12</v>
      </c>
      <c r="H1277" t="s">
        <v>12</v>
      </c>
      <c r="I1277" t="s">
        <v>12</v>
      </c>
      <c r="J1277" t="s">
        <v>12</v>
      </c>
      <c r="K1277" t="s">
        <v>12</v>
      </c>
      <c r="L1277" t="s">
        <v>12</v>
      </c>
    </row>
    <row r="1278" spans="1:12" x14ac:dyDescent="0.35">
      <c r="A1278" s="1">
        <v>43150</v>
      </c>
      <c r="B1278">
        <v>203.79</v>
      </c>
      <c r="C1278">
        <v>203.99</v>
      </c>
      <c r="D1278">
        <v>206.32</v>
      </c>
      <c r="E1278">
        <v>203.16</v>
      </c>
      <c r="F1278">
        <v>4382492</v>
      </c>
      <c r="G1278" t="s">
        <v>12</v>
      </c>
      <c r="H1278" t="s">
        <v>12</v>
      </c>
      <c r="I1278" t="s">
        <v>12</v>
      </c>
      <c r="J1278" t="s">
        <v>12</v>
      </c>
      <c r="K1278" t="s">
        <v>12</v>
      </c>
      <c r="L1278" t="s">
        <v>12</v>
      </c>
    </row>
    <row r="1279" spans="1:12" x14ac:dyDescent="0.35">
      <c r="A1279" s="1">
        <v>43151</v>
      </c>
      <c r="B1279">
        <v>203.05</v>
      </c>
      <c r="C1279">
        <v>203.34</v>
      </c>
      <c r="D1279">
        <v>204.7</v>
      </c>
      <c r="E1279">
        <v>202.35</v>
      </c>
      <c r="F1279">
        <v>4116688</v>
      </c>
      <c r="G1279" t="s">
        <v>12</v>
      </c>
      <c r="H1279" t="s">
        <v>12</v>
      </c>
      <c r="I1279" t="s">
        <v>12</v>
      </c>
      <c r="J1279" t="s">
        <v>12</v>
      </c>
      <c r="K1279" t="s">
        <v>12</v>
      </c>
      <c r="L1279" t="s">
        <v>12</v>
      </c>
    </row>
    <row r="1280" spans="1:12" x14ac:dyDescent="0.35">
      <c r="A1280" s="1">
        <v>43152</v>
      </c>
      <c r="B1280">
        <v>201.02</v>
      </c>
      <c r="C1280">
        <v>202.5</v>
      </c>
      <c r="D1280">
        <v>205.221</v>
      </c>
      <c r="E1280">
        <v>200.77</v>
      </c>
      <c r="F1280">
        <v>4994392</v>
      </c>
      <c r="G1280" t="s">
        <v>12</v>
      </c>
      <c r="H1280" t="s">
        <v>12</v>
      </c>
      <c r="I1280" t="s">
        <v>12</v>
      </c>
      <c r="J1280" t="s">
        <v>12</v>
      </c>
      <c r="K1280" t="s">
        <v>12</v>
      </c>
      <c r="L1280" t="s">
        <v>12</v>
      </c>
    </row>
    <row r="1281" spans="1:12" x14ac:dyDescent="0.35">
      <c r="A1281" s="1">
        <v>43153</v>
      </c>
      <c r="B1281">
        <v>200.73</v>
      </c>
      <c r="C1281">
        <v>201.57</v>
      </c>
      <c r="D1281">
        <v>203.28</v>
      </c>
      <c r="E1281">
        <v>200.16</v>
      </c>
      <c r="F1281">
        <v>4034009</v>
      </c>
      <c r="G1281" t="s">
        <v>12</v>
      </c>
      <c r="H1281" t="s">
        <v>12</v>
      </c>
      <c r="I1281" t="s">
        <v>12</v>
      </c>
      <c r="J1281" t="s">
        <v>12</v>
      </c>
      <c r="K1281" t="s">
        <v>12</v>
      </c>
      <c r="L1281" t="s">
        <v>12</v>
      </c>
    </row>
    <row r="1282" spans="1:12" x14ac:dyDescent="0.35">
      <c r="A1282" s="1">
        <v>43154</v>
      </c>
      <c r="B1282">
        <v>202.76</v>
      </c>
      <c r="C1282">
        <v>201.39</v>
      </c>
      <c r="D1282">
        <v>202.97</v>
      </c>
      <c r="E1282">
        <v>200.80500000000001</v>
      </c>
      <c r="F1282">
        <v>4128443</v>
      </c>
      <c r="G1282" t="s">
        <v>12</v>
      </c>
      <c r="H1282" t="s">
        <v>12</v>
      </c>
      <c r="I1282" t="s">
        <v>12</v>
      </c>
      <c r="J1282" t="s">
        <v>12</v>
      </c>
      <c r="K1282" t="s">
        <v>12</v>
      </c>
      <c r="L1282" t="s">
        <v>12</v>
      </c>
    </row>
    <row r="1283" spans="1:12" x14ac:dyDescent="0.35">
      <c r="A1283" s="1">
        <v>43157</v>
      </c>
      <c r="B1283">
        <v>210.62</v>
      </c>
      <c r="C1283">
        <v>207.71</v>
      </c>
      <c r="D1283">
        <v>211.14</v>
      </c>
      <c r="E1283">
        <v>205.36</v>
      </c>
      <c r="F1283">
        <v>8254143</v>
      </c>
      <c r="G1283" t="s">
        <v>12</v>
      </c>
      <c r="H1283" t="s">
        <v>12</v>
      </c>
      <c r="I1283" t="s">
        <v>12</v>
      </c>
      <c r="J1283" t="s">
        <v>12</v>
      </c>
      <c r="K1283" t="s">
        <v>12</v>
      </c>
      <c r="L1283" t="s">
        <v>12</v>
      </c>
    </row>
    <row r="1284" spans="1:12" x14ac:dyDescent="0.35">
      <c r="A1284" s="1">
        <v>43158</v>
      </c>
      <c r="B1284">
        <v>209.66</v>
      </c>
      <c r="C1284">
        <v>212</v>
      </c>
      <c r="D1284">
        <v>213.13</v>
      </c>
      <c r="E1284">
        <v>209.65</v>
      </c>
      <c r="F1284">
        <v>5903429</v>
      </c>
      <c r="G1284" t="s">
        <v>12</v>
      </c>
      <c r="H1284" t="s">
        <v>12</v>
      </c>
      <c r="I1284" t="s">
        <v>12</v>
      </c>
      <c r="J1284" t="s">
        <v>12</v>
      </c>
      <c r="K1284" t="s">
        <v>12</v>
      </c>
      <c r="L1284" t="s">
        <v>12</v>
      </c>
    </row>
    <row r="1285" spans="1:12" x14ac:dyDescent="0.35">
      <c r="A1285" s="1">
        <v>43159</v>
      </c>
      <c r="B1285">
        <v>207.2</v>
      </c>
      <c r="C1285">
        <v>211</v>
      </c>
      <c r="D1285">
        <v>211.535</v>
      </c>
      <c r="E1285">
        <v>200.47</v>
      </c>
      <c r="F1285">
        <v>5378272</v>
      </c>
      <c r="G1285" t="s">
        <v>12</v>
      </c>
      <c r="H1285" t="s">
        <v>12</v>
      </c>
      <c r="I1285" t="s">
        <v>12</v>
      </c>
      <c r="J1285" t="s">
        <v>12</v>
      </c>
      <c r="K1285" t="s">
        <v>12</v>
      </c>
      <c r="L1285" t="s">
        <v>12</v>
      </c>
    </row>
    <row r="1286" spans="1:12" x14ac:dyDescent="0.35">
      <c r="A1286" s="1">
        <v>43160</v>
      </c>
      <c r="B1286">
        <v>201.53</v>
      </c>
      <c r="C1286">
        <v>206.82</v>
      </c>
      <c r="D1286">
        <v>208.56989999999999</v>
      </c>
      <c r="E1286">
        <v>200.28</v>
      </c>
      <c r="F1286">
        <v>6983958</v>
      </c>
      <c r="G1286" t="s">
        <v>12</v>
      </c>
      <c r="H1286" t="s">
        <v>12</v>
      </c>
      <c r="I1286" t="s">
        <v>12</v>
      </c>
      <c r="J1286" t="s">
        <v>12</v>
      </c>
      <c r="K1286" t="s">
        <v>12</v>
      </c>
      <c r="L1286" t="s">
        <v>12</v>
      </c>
    </row>
    <row r="1287" spans="1:12" x14ac:dyDescent="0.35">
      <c r="A1287" s="1">
        <v>43161</v>
      </c>
      <c r="B1287">
        <v>201.34</v>
      </c>
      <c r="C1287">
        <v>199.98</v>
      </c>
      <c r="D1287">
        <v>201.97399999999999</v>
      </c>
      <c r="E1287">
        <v>198.98</v>
      </c>
      <c r="F1287">
        <v>5025518</v>
      </c>
      <c r="G1287" t="s">
        <v>12</v>
      </c>
      <c r="H1287" t="s">
        <v>12</v>
      </c>
      <c r="I1287" t="s">
        <v>12</v>
      </c>
      <c r="J1287" t="s">
        <v>12</v>
      </c>
      <c r="K1287" t="s">
        <v>12</v>
      </c>
      <c r="L1287" t="s">
        <v>12</v>
      </c>
    </row>
    <row r="1288" spans="1:12" x14ac:dyDescent="0.35">
      <c r="A1288" s="1">
        <v>43164</v>
      </c>
      <c r="B1288">
        <v>203.24</v>
      </c>
      <c r="C1288">
        <v>199.6</v>
      </c>
      <c r="D1288">
        <v>204.12559999999999</v>
      </c>
      <c r="E1288">
        <v>199.12</v>
      </c>
      <c r="F1288">
        <v>4041139</v>
      </c>
      <c r="G1288" t="s">
        <v>12</v>
      </c>
      <c r="H1288" t="s">
        <v>12</v>
      </c>
      <c r="I1288" t="s">
        <v>12</v>
      </c>
      <c r="J1288" t="s">
        <v>12</v>
      </c>
      <c r="K1288" t="s">
        <v>12</v>
      </c>
      <c r="L1288" t="s">
        <v>12</v>
      </c>
    </row>
    <row r="1289" spans="1:12" x14ac:dyDescent="0.35">
      <c r="A1289" s="1">
        <v>43165</v>
      </c>
      <c r="B1289">
        <v>204.55</v>
      </c>
      <c r="C1289">
        <v>204.86</v>
      </c>
      <c r="D1289">
        <v>204.86</v>
      </c>
      <c r="E1289">
        <v>202.37</v>
      </c>
      <c r="F1289">
        <v>3203318</v>
      </c>
      <c r="G1289" t="s">
        <v>12</v>
      </c>
      <c r="H1289" t="s">
        <v>12</v>
      </c>
      <c r="I1289" t="s">
        <v>12</v>
      </c>
      <c r="J1289" t="s">
        <v>12</v>
      </c>
      <c r="K1289" t="s">
        <v>12</v>
      </c>
      <c r="L1289" t="s">
        <v>12</v>
      </c>
    </row>
    <row r="1290" spans="1:12" x14ac:dyDescent="0.35">
      <c r="A1290" s="1">
        <v>43166</v>
      </c>
      <c r="B1290">
        <v>204.3</v>
      </c>
      <c r="C1290">
        <v>202.35</v>
      </c>
      <c r="D1290">
        <v>204.83</v>
      </c>
      <c r="E1290">
        <v>201.75</v>
      </c>
      <c r="F1290">
        <v>3622810</v>
      </c>
      <c r="G1290" t="s">
        <v>12</v>
      </c>
      <c r="H1290" t="s">
        <v>12</v>
      </c>
      <c r="I1290" t="s">
        <v>12</v>
      </c>
      <c r="J1290" t="s">
        <v>12</v>
      </c>
      <c r="K1290" t="s">
        <v>12</v>
      </c>
      <c r="L1290" t="s">
        <v>12</v>
      </c>
    </row>
    <row r="1291" spans="1:12" x14ac:dyDescent="0.35">
      <c r="A1291" s="1">
        <v>43167</v>
      </c>
      <c r="B1291">
        <v>205.29</v>
      </c>
      <c r="C1291">
        <v>204.32</v>
      </c>
      <c r="D1291">
        <v>205.49</v>
      </c>
      <c r="E1291">
        <v>203.03</v>
      </c>
      <c r="F1291">
        <v>3084500</v>
      </c>
      <c r="G1291" t="s">
        <v>12</v>
      </c>
      <c r="H1291" t="s">
        <v>12</v>
      </c>
      <c r="I1291" t="s">
        <v>12</v>
      </c>
      <c r="J1291" t="s">
        <v>12</v>
      </c>
      <c r="K1291" t="s">
        <v>12</v>
      </c>
      <c r="L1291" t="s">
        <v>12</v>
      </c>
    </row>
    <row r="1292" spans="1:12" x14ac:dyDescent="0.35">
      <c r="A1292" s="1">
        <v>43168</v>
      </c>
      <c r="B1292">
        <v>212.94</v>
      </c>
      <c r="C1292">
        <v>206.95</v>
      </c>
      <c r="D1292">
        <v>213.24</v>
      </c>
      <c r="E1292">
        <v>206.25</v>
      </c>
      <c r="F1292">
        <v>5494342</v>
      </c>
      <c r="G1292" t="s">
        <v>12</v>
      </c>
      <c r="H1292" t="s">
        <v>12</v>
      </c>
      <c r="I1292" t="s">
        <v>12</v>
      </c>
      <c r="J1292" t="s">
        <v>12</v>
      </c>
      <c r="K1292" t="s">
        <v>12</v>
      </c>
      <c r="L1292" t="s">
        <v>12</v>
      </c>
    </row>
    <row r="1293" spans="1:12" x14ac:dyDescent="0.35">
      <c r="A1293" s="1">
        <v>43171</v>
      </c>
      <c r="B1293">
        <v>211.82</v>
      </c>
      <c r="C1293">
        <v>213.2</v>
      </c>
      <c r="D1293">
        <v>213.36</v>
      </c>
      <c r="E1293">
        <v>211.24</v>
      </c>
      <c r="F1293">
        <v>4967030</v>
      </c>
      <c r="G1293" t="s">
        <v>12</v>
      </c>
      <c r="H1293" t="s">
        <v>12</v>
      </c>
      <c r="I1293" t="s">
        <v>12</v>
      </c>
      <c r="J1293" t="s">
        <v>12</v>
      </c>
      <c r="K1293" t="s">
        <v>12</v>
      </c>
      <c r="L1293" t="s">
        <v>12</v>
      </c>
    </row>
    <row r="1294" spans="1:12" x14ac:dyDescent="0.35">
      <c r="A1294" s="1">
        <v>43172</v>
      </c>
      <c r="B1294">
        <v>209.13</v>
      </c>
      <c r="C1294">
        <v>212.69</v>
      </c>
      <c r="D1294">
        <v>213.04</v>
      </c>
      <c r="E1294">
        <v>208.8</v>
      </c>
      <c r="F1294">
        <v>4698184</v>
      </c>
      <c r="G1294" t="s">
        <v>12</v>
      </c>
      <c r="H1294" t="s">
        <v>12</v>
      </c>
      <c r="I1294" t="s">
        <v>12</v>
      </c>
      <c r="J1294" t="s">
        <v>12</v>
      </c>
      <c r="K1294" t="s">
        <v>12</v>
      </c>
      <c r="L1294" t="s">
        <v>12</v>
      </c>
    </row>
    <row r="1295" spans="1:12" x14ac:dyDescent="0.35">
      <c r="A1295" s="1">
        <v>43173</v>
      </c>
      <c r="B1295">
        <v>206.99</v>
      </c>
      <c r="C1295">
        <v>210.4</v>
      </c>
      <c r="D1295">
        <v>210.4</v>
      </c>
      <c r="E1295">
        <v>206.23</v>
      </c>
      <c r="F1295">
        <v>4015352</v>
      </c>
      <c r="G1295" t="s">
        <v>12</v>
      </c>
      <c r="H1295" t="s">
        <v>12</v>
      </c>
      <c r="I1295" t="s">
        <v>12</v>
      </c>
      <c r="J1295" t="s">
        <v>12</v>
      </c>
      <c r="K1295" t="s">
        <v>12</v>
      </c>
      <c r="L1295" t="s">
        <v>12</v>
      </c>
    </row>
    <row r="1296" spans="1:12" x14ac:dyDescent="0.35">
      <c r="A1296" s="1">
        <v>43174</v>
      </c>
      <c r="B1296">
        <v>207.82</v>
      </c>
      <c r="C1296">
        <v>208.29</v>
      </c>
      <c r="D1296">
        <v>209.32</v>
      </c>
      <c r="E1296">
        <v>207.61</v>
      </c>
      <c r="F1296">
        <v>4127182</v>
      </c>
      <c r="G1296" t="s">
        <v>12</v>
      </c>
      <c r="H1296" t="s">
        <v>12</v>
      </c>
      <c r="I1296" t="s">
        <v>12</v>
      </c>
      <c r="J1296" t="s">
        <v>12</v>
      </c>
      <c r="K1296" t="s">
        <v>12</v>
      </c>
      <c r="L1296" t="s">
        <v>12</v>
      </c>
    </row>
    <row r="1297" spans="1:12" x14ac:dyDescent="0.35">
      <c r="A1297" s="1">
        <v>43175</v>
      </c>
      <c r="B1297">
        <v>206.96</v>
      </c>
      <c r="C1297">
        <v>208.56</v>
      </c>
      <c r="D1297">
        <v>208.97</v>
      </c>
      <c r="E1297">
        <v>206.46</v>
      </c>
      <c r="F1297">
        <v>5961775</v>
      </c>
      <c r="G1297" t="s">
        <v>12</v>
      </c>
      <c r="H1297" t="s">
        <v>12</v>
      </c>
      <c r="I1297" t="s">
        <v>12</v>
      </c>
      <c r="J1297" t="s">
        <v>12</v>
      </c>
      <c r="K1297" t="s">
        <v>12</v>
      </c>
      <c r="L1297" t="s">
        <v>12</v>
      </c>
    </row>
    <row r="1298" spans="1:12" x14ac:dyDescent="0.35">
      <c r="A1298" s="1">
        <v>43178</v>
      </c>
      <c r="B1298">
        <v>203.99</v>
      </c>
      <c r="C1298">
        <v>206.87</v>
      </c>
      <c r="D1298">
        <v>207.06</v>
      </c>
      <c r="E1298">
        <v>202.64</v>
      </c>
      <c r="F1298">
        <v>4261311</v>
      </c>
      <c r="G1298" t="s">
        <v>12</v>
      </c>
      <c r="H1298" t="s">
        <v>12</v>
      </c>
      <c r="I1298" t="s">
        <v>12</v>
      </c>
      <c r="J1298" t="s">
        <v>12</v>
      </c>
      <c r="K1298" t="s">
        <v>12</v>
      </c>
      <c r="L1298" t="s">
        <v>12</v>
      </c>
    </row>
    <row r="1299" spans="1:12" x14ac:dyDescent="0.35">
      <c r="A1299" s="1">
        <v>43179</v>
      </c>
      <c r="B1299">
        <v>204.75</v>
      </c>
      <c r="C1299">
        <v>204.25</v>
      </c>
      <c r="D1299">
        <v>205.6</v>
      </c>
      <c r="E1299">
        <v>203.8</v>
      </c>
      <c r="F1299">
        <v>2939285</v>
      </c>
      <c r="G1299" t="s">
        <v>12</v>
      </c>
      <c r="H1299" t="s">
        <v>12</v>
      </c>
      <c r="I1299" t="s">
        <v>12</v>
      </c>
      <c r="J1299" t="s">
        <v>12</v>
      </c>
      <c r="K1299" t="s">
        <v>12</v>
      </c>
      <c r="L1299" t="s">
        <v>12</v>
      </c>
    </row>
    <row r="1300" spans="1:12" x14ac:dyDescent="0.35">
      <c r="A1300" s="1">
        <v>43180</v>
      </c>
      <c r="B1300">
        <v>204.83</v>
      </c>
      <c r="C1300">
        <v>205.38</v>
      </c>
      <c r="D1300">
        <v>207.27</v>
      </c>
      <c r="E1300">
        <v>204</v>
      </c>
      <c r="F1300">
        <v>3235573</v>
      </c>
      <c r="G1300" t="s">
        <v>12</v>
      </c>
      <c r="H1300" t="s">
        <v>12</v>
      </c>
      <c r="I1300" t="s">
        <v>12</v>
      </c>
      <c r="J1300" t="s">
        <v>12</v>
      </c>
      <c r="K1300" t="s">
        <v>12</v>
      </c>
      <c r="L1300" t="s">
        <v>12</v>
      </c>
    </row>
    <row r="1301" spans="1:12" x14ac:dyDescent="0.35">
      <c r="A1301" s="1">
        <v>43181</v>
      </c>
      <c r="B1301">
        <v>197.63</v>
      </c>
      <c r="C1301">
        <v>203.18</v>
      </c>
      <c r="D1301">
        <v>203.19</v>
      </c>
      <c r="E1301">
        <v>196.99</v>
      </c>
      <c r="F1301">
        <v>7113394</v>
      </c>
      <c r="G1301" t="s">
        <v>12</v>
      </c>
      <c r="H1301" t="s">
        <v>12</v>
      </c>
      <c r="I1301" t="s">
        <v>12</v>
      </c>
      <c r="J1301" t="s">
        <v>12</v>
      </c>
      <c r="K1301" t="s">
        <v>12</v>
      </c>
      <c r="L1301" t="s">
        <v>12</v>
      </c>
    </row>
    <row r="1302" spans="1:12" x14ac:dyDescent="0.35">
      <c r="A1302" s="1">
        <v>43182</v>
      </c>
      <c r="B1302">
        <v>192.46</v>
      </c>
      <c r="C1302">
        <v>198</v>
      </c>
      <c r="D1302">
        <v>198.29</v>
      </c>
      <c r="E1302">
        <v>191.87</v>
      </c>
      <c r="F1302">
        <v>7257000</v>
      </c>
      <c r="G1302" t="s">
        <v>12</v>
      </c>
      <c r="H1302" t="s">
        <v>12</v>
      </c>
      <c r="I1302" t="s">
        <v>12</v>
      </c>
      <c r="J1302" t="s">
        <v>12</v>
      </c>
      <c r="K1302" t="s">
        <v>12</v>
      </c>
      <c r="L1302" t="s">
        <v>12</v>
      </c>
    </row>
    <row r="1303" spans="1:12" x14ac:dyDescent="0.35">
      <c r="A1303" s="1">
        <v>43185</v>
      </c>
      <c r="B1303">
        <v>199.34</v>
      </c>
      <c r="C1303">
        <v>196.9</v>
      </c>
      <c r="D1303">
        <v>199.57</v>
      </c>
      <c r="E1303">
        <v>195.08009999999999</v>
      </c>
      <c r="F1303">
        <v>5223691</v>
      </c>
      <c r="G1303" t="s">
        <v>12</v>
      </c>
      <c r="H1303" t="s">
        <v>12</v>
      </c>
      <c r="I1303" t="s">
        <v>12</v>
      </c>
      <c r="J1303" t="s">
        <v>12</v>
      </c>
      <c r="K1303" t="s">
        <v>12</v>
      </c>
      <c r="L1303" t="s">
        <v>12</v>
      </c>
    </row>
    <row r="1304" spans="1:12" x14ac:dyDescent="0.35">
      <c r="A1304" s="1">
        <v>43186</v>
      </c>
      <c r="B1304">
        <v>196.15</v>
      </c>
      <c r="C1304">
        <v>200.48</v>
      </c>
      <c r="D1304">
        <v>201.44</v>
      </c>
      <c r="E1304">
        <v>194.44</v>
      </c>
      <c r="F1304">
        <v>5149201</v>
      </c>
      <c r="G1304" t="s">
        <v>12</v>
      </c>
      <c r="H1304" t="s">
        <v>12</v>
      </c>
      <c r="I1304" t="s">
        <v>12</v>
      </c>
      <c r="J1304" t="s">
        <v>12</v>
      </c>
      <c r="K1304" t="s">
        <v>12</v>
      </c>
      <c r="L1304" t="s">
        <v>12</v>
      </c>
    </row>
    <row r="1305" spans="1:12" x14ac:dyDescent="0.35">
      <c r="A1305" s="1">
        <v>43187</v>
      </c>
      <c r="B1305">
        <v>196.67</v>
      </c>
      <c r="C1305">
        <v>196.17</v>
      </c>
      <c r="D1305">
        <v>198.72</v>
      </c>
      <c r="E1305">
        <v>193.78</v>
      </c>
      <c r="F1305">
        <v>4388810</v>
      </c>
      <c r="G1305" t="s">
        <v>12</v>
      </c>
      <c r="H1305" t="s">
        <v>12</v>
      </c>
      <c r="I1305" t="s">
        <v>12</v>
      </c>
      <c r="J1305" t="s">
        <v>12</v>
      </c>
      <c r="K1305" t="s">
        <v>12</v>
      </c>
      <c r="L1305" t="s">
        <v>12</v>
      </c>
    </row>
    <row r="1306" spans="1:12" x14ac:dyDescent="0.35">
      <c r="A1306" s="1">
        <v>43188</v>
      </c>
      <c r="B1306">
        <v>199.48</v>
      </c>
      <c r="C1306">
        <v>198.08</v>
      </c>
      <c r="D1306">
        <v>201.01</v>
      </c>
      <c r="E1306">
        <v>197.33</v>
      </c>
      <c r="F1306">
        <v>5714612</v>
      </c>
      <c r="G1306" t="s">
        <v>12</v>
      </c>
      <c r="H1306" t="s">
        <v>12</v>
      </c>
      <c r="I1306" t="s">
        <v>12</v>
      </c>
      <c r="J1306" t="s">
        <v>12</v>
      </c>
      <c r="K1306" t="s">
        <v>12</v>
      </c>
      <c r="L1306" t="s">
        <v>12</v>
      </c>
    </row>
    <row r="1307" spans="1:12" x14ac:dyDescent="0.35">
      <c r="A1307" s="1">
        <v>43189</v>
      </c>
      <c r="B1307">
        <v>199.48</v>
      </c>
      <c r="C1307">
        <v>198.08</v>
      </c>
      <c r="D1307">
        <v>201.01</v>
      </c>
      <c r="E1307">
        <v>197.33</v>
      </c>
      <c r="F1307">
        <v>5714612</v>
      </c>
      <c r="G1307" t="s">
        <v>12</v>
      </c>
      <c r="H1307" t="s">
        <v>12</v>
      </c>
      <c r="I1307" t="s">
        <v>12</v>
      </c>
      <c r="J1307" t="s">
        <v>12</v>
      </c>
      <c r="K1307" t="s">
        <v>12</v>
      </c>
      <c r="L1307" t="s">
        <v>12</v>
      </c>
    </row>
    <row r="1308" spans="1:12" x14ac:dyDescent="0.35">
      <c r="A1308" s="1">
        <v>43192</v>
      </c>
      <c r="B1308">
        <v>195</v>
      </c>
      <c r="C1308">
        <v>199.01</v>
      </c>
      <c r="D1308">
        <v>199.61</v>
      </c>
      <c r="E1308">
        <v>192.02</v>
      </c>
      <c r="F1308">
        <v>6178173</v>
      </c>
      <c r="G1308" t="s">
        <v>12</v>
      </c>
      <c r="H1308" t="s">
        <v>12</v>
      </c>
      <c r="I1308" t="s">
        <v>12</v>
      </c>
      <c r="J1308" t="s">
        <v>12</v>
      </c>
      <c r="K1308" t="s">
        <v>12</v>
      </c>
      <c r="L1308" t="s">
        <v>12</v>
      </c>
    </row>
    <row r="1309" spans="1:12" x14ac:dyDescent="0.35">
      <c r="A1309" s="1">
        <v>43193</v>
      </c>
      <c r="B1309">
        <v>197.96</v>
      </c>
      <c r="C1309">
        <v>196</v>
      </c>
      <c r="D1309">
        <v>198.24</v>
      </c>
      <c r="E1309">
        <v>193.91</v>
      </c>
      <c r="F1309">
        <v>4192925</v>
      </c>
      <c r="G1309" t="s">
        <v>12</v>
      </c>
      <c r="H1309" t="s">
        <v>12</v>
      </c>
      <c r="I1309" t="s">
        <v>12</v>
      </c>
      <c r="J1309" t="s">
        <v>12</v>
      </c>
      <c r="K1309" t="s">
        <v>12</v>
      </c>
      <c r="L1309" t="s">
        <v>12</v>
      </c>
    </row>
    <row r="1310" spans="1:12" x14ac:dyDescent="0.35">
      <c r="A1310" s="1">
        <v>43194</v>
      </c>
      <c r="B1310">
        <v>200.11</v>
      </c>
      <c r="C1310">
        <v>194.02</v>
      </c>
      <c r="D1310">
        <v>200.53</v>
      </c>
      <c r="E1310">
        <v>194</v>
      </c>
      <c r="F1310">
        <v>4100728</v>
      </c>
      <c r="G1310" t="s">
        <v>12</v>
      </c>
      <c r="H1310" t="s">
        <v>12</v>
      </c>
      <c r="I1310" t="s">
        <v>12</v>
      </c>
      <c r="J1310" t="s">
        <v>12</v>
      </c>
      <c r="K1310" t="s">
        <v>12</v>
      </c>
      <c r="L1310" t="s">
        <v>12</v>
      </c>
    </row>
    <row r="1311" spans="1:12" x14ac:dyDescent="0.35">
      <c r="A1311" s="1">
        <v>43195</v>
      </c>
      <c r="B1311">
        <v>200.85</v>
      </c>
      <c r="C1311">
        <v>201.17</v>
      </c>
      <c r="D1311">
        <v>202.77</v>
      </c>
      <c r="E1311">
        <v>200.27</v>
      </c>
      <c r="F1311">
        <v>4661347</v>
      </c>
      <c r="G1311" t="s">
        <v>12</v>
      </c>
      <c r="H1311" t="s">
        <v>12</v>
      </c>
      <c r="I1311" t="s">
        <v>12</v>
      </c>
      <c r="J1311" t="s">
        <v>12</v>
      </c>
      <c r="K1311" t="s">
        <v>12</v>
      </c>
      <c r="L1311" t="s">
        <v>12</v>
      </c>
    </row>
    <row r="1312" spans="1:12" x14ac:dyDescent="0.35">
      <c r="A1312" s="1">
        <v>43196</v>
      </c>
      <c r="B1312">
        <v>195.49</v>
      </c>
      <c r="C1312">
        <v>199.7</v>
      </c>
      <c r="D1312">
        <v>199.85</v>
      </c>
      <c r="E1312">
        <v>193.74</v>
      </c>
      <c r="F1312">
        <v>5580571</v>
      </c>
      <c r="G1312" t="s">
        <v>12</v>
      </c>
      <c r="H1312" t="s">
        <v>12</v>
      </c>
      <c r="I1312" t="s">
        <v>12</v>
      </c>
      <c r="J1312" t="s">
        <v>12</v>
      </c>
      <c r="K1312" t="s">
        <v>12</v>
      </c>
      <c r="L1312" t="s">
        <v>12</v>
      </c>
    </row>
    <row r="1313" spans="1:12" x14ac:dyDescent="0.35">
      <c r="A1313" s="1">
        <v>43199</v>
      </c>
      <c r="B1313">
        <v>195.33</v>
      </c>
      <c r="C1313">
        <v>196.73</v>
      </c>
      <c r="D1313">
        <v>198.63</v>
      </c>
      <c r="E1313">
        <v>194.95</v>
      </c>
      <c r="F1313">
        <v>3873115</v>
      </c>
      <c r="G1313" t="s">
        <v>12</v>
      </c>
      <c r="H1313" t="s">
        <v>12</v>
      </c>
      <c r="I1313" t="s">
        <v>12</v>
      </c>
      <c r="J1313" t="s">
        <v>12</v>
      </c>
      <c r="K1313" t="s">
        <v>12</v>
      </c>
      <c r="L1313" t="s">
        <v>12</v>
      </c>
    </row>
    <row r="1314" spans="1:12" x14ac:dyDescent="0.35">
      <c r="A1314" s="1">
        <v>43200</v>
      </c>
      <c r="B1314">
        <v>197.8</v>
      </c>
      <c r="C1314">
        <v>198.16</v>
      </c>
      <c r="D1314">
        <v>199.7</v>
      </c>
      <c r="E1314">
        <v>197.05</v>
      </c>
      <c r="F1314">
        <v>3262709</v>
      </c>
      <c r="G1314" t="s">
        <v>12</v>
      </c>
      <c r="H1314" t="s">
        <v>12</v>
      </c>
      <c r="I1314" t="s">
        <v>12</v>
      </c>
      <c r="J1314" t="s">
        <v>12</v>
      </c>
      <c r="K1314" t="s">
        <v>12</v>
      </c>
      <c r="L1314" t="s">
        <v>12</v>
      </c>
    </row>
    <row r="1315" spans="1:12" x14ac:dyDescent="0.35">
      <c r="A1315" s="1">
        <v>43201</v>
      </c>
      <c r="B1315">
        <v>195.22</v>
      </c>
      <c r="C1315">
        <v>196.6</v>
      </c>
      <c r="D1315">
        <v>197.04</v>
      </c>
      <c r="E1315">
        <v>194.92</v>
      </c>
      <c r="F1315">
        <v>3522134</v>
      </c>
      <c r="G1315" t="s">
        <v>12</v>
      </c>
      <c r="H1315" t="s">
        <v>12</v>
      </c>
      <c r="I1315" t="s">
        <v>12</v>
      </c>
      <c r="J1315" t="s">
        <v>12</v>
      </c>
      <c r="K1315" t="s">
        <v>12</v>
      </c>
      <c r="L1315" t="s">
        <v>12</v>
      </c>
    </row>
    <row r="1316" spans="1:12" x14ac:dyDescent="0.35">
      <c r="A1316" s="1">
        <v>43202</v>
      </c>
      <c r="B1316">
        <v>198.13</v>
      </c>
      <c r="C1316">
        <v>196.5</v>
      </c>
      <c r="D1316">
        <v>199.6</v>
      </c>
      <c r="E1316">
        <v>196.29</v>
      </c>
      <c r="F1316">
        <v>3707877</v>
      </c>
      <c r="G1316" t="s">
        <v>12</v>
      </c>
      <c r="H1316" t="s">
        <v>12</v>
      </c>
      <c r="I1316" t="s">
        <v>12</v>
      </c>
      <c r="J1316" t="s">
        <v>12</v>
      </c>
      <c r="K1316" t="s">
        <v>12</v>
      </c>
      <c r="L1316" t="s">
        <v>12</v>
      </c>
    </row>
    <row r="1317" spans="1:12" x14ac:dyDescent="0.35">
      <c r="A1317" s="1">
        <v>43203</v>
      </c>
      <c r="B1317">
        <v>197</v>
      </c>
      <c r="C1317">
        <v>199.6</v>
      </c>
      <c r="D1317">
        <v>199.85</v>
      </c>
      <c r="E1317">
        <v>196</v>
      </c>
      <c r="F1317">
        <v>3150934</v>
      </c>
      <c r="G1317" t="s">
        <v>12</v>
      </c>
      <c r="H1317" t="s">
        <v>12</v>
      </c>
      <c r="I1317" t="s">
        <v>12</v>
      </c>
      <c r="J1317" t="s">
        <v>12</v>
      </c>
      <c r="K1317" t="s">
        <v>12</v>
      </c>
      <c r="L1317" t="s">
        <v>12</v>
      </c>
    </row>
    <row r="1318" spans="1:12" x14ac:dyDescent="0.35">
      <c r="A1318" s="1">
        <v>43206</v>
      </c>
      <c r="B1318">
        <v>198.22</v>
      </c>
      <c r="C1318">
        <v>198.65</v>
      </c>
      <c r="D1318">
        <v>199.95</v>
      </c>
      <c r="E1318">
        <v>197.55</v>
      </c>
      <c r="F1318">
        <v>3818956</v>
      </c>
      <c r="G1318" t="s">
        <v>12</v>
      </c>
      <c r="H1318" t="s">
        <v>12</v>
      </c>
      <c r="I1318" t="s">
        <v>12</v>
      </c>
      <c r="J1318" t="s">
        <v>12</v>
      </c>
      <c r="K1318" t="s">
        <v>12</v>
      </c>
      <c r="L1318" t="s">
        <v>12</v>
      </c>
    </row>
    <row r="1319" spans="1:12" x14ac:dyDescent="0.35">
      <c r="A1319" s="1">
        <v>43207</v>
      </c>
      <c r="B1319">
        <v>199.27</v>
      </c>
      <c r="C1319">
        <v>199.85</v>
      </c>
      <c r="D1319">
        <v>200.66</v>
      </c>
      <c r="E1319">
        <v>198.9</v>
      </c>
      <c r="F1319">
        <v>4658321</v>
      </c>
      <c r="G1319" t="s">
        <v>12</v>
      </c>
      <c r="H1319" t="s">
        <v>12</v>
      </c>
      <c r="I1319" t="s">
        <v>12</v>
      </c>
      <c r="J1319" t="s">
        <v>12</v>
      </c>
      <c r="K1319" t="s">
        <v>12</v>
      </c>
      <c r="L1319" t="s">
        <v>12</v>
      </c>
    </row>
    <row r="1320" spans="1:12" x14ac:dyDescent="0.35">
      <c r="A1320" s="1">
        <v>43208</v>
      </c>
      <c r="B1320">
        <v>199.51</v>
      </c>
      <c r="C1320">
        <v>200.24</v>
      </c>
      <c r="D1320">
        <v>200.94</v>
      </c>
      <c r="E1320">
        <v>199.4</v>
      </c>
      <c r="F1320">
        <v>2872896</v>
      </c>
      <c r="G1320" t="s">
        <v>12</v>
      </c>
      <c r="H1320" t="s">
        <v>12</v>
      </c>
      <c r="I1320" t="s">
        <v>12</v>
      </c>
      <c r="J1320" t="s">
        <v>12</v>
      </c>
      <c r="K1320" t="s">
        <v>12</v>
      </c>
      <c r="L1320" t="s">
        <v>12</v>
      </c>
    </row>
    <row r="1321" spans="1:12" x14ac:dyDescent="0.35">
      <c r="A1321" s="1">
        <v>43209</v>
      </c>
      <c r="B1321">
        <v>200.38</v>
      </c>
      <c r="C1321">
        <v>199.99</v>
      </c>
      <c r="D1321">
        <v>201.48</v>
      </c>
      <c r="E1321">
        <v>199.19990000000001</v>
      </c>
      <c r="F1321">
        <v>2726539</v>
      </c>
      <c r="G1321" t="s">
        <v>12</v>
      </c>
      <c r="H1321" t="s">
        <v>12</v>
      </c>
      <c r="I1321" t="s">
        <v>12</v>
      </c>
      <c r="J1321" t="s">
        <v>12</v>
      </c>
      <c r="K1321" t="s">
        <v>12</v>
      </c>
      <c r="L1321" t="s">
        <v>12</v>
      </c>
    </row>
    <row r="1322" spans="1:12" x14ac:dyDescent="0.35">
      <c r="A1322" s="1">
        <v>43210</v>
      </c>
      <c r="B1322">
        <v>200.13</v>
      </c>
      <c r="C1322">
        <v>200.94</v>
      </c>
      <c r="D1322">
        <v>201</v>
      </c>
      <c r="E1322">
        <v>198.92</v>
      </c>
      <c r="F1322">
        <v>3705828</v>
      </c>
      <c r="G1322" t="s">
        <v>12</v>
      </c>
      <c r="H1322" t="s">
        <v>12</v>
      </c>
      <c r="I1322" t="s">
        <v>12</v>
      </c>
      <c r="J1322" t="s">
        <v>12</v>
      </c>
      <c r="K1322" t="s">
        <v>12</v>
      </c>
      <c r="L1322" t="s">
        <v>12</v>
      </c>
    </row>
    <row r="1323" spans="1:12" x14ac:dyDescent="0.35">
      <c r="A1323" s="1">
        <v>43213</v>
      </c>
      <c r="B1323">
        <v>199.42</v>
      </c>
      <c r="C1323">
        <v>200.22</v>
      </c>
      <c r="D1323">
        <v>200.84</v>
      </c>
      <c r="E1323">
        <v>198.52</v>
      </c>
      <c r="F1323">
        <v>2672644</v>
      </c>
      <c r="G1323" t="s">
        <v>12</v>
      </c>
      <c r="H1323" t="s">
        <v>12</v>
      </c>
      <c r="I1323" t="s">
        <v>12</v>
      </c>
      <c r="J1323" t="s">
        <v>12</v>
      </c>
      <c r="K1323" t="s">
        <v>12</v>
      </c>
      <c r="L1323" t="s">
        <v>12</v>
      </c>
    </row>
    <row r="1324" spans="1:12" x14ac:dyDescent="0.35">
      <c r="A1324" s="1">
        <v>43214</v>
      </c>
      <c r="B1324">
        <v>196.8</v>
      </c>
      <c r="C1324">
        <v>199.87</v>
      </c>
      <c r="D1324">
        <v>200.66</v>
      </c>
      <c r="E1324">
        <v>195.23</v>
      </c>
      <c r="F1324">
        <v>3718236</v>
      </c>
      <c r="G1324" t="s">
        <v>12</v>
      </c>
      <c r="H1324" t="s">
        <v>12</v>
      </c>
      <c r="I1324" t="s">
        <v>12</v>
      </c>
      <c r="J1324" t="s">
        <v>12</v>
      </c>
      <c r="K1324" t="s">
        <v>12</v>
      </c>
      <c r="L1324" t="s">
        <v>12</v>
      </c>
    </row>
    <row r="1325" spans="1:12" x14ac:dyDescent="0.35">
      <c r="A1325" s="1">
        <v>43215</v>
      </c>
      <c r="B1325">
        <v>196.8</v>
      </c>
      <c r="C1325">
        <v>196.18</v>
      </c>
      <c r="D1325">
        <v>197.36</v>
      </c>
      <c r="E1325">
        <v>194.41</v>
      </c>
      <c r="F1325">
        <v>3204419</v>
      </c>
      <c r="G1325" t="s">
        <v>12</v>
      </c>
      <c r="H1325" t="s">
        <v>12</v>
      </c>
      <c r="I1325" t="s">
        <v>12</v>
      </c>
      <c r="J1325" t="s">
        <v>12</v>
      </c>
      <c r="K1325" t="s">
        <v>12</v>
      </c>
      <c r="L1325" t="s">
        <v>12</v>
      </c>
    </row>
    <row r="1326" spans="1:12" x14ac:dyDescent="0.35">
      <c r="A1326" s="1">
        <v>43216</v>
      </c>
      <c r="B1326">
        <v>197.03</v>
      </c>
      <c r="C1326">
        <v>196.63</v>
      </c>
      <c r="D1326">
        <v>197.96</v>
      </c>
      <c r="E1326">
        <v>196.24</v>
      </c>
      <c r="F1326">
        <v>2388500</v>
      </c>
      <c r="G1326" t="s">
        <v>12</v>
      </c>
      <c r="H1326" t="s">
        <v>12</v>
      </c>
      <c r="I1326" t="s">
        <v>12</v>
      </c>
      <c r="J1326" t="s">
        <v>12</v>
      </c>
      <c r="K1326" t="s">
        <v>12</v>
      </c>
      <c r="L1326" t="s">
        <v>12</v>
      </c>
    </row>
    <row r="1327" spans="1:12" x14ac:dyDescent="0.35">
      <c r="A1327" s="1">
        <v>43217</v>
      </c>
      <c r="B1327">
        <v>197.23</v>
      </c>
      <c r="C1327">
        <v>196.93</v>
      </c>
      <c r="D1327">
        <v>197.55</v>
      </c>
      <c r="E1327">
        <v>195.83</v>
      </c>
      <c r="F1327">
        <v>2558931</v>
      </c>
      <c r="G1327" t="s">
        <v>12</v>
      </c>
      <c r="H1327" t="s">
        <v>12</v>
      </c>
      <c r="I1327" t="s">
        <v>12</v>
      </c>
      <c r="J1327" t="s">
        <v>12</v>
      </c>
      <c r="K1327" t="s">
        <v>12</v>
      </c>
      <c r="L1327" t="s">
        <v>12</v>
      </c>
    </row>
    <row r="1328" spans="1:12" x14ac:dyDescent="0.35">
      <c r="A1328" s="1">
        <v>43220</v>
      </c>
      <c r="B1328">
        <v>193.73</v>
      </c>
      <c r="C1328">
        <v>197.39</v>
      </c>
      <c r="D1328">
        <v>198.1</v>
      </c>
      <c r="E1328">
        <v>193.62</v>
      </c>
      <c r="F1328">
        <v>4247470</v>
      </c>
      <c r="G1328" t="s">
        <v>12</v>
      </c>
      <c r="H1328" t="s">
        <v>12</v>
      </c>
      <c r="I1328" t="s">
        <v>12</v>
      </c>
      <c r="J1328" t="s">
        <v>12</v>
      </c>
      <c r="K1328" t="s">
        <v>12</v>
      </c>
      <c r="L1328" t="s">
        <v>12</v>
      </c>
    </row>
    <row r="1329" spans="1:12" x14ac:dyDescent="0.35">
      <c r="A1329" s="1">
        <v>43221</v>
      </c>
      <c r="B1329">
        <v>195.11</v>
      </c>
      <c r="C1329">
        <v>193.76</v>
      </c>
      <c r="D1329">
        <v>195.3</v>
      </c>
      <c r="E1329">
        <v>192.75</v>
      </c>
      <c r="F1329">
        <v>3235029</v>
      </c>
      <c r="G1329" t="s">
        <v>12</v>
      </c>
      <c r="H1329" t="s">
        <v>12</v>
      </c>
      <c r="I1329" t="s">
        <v>12</v>
      </c>
      <c r="J1329" t="s">
        <v>12</v>
      </c>
      <c r="K1329" t="s">
        <v>12</v>
      </c>
      <c r="L1329" t="s">
        <v>12</v>
      </c>
    </row>
    <row r="1330" spans="1:12" x14ac:dyDescent="0.35">
      <c r="A1330" s="1">
        <v>43222</v>
      </c>
      <c r="B1330">
        <v>193.31</v>
      </c>
      <c r="C1330">
        <v>195.07</v>
      </c>
      <c r="D1330">
        <v>195.07</v>
      </c>
      <c r="E1330">
        <v>192.98</v>
      </c>
      <c r="F1330">
        <v>3885522</v>
      </c>
      <c r="G1330" t="s">
        <v>12</v>
      </c>
      <c r="H1330" t="s">
        <v>12</v>
      </c>
      <c r="I1330" t="s">
        <v>12</v>
      </c>
      <c r="J1330" t="s">
        <v>12</v>
      </c>
      <c r="K1330" t="s">
        <v>12</v>
      </c>
      <c r="L1330" t="s">
        <v>12</v>
      </c>
    </row>
    <row r="1331" spans="1:12" x14ac:dyDescent="0.35">
      <c r="A1331" s="1">
        <v>43223</v>
      </c>
      <c r="B1331">
        <v>191.61</v>
      </c>
      <c r="C1331">
        <v>192.81</v>
      </c>
      <c r="D1331">
        <v>192.99</v>
      </c>
      <c r="E1331">
        <v>189.8</v>
      </c>
      <c r="F1331">
        <v>5059371</v>
      </c>
      <c r="G1331" t="s">
        <v>12</v>
      </c>
      <c r="H1331" t="s">
        <v>12</v>
      </c>
      <c r="I1331" t="s">
        <v>12</v>
      </c>
      <c r="J1331" t="s">
        <v>12</v>
      </c>
      <c r="K1331" t="s">
        <v>12</v>
      </c>
      <c r="L1331" t="s">
        <v>12</v>
      </c>
    </row>
    <row r="1332" spans="1:12" x14ac:dyDescent="0.35">
      <c r="A1332" s="1">
        <v>43224</v>
      </c>
      <c r="B1332">
        <v>195.64</v>
      </c>
      <c r="C1332">
        <v>192.04</v>
      </c>
      <c r="D1332">
        <v>196.24</v>
      </c>
      <c r="E1332">
        <v>190.19</v>
      </c>
      <c r="F1332">
        <v>4919141</v>
      </c>
      <c r="G1332" t="s">
        <v>12</v>
      </c>
      <c r="H1332" t="s">
        <v>12</v>
      </c>
      <c r="I1332" t="s">
        <v>12</v>
      </c>
      <c r="J1332" t="s">
        <v>12</v>
      </c>
      <c r="K1332" t="s">
        <v>12</v>
      </c>
      <c r="L1332" t="s">
        <v>12</v>
      </c>
    </row>
    <row r="1333" spans="1:12" x14ac:dyDescent="0.35">
      <c r="A1333" s="1">
        <v>43227</v>
      </c>
      <c r="B1333">
        <v>197.06</v>
      </c>
      <c r="C1333">
        <v>196</v>
      </c>
      <c r="D1333">
        <v>197.82</v>
      </c>
      <c r="E1333">
        <v>195.76</v>
      </c>
      <c r="F1333">
        <v>3692135</v>
      </c>
      <c r="G1333" t="s">
        <v>12</v>
      </c>
      <c r="H1333" t="s">
        <v>12</v>
      </c>
      <c r="I1333" t="s">
        <v>12</v>
      </c>
      <c r="J1333" t="s">
        <v>12</v>
      </c>
      <c r="K1333" t="s">
        <v>12</v>
      </c>
      <c r="L1333" t="s">
        <v>12</v>
      </c>
    </row>
    <row r="1334" spans="1:12" x14ac:dyDescent="0.35">
      <c r="A1334" s="1">
        <v>43228</v>
      </c>
      <c r="B1334">
        <v>196.24</v>
      </c>
      <c r="C1334">
        <v>197.4</v>
      </c>
      <c r="D1334">
        <v>197.4</v>
      </c>
      <c r="E1334">
        <v>194.7</v>
      </c>
      <c r="F1334">
        <v>4189565</v>
      </c>
      <c r="G1334" t="s">
        <v>12</v>
      </c>
      <c r="H1334" t="s">
        <v>12</v>
      </c>
      <c r="I1334" t="s">
        <v>12</v>
      </c>
      <c r="J1334" t="s">
        <v>12</v>
      </c>
      <c r="K1334" t="s">
        <v>12</v>
      </c>
      <c r="L1334" t="s">
        <v>12</v>
      </c>
    </row>
    <row r="1335" spans="1:12" x14ac:dyDescent="0.35">
      <c r="A1335" s="1">
        <v>43229</v>
      </c>
      <c r="B1335">
        <v>199.87</v>
      </c>
      <c r="C1335">
        <v>197</v>
      </c>
      <c r="D1335">
        <v>200.05</v>
      </c>
      <c r="E1335">
        <v>196.28</v>
      </c>
      <c r="F1335">
        <v>3290630</v>
      </c>
      <c r="G1335" t="s">
        <v>12</v>
      </c>
      <c r="H1335" t="s">
        <v>12</v>
      </c>
      <c r="I1335" t="s">
        <v>12</v>
      </c>
      <c r="J1335" t="s">
        <v>12</v>
      </c>
      <c r="K1335" t="s">
        <v>12</v>
      </c>
      <c r="L1335" t="s">
        <v>12</v>
      </c>
    </row>
    <row r="1336" spans="1:12" x14ac:dyDescent="0.35">
      <c r="A1336" s="1">
        <v>43230</v>
      </c>
      <c r="B1336">
        <v>201.2</v>
      </c>
      <c r="C1336">
        <v>200.43</v>
      </c>
      <c r="D1336">
        <v>201.29</v>
      </c>
      <c r="E1336">
        <v>198.92</v>
      </c>
      <c r="F1336">
        <v>2957327</v>
      </c>
      <c r="G1336" t="s">
        <v>12</v>
      </c>
      <c r="H1336" t="s">
        <v>12</v>
      </c>
      <c r="I1336" t="s">
        <v>12</v>
      </c>
      <c r="J1336" t="s">
        <v>12</v>
      </c>
      <c r="K1336" t="s">
        <v>12</v>
      </c>
      <c r="L1336" t="s">
        <v>12</v>
      </c>
    </row>
    <row r="1337" spans="1:12" x14ac:dyDescent="0.35">
      <c r="A1337" s="1">
        <v>43231</v>
      </c>
      <c r="B1337">
        <v>199.3</v>
      </c>
      <c r="C1337">
        <v>200.62</v>
      </c>
      <c r="D1337">
        <v>202.41</v>
      </c>
      <c r="E1337">
        <v>198.9</v>
      </c>
      <c r="F1337">
        <v>3917729</v>
      </c>
      <c r="G1337" t="s">
        <v>12</v>
      </c>
      <c r="H1337" t="s">
        <v>12</v>
      </c>
      <c r="I1337" t="s">
        <v>12</v>
      </c>
      <c r="J1337" t="s">
        <v>12</v>
      </c>
      <c r="K1337" t="s">
        <v>12</v>
      </c>
      <c r="L1337" t="s">
        <v>12</v>
      </c>
    </row>
    <row r="1338" spans="1:12" x14ac:dyDescent="0.35">
      <c r="A1338" s="1">
        <v>43234</v>
      </c>
      <c r="B1338">
        <v>199.18</v>
      </c>
      <c r="C1338">
        <v>200</v>
      </c>
      <c r="D1338">
        <v>200.65</v>
      </c>
      <c r="E1338">
        <v>198.66</v>
      </c>
      <c r="F1338">
        <v>3264616</v>
      </c>
      <c r="G1338" t="s">
        <v>12</v>
      </c>
      <c r="H1338" t="s">
        <v>12</v>
      </c>
      <c r="I1338" t="s">
        <v>12</v>
      </c>
      <c r="J1338" t="s">
        <v>12</v>
      </c>
      <c r="K1338" t="s">
        <v>12</v>
      </c>
      <c r="L1338" t="s">
        <v>12</v>
      </c>
    </row>
    <row r="1339" spans="1:12" x14ac:dyDescent="0.35">
      <c r="A1339" s="1">
        <v>43235</v>
      </c>
      <c r="B1339">
        <v>197.36</v>
      </c>
      <c r="C1339">
        <v>198.79</v>
      </c>
      <c r="D1339">
        <v>198.93</v>
      </c>
      <c r="E1339">
        <v>196.18</v>
      </c>
      <c r="F1339">
        <v>3380004</v>
      </c>
      <c r="G1339" t="s">
        <v>12</v>
      </c>
      <c r="H1339" t="s">
        <v>12</v>
      </c>
      <c r="I1339" t="s">
        <v>12</v>
      </c>
      <c r="J1339" t="s">
        <v>12</v>
      </c>
      <c r="K1339" t="s">
        <v>12</v>
      </c>
      <c r="L1339" t="s">
        <v>12</v>
      </c>
    </row>
    <row r="1340" spans="1:12" x14ac:dyDescent="0.35">
      <c r="A1340" s="1">
        <v>43236</v>
      </c>
      <c r="B1340">
        <v>197.83</v>
      </c>
      <c r="C1340">
        <v>196.86</v>
      </c>
      <c r="D1340">
        <v>198.38</v>
      </c>
      <c r="E1340">
        <v>196.4</v>
      </c>
      <c r="F1340">
        <v>2927443</v>
      </c>
      <c r="G1340" t="s">
        <v>12</v>
      </c>
      <c r="H1340" t="s">
        <v>12</v>
      </c>
      <c r="I1340" t="s">
        <v>12</v>
      </c>
      <c r="J1340" t="s">
        <v>12</v>
      </c>
      <c r="K1340" t="s">
        <v>12</v>
      </c>
      <c r="L1340" t="s">
        <v>12</v>
      </c>
    </row>
    <row r="1341" spans="1:12" x14ac:dyDescent="0.35">
      <c r="A1341" s="1">
        <v>43237</v>
      </c>
      <c r="B1341">
        <v>197.49</v>
      </c>
      <c r="C1341">
        <v>197.74</v>
      </c>
      <c r="D1341">
        <v>197.85</v>
      </c>
      <c r="E1341">
        <v>196.62</v>
      </c>
      <c r="F1341">
        <v>2604169</v>
      </c>
      <c r="G1341" t="s">
        <v>12</v>
      </c>
      <c r="H1341" t="s">
        <v>12</v>
      </c>
      <c r="I1341" t="s">
        <v>12</v>
      </c>
      <c r="J1341" t="s">
        <v>12</v>
      </c>
      <c r="K1341" t="s">
        <v>12</v>
      </c>
      <c r="L1341" t="s">
        <v>12</v>
      </c>
    </row>
    <row r="1342" spans="1:12" x14ac:dyDescent="0.35">
      <c r="A1342" s="1">
        <v>43238</v>
      </c>
      <c r="B1342">
        <v>196.06</v>
      </c>
      <c r="C1342">
        <v>197.52</v>
      </c>
      <c r="D1342">
        <v>197.64</v>
      </c>
      <c r="E1342">
        <v>195.77</v>
      </c>
      <c r="F1342">
        <v>3137104</v>
      </c>
      <c r="G1342" t="s">
        <v>12</v>
      </c>
      <c r="H1342" t="s">
        <v>12</v>
      </c>
      <c r="I1342" t="s">
        <v>12</v>
      </c>
      <c r="J1342" t="s">
        <v>12</v>
      </c>
      <c r="K1342" t="s">
        <v>12</v>
      </c>
      <c r="L1342" t="s">
        <v>12</v>
      </c>
    </row>
    <row r="1343" spans="1:12" x14ac:dyDescent="0.35">
      <c r="A1343" s="1">
        <v>43241</v>
      </c>
      <c r="B1343">
        <v>197.91</v>
      </c>
      <c r="C1343">
        <v>197.77</v>
      </c>
      <c r="D1343">
        <v>198.63</v>
      </c>
      <c r="E1343">
        <v>197.01</v>
      </c>
      <c r="F1343">
        <v>3005541</v>
      </c>
      <c r="G1343" t="s">
        <v>12</v>
      </c>
      <c r="H1343" t="s">
        <v>12</v>
      </c>
      <c r="I1343" t="s">
        <v>12</v>
      </c>
      <c r="J1343" t="s">
        <v>12</v>
      </c>
      <c r="K1343" t="s">
        <v>12</v>
      </c>
      <c r="L1343" t="s">
        <v>12</v>
      </c>
    </row>
    <row r="1344" spans="1:12" x14ac:dyDescent="0.35">
      <c r="A1344" s="1">
        <v>43242</v>
      </c>
      <c r="B1344">
        <v>198.13</v>
      </c>
      <c r="C1344">
        <v>198.02</v>
      </c>
      <c r="D1344">
        <v>198.89</v>
      </c>
      <c r="E1344">
        <v>197.18</v>
      </c>
      <c r="F1344">
        <v>3161987</v>
      </c>
      <c r="G1344" t="s">
        <v>12</v>
      </c>
      <c r="H1344" t="s">
        <v>12</v>
      </c>
      <c r="I1344" t="s">
        <v>12</v>
      </c>
      <c r="J1344" t="s">
        <v>12</v>
      </c>
      <c r="K1344" t="s">
        <v>12</v>
      </c>
      <c r="L1344" t="s">
        <v>12</v>
      </c>
    </row>
    <row r="1345" spans="1:12" x14ac:dyDescent="0.35">
      <c r="A1345" s="1">
        <v>43243</v>
      </c>
      <c r="B1345">
        <v>195.95</v>
      </c>
      <c r="C1345">
        <v>197.4</v>
      </c>
      <c r="D1345">
        <v>197.71</v>
      </c>
      <c r="E1345">
        <v>194.95</v>
      </c>
      <c r="F1345">
        <v>4036274</v>
      </c>
      <c r="G1345" t="s">
        <v>12</v>
      </c>
      <c r="H1345" t="s">
        <v>12</v>
      </c>
      <c r="I1345" t="s">
        <v>12</v>
      </c>
      <c r="J1345" t="s">
        <v>12</v>
      </c>
      <c r="K1345" t="s">
        <v>12</v>
      </c>
      <c r="L1345" t="s">
        <v>12</v>
      </c>
    </row>
    <row r="1346" spans="1:12" x14ac:dyDescent="0.35">
      <c r="A1346" s="1">
        <v>43244</v>
      </c>
      <c r="B1346">
        <v>194.83</v>
      </c>
      <c r="C1346">
        <v>196.06</v>
      </c>
      <c r="D1346">
        <v>196.26</v>
      </c>
      <c r="E1346">
        <v>193.9237</v>
      </c>
      <c r="F1346">
        <v>3206249</v>
      </c>
      <c r="G1346" t="s">
        <v>12</v>
      </c>
      <c r="H1346" t="s">
        <v>12</v>
      </c>
      <c r="I1346" t="s">
        <v>12</v>
      </c>
      <c r="J1346" t="s">
        <v>12</v>
      </c>
      <c r="K1346" t="s">
        <v>12</v>
      </c>
      <c r="L1346" t="s">
        <v>12</v>
      </c>
    </row>
    <row r="1347" spans="1:12" x14ac:dyDescent="0.35">
      <c r="A1347" s="1">
        <v>43245</v>
      </c>
      <c r="B1347">
        <v>194.15</v>
      </c>
      <c r="C1347">
        <v>193.89</v>
      </c>
      <c r="D1347">
        <v>194.75</v>
      </c>
      <c r="E1347">
        <v>193.21</v>
      </c>
      <c r="F1347">
        <v>3030970</v>
      </c>
      <c r="G1347" t="s">
        <v>12</v>
      </c>
      <c r="H1347" t="s">
        <v>12</v>
      </c>
      <c r="I1347" t="s">
        <v>12</v>
      </c>
      <c r="J1347" t="s">
        <v>12</v>
      </c>
      <c r="K1347" t="s">
        <v>12</v>
      </c>
      <c r="L1347" t="s">
        <v>12</v>
      </c>
    </row>
    <row r="1348" spans="1:12" x14ac:dyDescent="0.35">
      <c r="A1348" s="1">
        <v>43248</v>
      </c>
      <c r="B1348">
        <v>194.15</v>
      </c>
      <c r="C1348">
        <v>193.89</v>
      </c>
      <c r="D1348">
        <v>194.75</v>
      </c>
      <c r="E1348">
        <v>193.21</v>
      </c>
      <c r="F1348">
        <v>3030970</v>
      </c>
      <c r="G1348" t="s">
        <v>12</v>
      </c>
      <c r="H1348" t="s">
        <v>12</v>
      </c>
      <c r="I1348" t="s">
        <v>12</v>
      </c>
      <c r="J1348" t="s">
        <v>12</v>
      </c>
      <c r="K1348" t="s">
        <v>12</v>
      </c>
      <c r="L1348" t="s">
        <v>12</v>
      </c>
    </row>
    <row r="1349" spans="1:12" x14ac:dyDescent="0.35">
      <c r="A1349" s="1">
        <v>43249</v>
      </c>
      <c r="B1349">
        <v>189.87</v>
      </c>
      <c r="C1349">
        <v>192.9</v>
      </c>
      <c r="D1349">
        <v>193.11</v>
      </c>
      <c r="E1349">
        <v>188.62</v>
      </c>
      <c r="F1349">
        <v>8912129</v>
      </c>
      <c r="G1349" t="s">
        <v>12</v>
      </c>
      <c r="H1349" t="s">
        <v>12</v>
      </c>
      <c r="I1349" t="s">
        <v>12</v>
      </c>
      <c r="J1349" t="s">
        <v>12</v>
      </c>
      <c r="K1349" t="s">
        <v>12</v>
      </c>
      <c r="L1349" t="s">
        <v>12</v>
      </c>
    </row>
    <row r="1350" spans="1:12" x14ac:dyDescent="0.35">
      <c r="A1350" s="1">
        <v>43250</v>
      </c>
      <c r="B1350">
        <v>194.1</v>
      </c>
      <c r="C1350">
        <v>191.9</v>
      </c>
      <c r="D1350">
        <v>194.9</v>
      </c>
      <c r="E1350">
        <v>191.33</v>
      </c>
      <c r="F1350">
        <v>4307609</v>
      </c>
      <c r="G1350" t="s">
        <v>12</v>
      </c>
      <c r="H1350" t="s">
        <v>12</v>
      </c>
      <c r="I1350" t="s">
        <v>12</v>
      </c>
      <c r="J1350" t="s">
        <v>12</v>
      </c>
      <c r="K1350" t="s">
        <v>12</v>
      </c>
      <c r="L1350" t="s">
        <v>12</v>
      </c>
    </row>
    <row r="1351" spans="1:12" x14ac:dyDescent="0.35">
      <c r="A1351" s="1">
        <v>43251</v>
      </c>
      <c r="B1351">
        <v>191.53</v>
      </c>
      <c r="C1351">
        <v>194.29</v>
      </c>
      <c r="D1351">
        <v>194.29</v>
      </c>
      <c r="E1351">
        <v>191.42</v>
      </c>
      <c r="F1351">
        <v>5787487</v>
      </c>
      <c r="G1351" t="s">
        <v>12</v>
      </c>
      <c r="H1351" t="s">
        <v>12</v>
      </c>
      <c r="I1351" t="s">
        <v>12</v>
      </c>
      <c r="J1351" t="s">
        <v>12</v>
      </c>
      <c r="K1351" t="s">
        <v>12</v>
      </c>
      <c r="L1351" t="s">
        <v>12</v>
      </c>
    </row>
    <row r="1352" spans="1:12" x14ac:dyDescent="0.35">
      <c r="A1352" s="1">
        <v>43252</v>
      </c>
      <c r="B1352">
        <v>192.23</v>
      </c>
      <c r="C1352">
        <v>192.9</v>
      </c>
      <c r="D1352">
        <v>193.38</v>
      </c>
      <c r="E1352">
        <v>191.59</v>
      </c>
      <c r="F1352">
        <v>3817848</v>
      </c>
      <c r="G1352" t="s">
        <v>12</v>
      </c>
      <c r="H1352" t="s">
        <v>12</v>
      </c>
      <c r="I1352" t="s">
        <v>12</v>
      </c>
      <c r="J1352" t="s">
        <v>12</v>
      </c>
      <c r="K1352" t="s">
        <v>12</v>
      </c>
      <c r="L1352" t="s">
        <v>12</v>
      </c>
    </row>
    <row r="1353" spans="1:12" x14ac:dyDescent="0.35">
      <c r="A1353" s="1">
        <v>43255</v>
      </c>
      <c r="B1353">
        <v>191.3</v>
      </c>
      <c r="C1353">
        <v>193</v>
      </c>
      <c r="D1353">
        <v>193.41</v>
      </c>
      <c r="E1353">
        <v>191.25</v>
      </c>
      <c r="F1353">
        <v>4444482</v>
      </c>
      <c r="G1353" t="s">
        <v>12</v>
      </c>
      <c r="H1353" t="s">
        <v>12</v>
      </c>
      <c r="I1353" t="s">
        <v>12</v>
      </c>
      <c r="J1353" t="s">
        <v>12</v>
      </c>
      <c r="K1353" t="s">
        <v>12</v>
      </c>
      <c r="L1353" t="s">
        <v>12</v>
      </c>
    </row>
    <row r="1354" spans="1:12" x14ac:dyDescent="0.35">
      <c r="A1354" s="1">
        <v>43256</v>
      </c>
      <c r="B1354">
        <v>190.77</v>
      </c>
      <c r="C1354">
        <v>191.37</v>
      </c>
      <c r="D1354">
        <v>191.3972</v>
      </c>
      <c r="E1354">
        <v>190.14</v>
      </c>
      <c r="F1354">
        <v>4324975</v>
      </c>
      <c r="G1354" t="s">
        <v>12</v>
      </c>
      <c r="H1354" t="s">
        <v>12</v>
      </c>
      <c r="I1354" t="s">
        <v>12</v>
      </c>
      <c r="J1354" t="s">
        <v>12</v>
      </c>
      <c r="K1354" t="s">
        <v>12</v>
      </c>
      <c r="L1354" t="s">
        <v>12</v>
      </c>
    </row>
    <row r="1355" spans="1:12" x14ac:dyDescent="0.35">
      <c r="A1355" s="1">
        <v>43257</v>
      </c>
      <c r="B1355">
        <v>193.99</v>
      </c>
      <c r="C1355">
        <v>191.69</v>
      </c>
      <c r="D1355">
        <v>194</v>
      </c>
      <c r="E1355">
        <v>191.565</v>
      </c>
      <c r="F1355">
        <v>4017540</v>
      </c>
      <c r="G1355" t="s">
        <v>12</v>
      </c>
      <c r="H1355" t="s">
        <v>12</v>
      </c>
      <c r="I1355" t="s">
        <v>12</v>
      </c>
      <c r="J1355" t="s">
        <v>12</v>
      </c>
      <c r="K1355" t="s">
        <v>12</v>
      </c>
      <c r="L1355" t="s">
        <v>12</v>
      </c>
    </row>
    <row r="1356" spans="1:12" x14ac:dyDescent="0.35">
      <c r="A1356" s="1">
        <v>43258</v>
      </c>
      <c r="B1356">
        <v>195.57</v>
      </c>
      <c r="C1356">
        <v>194.66</v>
      </c>
      <c r="D1356">
        <v>195.68</v>
      </c>
      <c r="E1356">
        <v>193.74610000000001</v>
      </c>
      <c r="F1356">
        <v>4340317</v>
      </c>
      <c r="G1356" t="s">
        <v>12</v>
      </c>
      <c r="H1356" t="s">
        <v>12</v>
      </c>
      <c r="I1356" t="s">
        <v>12</v>
      </c>
      <c r="J1356" t="s">
        <v>12</v>
      </c>
      <c r="K1356" t="s">
        <v>12</v>
      </c>
      <c r="L1356" t="s">
        <v>12</v>
      </c>
    </row>
    <row r="1357" spans="1:12" x14ac:dyDescent="0.35">
      <c r="A1357" s="1">
        <v>43259</v>
      </c>
      <c r="B1357">
        <v>196.01</v>
      </c>
      <c r="C1357">
        <v>195.34</v>
      </c>
      <c r="D1357">
        <v>196.4</v>
      </c>
      <c r="E1357">
        <v>194.27</v>
      </c>
      <c r="F1357">
        <v>3757799</v>
      </c>
      <c r="G1357" t="s">
        <v>12</v>
      </c>
      <c r="H1357" t="s">
        <v>12</v>
      </c>
      <c r="I1357" t="s">
        <v>12</v>
      </c>
      <c r="J1357" t="s">
        <v>12</v>
      </c>
      <c r="K1357" t="s">
        <v>12</v>
      </c>
      <c r="L1357" t="s">
        <v>12</v>
      </c>
    </row>
    <row r="1358" spans="1:12" x14ac:dyDescent="0.35">
      <c r="A1358" s="1">
        <v>43262</v>
      </c>
      <c r="B1358">
        <v>195.33</v>
      </c>
      <c r="C1358">
        <v>196.3</v>
      </c>
      <c r="D1358">
        <v>196.74</v>
      </c>
      <c r="E1358">
        <v>195.19</v>
      </c>
      <c r="F1358">
        <v>3465573</v>
      </c>
      <c r="G1358" t="s">
        <v>12</v>
      </c>
      <c r="H1358" t="s">
        <v>12</v>
      </c>
      <c r="I1358" t="s">
        <v>12</v>
      </c>
      <c r="J1358" t="s">
        <v>12</v>
      </c>
      <c r="K1358" t="s">
        <v>12</v>
      </c>
      <c r="L1358" t="s">
        <v>12</v>
      </c>
    </row>
    <row r="1359" spans="1:12" x14ac:dyDescent="0.35">
      <c r="A1359" s="1">
        <v>43263</v>
      </c>
      <c r="B1359">
        <v>195.27</v>
      </c>
      <c r="C1359">
        <v>195.97</v>
      </c>
      <c r="D1359">
        <v>195.99</v>
      </c>
      <c r="E1359">
        <v>194.71</v>
      </c>
      <c r="F1359">
        <v>3046955</v>
      </c>
      <c r="G1359" t="s">
        <v>12</v>
      </c>
      <c r="H1359" t="s">
        <v>12</v>
      </c>
      <c r="I1359" t="s">
        <v>12</v>
      </c>
      <c r="J1359" t="s">
        <v>12</v>
      </c>
      <c r="K1359" t="s">
        <v>12</v>
      </c>
      <c r="L1359" t="s">
        <v>12</v>
      </c>
    </row>
    <row r="1360" spans="1:12" x14ac:dyDescent="0.35">
      <c r="A1360" s="1">
        <v>43264</v>
      </c>
      <c r="B1360">
        <v>194.55</v>
      </c>
      <c r="C1360">
        <v>195.13</v>
      </c>
      <c r="D1360">
        <v>196</v>
      </c>
      <c r="E1360">
        <v>194.26</v>
      </c>
      <c r="F1360">
        <v>3704879</v>
      </c>
      <c r="G1360" t="s">
        <v>12</v>
      </c>
      <c r="H1360" t="s">
        <v>12</v>
      </c>
      <c r="I1360" t="s">
        <v>12</v>
      </c>
      <c r="J1360" t="s">
        <v>12</v>
      </c>
      <c r="K1360" t="s">
        <v>12</v>
      </c>
      <c r="L1360" t="s">
        <v>12</v>
      </c>
    </row>
    <row r="1361" spans="1:12" x14ac:dyDescent="0.35">
      <c r="A1361" s="1">
        <v>43265</v>
      </c>
      <c r="B1361">
        <v>192.5</v>
      </c>
      <c r="C1361">
        <v>194.92</v>
      </c>
      <c r="D1361">
        <v>195</v>
      </c>
      <c r="E1361">
        <v>192.04</v>
      </c>
      <c r="F1361">
        <v>4947205</v>
      </c>
      <c r="G1361" t="s">
        <v>12</v>
      </c>
      <c r="H1361" t="s">
        <v>12</v>
      </c>
      <c r="I1361" t="s">
        <v>12</v>
      </c>
      <c r="J1361" t="s">
        <v>12</v>
      </c>
      <c r="K1361" t="s">
        <v>12</v>
      </c>
      <c r="L1361" t="s">
        <v>12</v>
      </c>
    </row>
    <row r="1362" spans="1:12" x14ac:dyDescent="0.35">
      <c r="A1362" s="1">
        <v>43266</v>
      </c>
      <c r="B1362">
        <v>191.76</v>
      </c>
      <c r="C1362">
        <v>192.28</v>
      </c>
      <c r="D1362">
        <v>192.5</v>
      </c>
      <c r="E1362">
        <v>190.52</v>
      </c>
      <c r="F1362">
        <v>7340985</v>
      </c>
      <c r="G1362" t="s">
        <v>12</v>
      </c>
      <c r="H1362" t="s">
        <v>12</v>
      </c>
      <c r="I1362" t="s">
        <v>12</v>
      </c>
      <c r="J1362" t="s">
        <v>12</v>
      </c>
      <c r="K1362" t="s">
        <v>12</v>
      </c>
      <c r="L1362" t="s">
        <v>12</v>
      </c>
    </row>
    <row r="1363" spans="1:12" x14ac:dyDescent="0.35">
      <c r="A1363" s="1">
        <v>43269</v>
      </c>
      <c r="B1363">
        <v>191.11</v>
      </c>
      <c r="C1363">
        <v>190.64</v>
      </c>
      <c r="D1363">
        <v>191.35990000000001</v>
      </c>
      <c r="E1363">
        <v>189.91</v>
      </c>
      <c r="F1363">
        <v>3773753</v>
      </c>
      <c r="G1363" t="s">
        <v>12</v>
      </c>
      <c r="H1363" t="s">
        <v>12</v>
      </c>
      <c r="I1363" t="s">
        <v>12</v>
      </c>
      <c r="J1363" t="s">
        <v>12</v>
      </c>
      <c r="K1363" t="s">
        <v>12</v>
      </c>
      <c r="L1363" t="s">
        <v>12</v>
      </c>
    </row>
    <row r="1364" spans="1:12" x14ac:dyDescent="0.35">
      <c r="A1364" s="1">
        <v>43270</v>
      </c>
      <c r="B1364">
        <v>190.35</v>
      </c>
      <c r="C1364">
        <v>190.05</v>
      </c>
      <c r="D1364">
        <v>191.18</v>
      </c>
      <c r="E1364">
        <v>189.35</v>
      </c>
      <c r="F1364">
        <v>4035321</v>
      </c>
      <c r="G1364" t="s">
        <v>12</v>
      </c>
      <c r="H1364" t="s">
        <v>12</v>
      </c>
      <c r="I1364" t="s">
        <v>12</v>
      </c>
      <c r="J1364" t="s">
        <v>12</v>
      </c>
      <c r="K1364" t="s">
        <v>12</v>
      </c>
      <c r="L1364" t="s">
        <v>12</v>
      </c>
    </row>
    <row r="1365" spans="1:12" x14ac:dyDescent="0.35">
      <c r="A1365" s="1">
        <v>43271</v>
      </c>
      <c r="B1365">
        <v>189.5</v>
      </c>
      <c r="C1365">
        <v>190.47</v>
      </c>
      <c r="D1365">
        <v>190.89</v>
      </c>
      <c r="E1365">
        <v>189.2</v>
      </c>
      <c r="F1365">
        <v>5234195</v>
      </c>
      <c r="G1365" t="s">
        <v>12</v>
      </c>
      <c r="H1365" t="s">
        <v>12</v>
      </c>
      <c r="I1365" t="s">
        <v>12</v>
      </c>
      <c r="J1365" t="s">
        <v>12</v>
      </c>
      <c r="K1365" t="s">
        <v>12</v>
      </c>
      <c r="L1365" t="s">
        <v>12</v>
      </c>
    </row>
    <row r="1366" spans="1:12" x14ac:dyDescent="0.35">
      <c r="A1366" s="1">
        <v>43272</v>
      </c>
      <c r="B1366">
        <v>188.86</v>
      </c>
      <c r="C1366">
        <v>189.05</v>
      </c>
      <c r="D1366">
        <v>189.84</v>
      </c>
      <c r="E1366">
        <v>187.97</v>
      </c>
      <c r="F1366">
        <v>4977941</v>
      </c>
      <c r="G1366" t="s">
        <v>12</v>
      </c>
      <c r="H1366" t="s">
        <v>12</v>
      </c>
      <c r="I1366" t="s">
        <v>12</v>
      </c>
      <c r="J1366" t="s">
        <v>12</v>
      </c>
      <c r="K1366" t="s">
        <v>12</v>
      </c>
      <c r="L1366" t="s">
        <v>12</v>
      </c>
    </row>
    <row r="1367" spans="1:12" x14ac:dyDescent="0.35">
      <c r="A1367" s="1">
        <v>43273</v>
      </c>
      <c r="B1367">
        <v>188.91</v>
      </c>
      <c r="C1367">
        <v>190</v>
      </c>
      <c r="D1367">
        <v>190.48</v>
      </c>
      <c r="E1367">
        <v>188.66</v>
      </c>
      <c r="F1367">
        <v>6996675</v>
      </c>
      <c r="G1367" t="s">
        <v>12</v>
      </c>
      <c r="H1367" t="s">
        <v>12</v>
      </c>
      <c r="I1367" t="s">
        <v>12</v>
      </c>
      <c r="J1367" t="s">
        <v>12</v>
      </c>
      <c r="K1367" t="s">
        <v>12</v>
      </c>
      <c r="L1367" t="s">
        <v>12</v>
      </c>
    </row>
    <row r="1368" spans="1:12" x14ac:dyDescent="0.35">
      <c r="A1368" s="1">
        <v>43276</v>
      </c>
      <c r="B1368">
        <v>186.73</v>
      </c>
      <c r="C1368">
        <v>188.63</v>
      </c>
      <c r="D1368">
        <v>188.83</v>
      </c>
      <c r="E1368">
        <v>185.18</v>
      </c>
      <c r="F1368">
        <v>6062388</v>
      </c>
      <c r="G1368" t="s">
        <v>12</v>
      </c>
      <c r="H1368" t="s">
        <v>12</v>
      </c>
      <c r="I1368" t="s">
        <v>12</v>
      </c>
      <c r="J1368" t="s">
        <v>12</v>
      </c>
      <c r="K1368" t="s">
        <v>12</v>
      </c>
      <c r="L1368" t="s">
        <v>12</v>
      </c>
    </row>
    <row r="1369" spans="1:12" x14ac:dyDescent="0.35">
      <c r="A1369" s="1">
        <v>43277</v>
      </c>
      <c r="B1369">
        <v>186.44</v>
      </c>
      <c r="C1369">
        <v>186.52</v>
      </c>
      <c r="D1369">
        <v>187.62</v>
      </c>
      <c r="E1369">
        <v>185.78</v>
      </c>
      <c r="F1369">
        <v>4324570</v>
      </c>
      <c r="G1369" t="s">
        <v>12</v>
      </c>
      <c r="H1369" t="s">
        <v>12</v>
      </c>
      <c r="I1369" t="s">
        <v>12</v>
      </c>
      <c r="J1369" t="s">
        <v>12</v>
      </c>
      <c r="K1369" t="s">
        <v>12</v>
      </c>
      <c r="L1369" t="s">
        <v>12</v>
      </c>
    </row>
    <row r="1370" spans="1:12" x14ac:dyDescent="0.35">
      <c r="A1370" s="1">
        <v>43278</v>
      </c>
      <c r="B1370">
        <v>184.91</v>
      </c>
      <c r="C1370">
        <v>186.5</v>
      </c>
      <c r="D1370">
        <v>187.89</v>
      </c>
      <c r="E1370">
        <v>184.74590000000001</v>
      </c>
      <c r="F1370">
        <v>4451599</v>
      </c>
      <c r="G1370" t="s">
        <v>12</v>
      </c>
      <c r="H1370" t="s">
        <v>12</v>
      </c>
      <c r="I1370" t="s">
        <v>12</v>
      </c>
      <c r="J1370" t="s">
        <v>12</v>
      </c>
      <c r="K1370" t="s">
        <v>12</v>
      </c>
      <c r="L1370" t="s">
        <v>12</v>
      </c>
    </row>
    <row r="1371" spans="1:12" x14ac:dyDescent="0.35">
      <c r="A1371" s="1">
        <v>43279</v>
      </c>
      <c r="B1371">
        <v>187.09</v>
      </c>
      <c r="C1371">
        <v>185.43</v>
      </c>
      <c r="D1371">
        <v>187.94</v>
      </c>
      <c r="E1371">
        <v>185.16</v>
      </c>
      <c r="F1371">
        <v>4218540</v>
      </c>
      <c r="G1371" t="s">
        <v>12</v>
      </c>
      <c r="H1371" t="s">
        <v>12</v>
      </c>
      <c r="I1371" t="s">
        <v>12</v>
      </c>
      <c r="J1371" t="s">
        <v>12</v>
      </c>
      <c r="K1371" t="s">
        <v>12</v>
      </c>
      <c r="L1371" t="s">
        <v>12</v>
      </c>
    </row>
    <row r="1372" spans="1:12" x14ac:dyDescent="0.35">
      <c r="A1372" s="1">
        <v>43280</v>
      </c>
      <c r="B1372">
        <v>186.65</v>
      </c>
      <c r="C1372">
        <v>188.46</v>
      </c>
      <c r="D1372">
        <v>189.28</v>
      </c>
      <c r="E1372">
        <v>186.29</v>
      </c>
      <c r="F1372">
        <v>5185678</v>
      </c>
      <c r="G1372" t="s">
        <v>12</v>
      </c>
      <c r="H1372" t="s">
        <v>12</v>
      </c>
      <c r="I1372" t="s">
        <v>12</v>
      </c>
      <c r="J1372" t="s">
        <v>12</v>
      </c>
      <c r="K1372" t="s">
        <v>12</v>
      </c>
      <c r="L1372" t="s">
        <v>12</v>
      </c>
    </row>
    <row r="1373" spans="1:12" x14ac:dyDescent="0.35">
      <c r="A1373" s="1">
        <v>43283</v>
      </c>
      <c r="B1373">
        <v>187.83</v>
      </c>
      <c r="C1373">
        <v>186.09</v>
      </c>
      <c r="D1373">
        <v>188.1</v>
      </c>
      <c r="E1373">
        <v>185.97</v>
      </c>
      <c r="F1373">
        <v>3521309</v>
      </c>
      <c r="G1373" t="s">
        <v>12</v>
      </c>
      <c r="H1373" t="s">
        <v>12</v>
      </c>
      <c r="I1373" t="s">
        <v>12</v>
      </c>
      <c r="J1373" t="s">
        <v>12</v>
      </c>
      <c r="K1373" t="s">
        <v>12</v>
      </c>
      <c r="L1373" t="s">
        <v>12</v>
      </c>
    </row>
    <row r="1374" spans="1:12" x14ac:dyDescent="0.35">
      <c r="A1374" s="1">
        <v>43284</v>
      </c>
      <c r="B1374">
        <v>186.02</v>
      </c>
      <c r="C1374">
        <v>188.46</v>
      </c>
      <c r="D1374">
        <v>188.73</v>
      </c>
      <c r="E1374">
        <v>185.72</v>
      </c>
      <c r="F1374">
        <v>2031235</v>
      </c>
      <c r="G1374" t="s">
        <v>12</v>
      </c>
      <c r="H1374" t="s">
        <v>12</v>
      </c>
      <c r="I1374" t="s">
        <v>12</v>
      </c>
      <c r="J1374" t="s">
        <v>12</v>
      </c>
      <c r="K1374" t="s">
        <v>12</v>
      </c>
      <c r="L1374" t="s">
        <v>12</v>
      </c>
    </row>
    <row r="1375" spans="1:12" x14ac:dyDescent="0.35">
      <c r="A1375" s="1">
        <v>43285</v>
      </c>
      <c r="B1375">
        <v>186.02</v>
      </c>
      <c r="C1375">
        <v>188.46</v>
      </c>
      <c r="D1375">
        <v>188.73</v>
      </c>
      <c r="E1375">
        <v>185.72</v>
      </c>
      <c r="F1375">
        <v>2031235</v>
      </c>
      <c r="G1375" t="s">
        <v>12</v>
      </c>
      <c r="H1375" t="s">
        <v>12</v>
      </c>
      <c r="I1375" t="s">
        <v>12</v>
      </c>
      <c r="J1375" t="s">
        <v>12</v>
      </c>
      <c r="K1375" t="s">
        <v>12</v>
      </c>
      <c r="L1375" t="s">
        <v>12</v>
      </c>
    </row>
    <row r="1376" spans="1:12" x14ac:dyDescent="0.35">
      <c r="A1376" s="1">
        <v>43286</v>
      </c>
      <c r="B1376">
        <v>187.5</v>
      </c>
      <c r="C1376">
        <v>187.07</v>
      </c>
      <c r="D1376">
        <v>187.63</v>
      </c>
      <c r="E1376">
        <v>186.23</v>
      </c>
      <c r="F1376">
        <v>3310188</v>
      </c>
      <c r="G1376" t="s">
        <v>12</v>
      </c>
      <c r="H1376" t="s">
        <v>12</v>
      </c>
      <c r="I1376" t="s">
        <v>12</v>
      </c>
      <c r="J1376" t="s">
        <v>12</v>
      </c>
      <c r="K1376" t="s">
        <v>12</v>
      </c>
      <c r="L1376" t="s">
        <v>12</v>
      </c>
    </row>
    <row r="1377" spans="1:12" x14ac:dyDescent="0.35">
      <c r="A1377" s="1">
        <v>43287</v>
      </c>
      <c r="B1377">
        <v>187.56</v>
      </c>
      <c r="C1377">
        <v>187.5</v>
      </c>
      <c r="D1377">
        <v>188.69</v>
      </c>
      <c r="E1377">
        <v>186.52</v>
      </c>
      <c r="F1377">
        <v>2818783</v>
      </c>
      <c r="G1377" t="s">
        <v>12</v>
      </c>
      <c r="H1377" t="s">
        <v>12</v>
      </c>
      <c r="I1377" t="s">
        <v>12</v>
      </c>
      <c r="J1377" t="s">
        <v>12</v>
      </c>
      <c r="K1377" t="s">
        <v>12</v>
      </c>
      <c r="L1377" t="s">
        <v>12</v>
      </c>
    </row>
    <row r="1378" spans="1:12" x14ac:dyDescent="0.35">
      <c r="A1378" s="1">
        <v>43290</v>
      </c>
      <c r="B1378">
        <v>189.64</v>
      </c>
      <c r="C1378">
        <v>188.11</v>
      </c>
      <c r="D1378">
        <v>189.82</v>
      </c>
      <c r="E1378">
        <v>187.82</v>
      </c>
      <c r="F1378">
        <v>3504687</v>
      </c>
      <c r="G1378" t="s">
        <v>12</v>
      </c>
      <c r="H1378" t="s">
        <v>12</v>
      </c>
      <c r="I1378" t="s">
        <v>12</v>
      </c>
      <c r="J1378" t="s">
        <v>12</v>
      </c>
      <c r="K1378" t="s">
        <v>12</v>
      </c>
      <c r="L1378" t="s">
        <v>12</v>
      </c>
    </row>
    <row r="1379" spans="1:12" x14ac:dyDescent="0.35">
      <c r="A1379" s="1">
        <v>43291</v>
      </c>
      <c r="B1379">
        <v>189.9</v>
      </c>
      <c r="C1379">
        <v>189.75</v>
      </c>
      <c r="D1379">
        <v>190.61500000000001</v>
      </c>
      <c r="E1379">
        <v>189.15</v>
      </c>
      <c r="F1379">
        <v>2685549</v>
      </c>
      <c r="G1379" t="s">
        <v>12</v>
      </c>
      <c r="H1379" t="s">
        <v>12</v>
      </c>
      <c r="I1379" t="s">
        <v>12</v>
      </c>
      <c r="J1379" t="s">
        <v>12</v>
      </c>
      <c r="K1379" t="s">
        <v>12</v>
      </c>
      <c r="L1379" t="s">
        <v>12</v>
      </c>
    </row>
    <row r="1380" spans="1:12" x14ac:dyDescent="0.35">
      <c r="A1380" s="1">
        <v>43292</v>
      </c>
      <c r="B1380">
        <v>189.91</v>
      </c>
      <c r="C1380">
        <v>188.73</v>
      </c>
      <c r="D1380">
        <v>190.64</v>
      </c>
      <c r="E1380">
        <v>188.56</v>
      </c>
      <c r="F1380">
        <v>3343082</v>
      </c>
      <c r="G1380" t="s">
        <v>12</v>
      </c>
      <c r="H1380" t="s">
        <v>12</v>
      </c>
      <c r="I1380" t="s">
        <v>12</v>
      </c>
      <c r="J1380" t="s">
        <v>12</v>
      </c>
      <c r="K1380" t="s">
        <v>12</v>
      </c>
      <c r="L1380" t="s">
        <v>12</v>
      </c>
    </row>
    <row r="1381" spans="1:12" x14ac:dyDescent="0.35">
      <c r="A1381" s="1">
        <v>43293</v>
      </c>
      <c r="B1381">
        <v>189.96</v>
      </c>
      <c r="C1381">
        <v>190.9</v>
      </c>
      <c r="D1381">
        <v>190.99</v>
      </c>
      <c r="E1381">
        <v>188.91</v>
      </c>
      <c r="F1381">
        <v>3040839</v>
      </c>
      <c r="G1381" t="s">
        <v>12</v>
      </c>
      <c r="H1381" t="s">
        <v>12</v>
      </c>
      <c r="I1381" t="s">
        <v>12</v>
      </c>
      <c r="J1381" t="s">
        <v>12</v>
      </c>
      <c r="K1381" t="s">
        <v>12</v>
      </c>
      <c r="L1381" t="s">
        <v>12</v>
      </c>
    </row>
    <row r="1382" spans="1:12" x14ac:dyDescent="0.35">
      <c r="A1382" s="1">
        <v>43294</v>
      </c>
      <c r="B1382">
        <v>190.96</v>
      </c>
      <c r="C1382">
        <v>189.77</v>
      </c>
      <c r="D1382">
        <v>191.29220000000001</v>
      </c>
      <c r="E1382">
        <v>189.13</v>
      </c>
      <c r="F1382">
        <v>2694638</v>
      </c>
      <c r="G1382" t="s">
        <v>12</v>
      </c>
      <c r="H1382" t="s">
        <v>12</v>
      </c>
      <c r="I1382" t="s">
        <v>12</v>
      </c>
      <c r="J1382" t="s">
        <v>12</v>
      </c>
      <c r="K1382" t="s">
        <v>12</v>
      </c>
      <c r="L1382" t="s">
        <v>12</v>
      </c>
    </row>
    <row r="1383" spans="1:12" x14ac:dyDescent="0.35">
      <c r="A1383" s="1">
        <v>43297</v>
      </c>
      <c r="B1383">
        <v>192</v>
      </c>
      <c r="C1383">
        <v>190.7</v>
      </c>
      <c r="D1383">
        <v>192.23</v>
      </c>
      <c r="E1383">
        <v>190.7</v>
      </c>
      <c r="F1383">
        <v>2626721</v>
      </c>
      <c r="G1383" t="s">
        <v>12</v>
      </c>
      <c r="H1383" t="s">
        <v>12</v>
      </c>
      <c r="I1383" t="s">
        <v>12</v>
      </c>
      <c r="J1383" t="s">
        <v>12</v>
      </c>
      <c r="K1383" t="s">
        <v>12</v>
      </c>
      <c r="L1383" t="s">
        <v>12</v>
      </c>
    </row>
    <row r="1384" spans="1:12" x14ac:dyDescent="0.35">
      <c r="A1384" s="1">
        <v>43298</v>
      </c>
      <c r="B1384">
        <v>190.41</v>
      </c>
      <c r="C1384">
        <v>192</v>
      </c>
      <c r="D1384">
        <v>192.19</v>
      </c>
      <c r="E1384">
        <v>190.27</v>
      </c>
      <c r="F1384">
        <v>3724974</v>
      </c>
      <c r="G1384" t="s">
        <v>12</v>
      </c>
      <c r="H1384" t="s">
        <v>12</v>
      </c>
      <c r="I1384" t="s">
        <v>12</v>
      </c>
      <c r="J1384" t="s">
        <v>12</v>
      </c>
      <c r="K1384" t="s">
        <v>12</v>
      </c>
      <c r="L1384" t="s">
        <v>12</v>
      </c>
    </row>
    <row r="1385" spans="1:12" x14ac:dyDescent="0.35">
      <c r="A1385" s="1">
        <v>43299</v>
      </c>
      <c r="B1385">
        <v>200.44</v>
      </c>
      <c r="C1385">
        <v>195.5</v>
      </c>
      <c r="D1385">
        <v>201.4</v>
      </c>
      <c r="E1385">
        <v>195.35</v>
      </c>
      <c r="F1385">
        <v>10469557</v>
      </c>
      <c r="G1385" t="s">
        <v>12</v>
      </c>
      <c r="H1385" t="s">
        <v>12</v>
      </c>
      <c r="I1385" t="s">
        <v>12</v>
      </c>
      <c r="J1385" t="s">
        <v>12</v>
      </c>
      <c r="K1385" t="s">
        <v>12</v>
      </c>
      <c r="L1385" t="s">
        <v>12</v>
      </c>
    </row>
    <row r="1386" spans="1:12" x14ac:dyDescent="0.35">
      <c r="A1386" s="1">
        <v>43300</v>
      </c>
      <c r="B1386">
        <v>197.49</v>
      </c>
      <c r="C1386">
        <v>200.35</v>
      </c>
      <c r="D1386">
        <v>200.9554</v>
      </c>
      <c r="E1386">
        <v>197.3</v>
      </c>
      <c r="F1386">
        <v>4670750</v>
      </c>
      <c r="G1386" t="s">
        <v>12</v>
      </c>
      <c r="H1386" t="s">
        <v>12</v>
      </c>
      <c r="I1386" t="s">
        <v>12</v>
      </c>
      <c r="J1386" t="s">
        <v>12</v>
      </c>
      <c r="K1386" t="s">
        <v>12</v>
      </c>
      <c r="L1386" t="s">
        <v>12</v>
      </c>
    </row>
    <row r="1387" spans="1:12" x14ac:dyDescent="0.35">
      <c r="A1387" s="1">
        <v>43301</v>
      </c>
      <c r="B1387">
        <v>196.78</v>
      </c>
      <c r="C1387">
        <v>197</v>
      </c>
      <c r="D1387">
        <v>197.66</v>
      </c>
      <c r="E1387">
        <v>196.46</v>
      </c>
      <c r="F1387">
        <v>4076609</v>
      </c>
      <c r="G1387" t="s">
        <v>12</v>
      </c>
      <c r="H1387" t="s">
        <v>12</v>
      </c>
      <c r="I1387" t="s">
        <v>12</v>
      </c>
      <c r="J1387" t="s">
        <v>12</v>
      </c>
      <c r="K1387" t="s">
        <v>12</v>
      </c>
      <c r="L1387" t="s">
        <v>12</v>
      </c>
    </row>
    <row r="1388" spans="1:12" x14ac:dyDescent="0.35">
      <c r="A1388" s="1">
        <v>43304</v>
      </c>
      <c r="B1388">
        <v>197.85</v>
      </c>
      <c r="C1388">
        <v>196.25</v>
      </c>
      <c r="D1388">
        <v>198.87</v>
      </c>
      <c r="E1388">
        <v>196.20009999999999</v>
      </c>
      <c r="F1388">
        <v>3587600</v>
      </c>
      <c r="G1388" t="s">
        <v>12</v>
      </c>
      <c r="H1388" t="s">
        <v>12</v>
      </c>
      <c r="I1388" t="s">
        <v>12</v>
      </c>
      <c r="J1388" t="s">
        <v>12</v>
      </c>
      <c r="K1388" t="s">
        <v>12</v>
      </c>
      <c r="L1388" t="s">
        <v>12</v>
      </c>
    </row>
    <row r="1389" spans="1:12" x14ac:dyDescent="0.35">
      <c r="A1389" s="1">
        <v>43305</v>
      </c>
      <c r="B1389">
        <v>198.46</v>
      </c>
      <c r="C1389">
        <v>198.45</v>
      </c>
      <c r="D1389">
        <v>199.96</v>
      </c>
      <c r="E1389">
        <v>198.22</v>
      </c>
      <c r="F1389">
        <v>3346568</v>
      </c>
      <c r="G1389" t="s">
        <v>12</v>
      </c>
      <c r="H1389" t="s">
        <v>12</v>
      </c>
      <c r="I1389" t="s">
        <v>12</v>
      </c>
      <c r="J1389" t="s">
        <v>12</v>
      </c>
      <c r="K1389" t="s">
        <v>12</v>
      </c>
      <c r="L1389" t="s">
        <v>12</v>
      </c>
    </row>
    <row r="1390" spans="1:12" x14ac:dyDescent="0.35">
      <c r="A1390" s="1">
        <v>43306</v>
      </c>
      <c r="B1390">
        <v>197.61</v>
      </c>
      <c r="C1390">
        <v>198.21</v>
      </c>
      <c r="D1390">
        <v>198.21</v>
      </c>
      <c r="E1390">
        <v>196.81</v>
      </c>
      <c r="F1390">
        <v>3783484</v>
      </c>
      <c r="G1390" t="s">
        <v>12</v>
      </c>
      <c r="H1390" t="s">
        <v>12</v>
      </c>
      <c r="I1390" t="s">
        <v>12</v>
      </c>
      <c r="J1390" t="s">
        <v>12</v>
      </c>
      <c r="K1390" t="s">
        <v>12</v>
      </c>
      <c r="L1390" t="s">
        <v>12</v>
      </c>
    </row>
    <row r="1391" spans="1:12" x14ac:dyDescent="0.35">
      <c r="A1391" s="1">
        <v>43307</v>
      </c>
      <c r="B1391">
        <v>197.46</v>
      </c>
      <c r="C1391">
        <v>198.27</v>
      </c>
      <c r="D1391">
        <v>198.99</v>
      </c>
      <c r="E1391">
        <v>197.28</v>
      </c>
      <c r="F1391">
        <v>3766316</v>
      </c>
      <c r="G1391" t="s">
        <v>12</v>
      </c>
      <c r="H1391" t="s">
        <v>12</v>
      </c>
      <c r="I1391" t="s">
        <v>12</v>
      </c>
      <c r="J1391" t="s">
        <v>12</v>
      </c>
      <c r="K1391" t="s">
        <v>12</v>
      </c>
      <c r="L1391" t="s">
        <v>12</v>
      </c>
    </row>
    <row r="1392" spans="1:12" x14ac:dyDescent="0.35">
      <c r="A1392" s="1">
        <v>43308</v>
      </c>
      <c r="B1392">
        <v>197.95</v>
      </c>
      <c r="C1392">
        <v>198</v>
      </c>
      <c r="D1392">
        <v>198.9</v>
      </c>
      <c r="E1392">
        <v>197.18</v>
      </c>
      <c r="F1392">
        <v>3943734</v>
      </c>
      <c r="G1392" t="s">
        <v>12</v>
      </c>
      <c r="H1392" t="s">
        <v>12</v>
      </c>
      <c r="I1392" t="s">
        <v>12</v>
      </c>
      <c r="J1392" t="s">
        <v>12</v>
      </c>
      <c r="K1392" t="s">
        <v>12</v>
      </c>
      <c r="L1392" t="s">
        <v>12</v>
      </c>
    </row>
    <row r="1393" spans="1:12" x14ac:dyDescent="0.35">
      <c r="A1393" s="1">
        <v>43311</v>
      </c>
      <c r="B1393">
        <v>199.09</v>
      </c>
      <c r="C1393">
        <v>197.8</v>
      </c>
      <c r="D1393">
        <v>199.91</v>
      </c>
      <c r="E1393">
        <v>197.8</v>
      </c>
      <c r="F1393">
        <v>3988269</v>
      </c>
      <c r="G1393" t="s">
        <v>12</v>
      </c>
      <c r="H1393" t="s">
        <v>12</v>
      </c>
      <c r="I1393" t="s">
        <v>12</v>
      </c>
      <c r="J1393" t="s">
        <v>12</v>
      </c>
      <c r="K1393" t="s">
        <v>12</v>
      </c>
      <c r="L1393" t="s">
        <v>12</v>
      </c>
    </row>
    <row r="1394" spans="1:12" x14ac:dyDescent="0.35">
      <c r="A1394" s="1">
        <v>43312</v>
      </c>
      <c r="B1394">
        <v>197.87</v>
      </c>
      <c r="C1394">
        <v>199</v>
      </c>
      <c r="D1394">
        <v>199.53630000000001</v>
      </c>
      <c r="E1394">
        <v>197.06</v>
      </c>
      <c r="F1394">
        <v>4911689</v>
      </c>
      <c r="G1394" t="s">
        <v>12</v>
      </c>
      <c r="H1394" t="s">
        <v>12</v>
      </c>
      <c r="I1394" t="s">
        <v>12</v>
      </c>
      <c r="J1394" t="s">
        <v>12</v>
      </c>
      <c r="K1394" t="s">
        <v>12</v>
      </c>
      <c r="L1394" t="s">
        <v>12</v>
      </c>
    </row>
    <row r="1395" spans="1:12" x14ac:dyDescent="0.35">
      <c r="A1395" s="1">
        <v>43313</v>
      </c>
      <c r="B1395">
        <v>197.85</v>
      </c>
      <c r="C1395">
        <v>198.8</v>
      </c>
      <c r="D1395">
        <v>199.7</v>
      </c>
      <c r="E1395">
        <v>197.32</v>
      </c>
      <c r="F1395">
        <v>4004619</v>
      </c>
      <c r="G1395" t="s">
        <v>12</v>
      </c>
      <c r="H1395" t="s">
        <v>12</v>
      </c>
      <c r="I1395" t="s">
        <v>12</v>
      </c>
      <c r="J1395" t="s">
        <v>12</v>
      </c>
      <c r="K1395" t="s">
        <v>12</v>
      </c>
      <c r="L1395" t="s">
        <v>12</v>
      </c>
    </row>
    <row r="1396" spans="1:12" x14ac:dyDescent="0.35">
      <c r="A1396" s="1">
        <v>43314</v>
      </c>
      <c r="B1396">
        <v>198.06</v>
      </c>
      <c r="C1396">
        <v>197.2</v>
      </c>
      <c r="D1396">
        <v>198.76</v>
      </c>
      <c r="E1396">
        <v>196.77</v>
      </c>
      <c r="F1396">
        <v>3269861</v>
      </c>
      <c r="G1396" t="s">
        <v>12</v>
      </c>
      <c r="H1396" t="s">
        <v>12</v>
      </c>
      <c r="I1396" t="s">
        <v>12</v>
      </c>
      <c r="J1396" t="s">
        <v>12</v>
      </c>
      <c r="K1396" t="s">
        <v>12</v>
      </c>
      <c r="L1396" t="s">
        <v>12</v>
      </c>
    </row>
    <row r="1397" spans="1:12" x14ac:dyDescent="0.35">
      <c r="A1397" s="1">
        <v>43315</v>
      </c>
      <c r="B1397">
        <v>200.24</v>
      </c>
      <c r="C1397">
        <v>198.5</v>
      </c>
      <c r="D1397">
        <v>200.42</v>
      </c>
      <c r="E1397">
        <v>198.12</v>
      </c>
      <c r="F1397">
        <v>5027974</v>
      </c>
      <c r="G1397" t="s">
        <v>12</v>
      </c>
      <c r="H1397" t="s">
        <v>12</v>
      </c>
      <c r="I1397" t="s">
        <v>12</v>
      </c>
      <c r="J1397" t="s">
        <v>12</v>
      </c>
      <c r="K1397" t="s">
        <v>12</v>
      </c>
      <c r="L1397" t="s">
        <v>12</v>
      </c>
    </row>
    <row r="1398" spans="1:12" x14ac:dyDescent="0.35">
      <c r="A1398" s="1">
        <v>43318</v>
      </c>
      <c r="B1398">
        <v>206.06</v>
      </c>
      <c r="C1398">
        <v>204.89</v>
      </c>
      <c r="D1398">
        <v>208.11</v>
      </c>
      <c r="E1398">
        <v>204.62</v>
      </c>
      <c r="F1398">
        <v>6673114</v>
      </c>
      <c r="G1398" t="s">
        <v>12</v>
      </c>
      <c r="H1398" t="s">
        <v>12</v>
      </c>
      <c r="I1398" t="s">
        <v>12</v>
      </c>
      <c r="J1398" t="s">
        <v>12</v>
      </c>
      <c r="K1398" t="s">
        <v>12</v>
      </c>
      <c r="L1398" t="s">
        <v>12</v>
      </c>
    </row>
    <row r="1399" spans="1:12" x14ac:dyDescent="0.35">
      <c r="A1399" s="1">
        <v>43319</v>
      </c>
      <c r="B1399">
        <v>208.72</v>
      </c>
      <c r="C1399">
        <v>207.5</v>
      </c>
      <c r="D1399">
        <v>209.94</v>
      </c>
      <c r="E1399">
        <v>207.15270000000001</v>
      </c>
      <c r="F1399">
        <v>6160126</v>
      </c>
      <c r="G1399" t="s">
        <v>12</v>
      </c>
      <c r="H1399" t="s">
        <v>12</v>
      </c>
      <c r="I1399" t="s">
        <v>12</v>
      </c>
      <c r="J1399" t="s">
        <v>12</v>
      </c>
      <c r="K1399" t="s">
        <v>12</v>
      </c>
      <c r="L1399" t="s">
        <v>12</v>
      </c>
    </row>
    <row r="1400" spans="1:12" x14ac:dyDescent="0.35">
      <c r="A1400" s="1">
        <v>43320</v>
      </c>
      <c r="B1400">
        <v>208.94</v>
      </c>
      <c r="C1400">
        <v>208.81</v>
      </c>
      <c r="D1400">
        <v>209.71</v>
      </c>
      <c r="E1400">
        <v>208.43</v>
      </c>
      <c r="F1400">
        <v>3869280</v>
      </c>
      <c r="G1400" t="s">
        <v>12</v>
      </c>
      <c r="H1400" t="s">
        <v>12</v>
      </c>
      <c r="I1400" t="s">
        <v>12</v>
      </c>
      <c r="J1400" t="s">
        <v>12</v>
      </c>
      <c r="K1400" t="s">
        <v>12</v>
      </c>
      <c r="L1400" t="s">
        <v>12</v>
      </c>
    </row>
    <row r="1401" spans="1:12" x14ac:dyDescent="0.35">
      <c r="A1401" s="1">
        <v>43321</v>
      </c>
      <c r="B1401">
        <v>209.1</v>
      </c>
      <c r="C1401">
        <v>209</v>
      </c>
      <c r="D1401">
        <v>209.65</v>
      </c>
      <c r="E1401">
        <v>208.72</v>
      </c>
      <c r="F1401">
        <v>4685687</v>
      </c>
      <c r="G1401" t="s">
        <v>12</v>
      </c>
      <c r="H1401" t="s">
        <v>12</v>
      </c>
      <c r="I1401" t="s">
        <v>12</v>
      </c>
      <c r="J1401" t="s">
        <v>12</v>
      </c>
      <c r="K1401" t="s">
        <v>12</v>
      </c>
      <c r="L1401" t="s">
        <v>12</v>
      </c>
    </row>
    <row r="1402" spans="1:12" x14ac:dyDescent="0.35">
      <c r="A1402" s="1">
        <v>43322</v>
      </c>
      <c r="B1402">
        <v>206.63</v>
      </c>
      <c r="C1402">
        <v>207.3</v>
      </c>
      <c r="D1402">
        <v>207.77</v>
      </c>
      <c r="E1402">
        <v>205.59</v>
      </c>
      <c r="F1402">
        <v>4383121</v>
      </c>
      <c r="G1402" t="s">
        <v>12</v>
      </c>
      <c r="H1402" t="s">
        <v>12</v>
      </c>
      <c r="I1402" t="s">
        <v>12</v>
      </c>
      <c r="J1402" t="s">
        <v>12</v>
      </c>
      <c r="K1402" t="s">
        <v>12</v>
      </c>
      <c r="L1402" t="s">
        <v>12</v>
      </c>
    </row>
    <row r="1403" spans="1:12" x14ac:dyDescent="0.35">
      <c r="A1403" s="1">
        <v>43325</v>
      </c>
      <c r="B1403">
        <v>205.17</v>
      </c>
      <c r="C1403">
        <v>206.63</v>
      </c>
      <c r="D1403">
        <v>207.01</v>
      </c>
      <c r="E1403">
        <v>205.04</v>
      </c>
      <c r="F1403">
        <v>3839030</v>
      </c>
      <c r="G1403" t="s">
        <v>12</v>
      </c>
      <c r="H1403" t="s">
        <v>12</v>
      </c>
      <c r="I1403" t="s">
        <v>12</v>
      </c>
      <c r="J1403" t="s">
        <v>12</v>
      </c>
      <c r="K1403" t="s">
        <v>12</v>
      </c>
      <c r="L1403" t="s">
        <v>12</v>
      </c>
    </row>
    <row r="1404" spans="1:12" x14ac:dyDescent="0.35">
      <c r="A1404" s="1">
        <v>43326</v>
      </c>
      <c r="B1404">
        <v>205.83</v>
      </c>
      <c r="C1404">
        <v>205.3</v>
      </c>
      <c r="D1404">
        <v>206.48</v>
      </c>
      <c r="E1404">
        <v>204.9</v>
      </c>
      <c r="F1404">
        <v>2774546</v>
      </c>
      <c r="G1404" t="s">
        <v>12</v>
      </c>
      <c r="H1404" t="s">
        <v>12</v>
      </c>
      <c r="I1404" t="s">
        <v>12</v>
      </c>
      <c r="J1404" t="s">
        <v>12</v>
      </c>
      <c r="K1404" t="s">
        <v>12</v>
      </c>
      <c r="L1404" t="s">
        <v>12</v>
      </c>
    </row>
    <row r="1405" spans="1:12" x14ac:dyDescent="0.35">
      <c r="A1405" s="1">
        <v>43327</v>
      </c>
      <c r="B1405">
        <v>204.5</v>
      </c>
      <c r="C1405">
        <v>205.01</v>
      </c>
      <c r="D1405">
        <v>205.48859999999999</v>
      </c>
      <c r="E1405">
        <v>203.57</v>
      </c>
      <c r="F1405">
        <v>3547235</v>
      </c>
      <c r="G1405" t="s">
        <v>12</v>
      </c>
      <c r="H1405" t="s">
        <v>12</v>
      </c>
      <c r="I1405" t="s">
        <v>12</v>
      </c>
      <c r="J1405" t="s">
        <v>12</v>
      </c>
      <c r="K1405" t="s">
        <v>12</v>
      </c>
      <c r="L1405" t="s">
        <v>12</v>
      </c>
    </row>
    <row r="1406" spans="1:12" x14ac:dyDescent="0.35">
      <c r="A1406" s="1">
        <v>43328</v>
      </c>
      <c r="B1406">
        <v>207.56</v>
      </c>
      <c r="C1406">
        <v>205.39</v>
      </c>
      <c r="D1406">
        <v>207.62</v>
      </c>
      <c r="E1406">
        <v>204.6</v>
      </c>
      <c r="F1406">
        <v>3576514</v>
      </c>
      <c r="G1406" t="s">
        <v>12</v>
      </c>
      <c r="H1406" t="s">
        <v>12</v>
      </c>
      <c r="I1406" t="s">
        <v>12</v>
      </c>
      <c r="J1406" t="s">
        <v>12</v>
      </c>
      <c r="K1406" t="s">
        <v>12</v>
      </c>
      <c r="L1406" t="s">
        <v>12</v>
      </c>
    </row>
    <row r="1407" spans="1:12" x14ac:dyDescent="0.35">
      <c r="A1407" s="1">
        <v>43329</v>
      </c>
      <c r="B1407">
        <v>208.14</v>
      </c>
      <c r="C1407">
        <v>207.57</v>
      </c>
      <c r="D1407">
        <v>208.47</v>
      </c>
      <c r="E1407">
        <v>206.92</v>
      </c>
      <c r="F1407">
        <v>2749926</v>
      </c>
      <c r="G1407" t="s">
        <v>12</v>
      </c>
      <c r="H1407" t="s">
        <v>12</v>
      </c>
      <c r="I1407" t="s">
        <v>12</v>
      </c>
      <c r="J1407" t="s">
        <v>12</v>
      </c>
      <c r="K1407" t="s">
        <v>12</v>
      </c>
      <c r="L1407" t="s">
        <v>12</v>
      </c>
    </row>
    <row r="1408" spans="1:12" x14ac:dyDescent="0.35">
      <c r="A1408" s="1">
        <v>43332</v>
      </c>
      <c r="B1408">
        <v>208.46</v>
      </c>
      <c r="C1408">
        <v>208.43</v>
      </c>
      <c r="D1408">
        <v>209.535</v>
      </c>
      <c r="E1408">
        <v>207.83</v>
      </c>
      <c r="F1408">
        <v>2527289</v>
      </c>
      <c r="G1408" t="s">
        <v>12</v>
      </c>
      <c r="H1408" t="s">
        <v>12</v>
      </c>
      <c r="I1408" t="s">
        <v>12</v>
      </c>
      <c r="J1408" t="s">
        <v>12</v>
      </c>
      <c r="K1408" t="s">
        <v>12</v>
      </c>
      <c r="L1408" t="s">
        <v>12</v>
      </c>
    </row>
    <row r="1409" spans="1:12" x14ac:dyDescent="0.35">
      <c r="A1409" s="1">
        <v>43333</v>
      </c>
      <c r="B1409">
        <v>208.49</v>
      </c>
      <c r="C1409">
        <v>208.81</v>
      </c>
      <c r="D1409">
        <v>209.35</v>
      </c>
      <c r="E1409">
        <v>208.1</v>
      </c>
      <c r="F1409">
        <v>2665299</v>
      </c>
      <c r="G1409" t="s">
        <v>12</v>
      </c>
      <c r="H1409" t="s">
        <v>12</v>
      </c>
      <c r="I1409" t="s">
        <v>12</v>
      </c>
      <c r="J1409" t="s">
        <v>12</v>
      </c>
      <c r="K1409" t="s">
        <v>12</v>
      </c>
      <c r="L1409" t="s">
        <v>12</v>
      </c>
    </row>
    <row r="1410" spans="1:12" x14ac:dyDescent="0.35">
      <c r="A1410" s="1">
        <v>43334</v>
      </c>
      <c r="B1410">
        <v>207.33</v>
      </c>
      <c r="C1410">
        <v>207.63</v>
      </c>
      <c r="D1410">
        <v>207.97</v>
      </c>
      <c r="E1410">
        <v>206.96</v>
      </c>
      <c r="F1410">
        <v>2454554</v>
      </c>
      <c r="G1410" t="s">
        <v>12</v>
      </c>
      <c r="H1410" t="s">
        <v>12</v>
      </c>
      <c r="I1410" t="s">
        <v>12</v>
      </c>
      <c r="J1410" t="s">
        <v>12</v>
      </c>
      <c r="K1410" t="s">
        <v>12</v>
      </c>
      <c r="L1410" t="s">
        <v>12</v>
      </c>
    </row>
    <row r="1411" spans="1:12" x14ac:dyDescent="0.35">
      <c r="A1411" s="1">
        <v>43335</v>
      </c>
      <c r="B1411">
        <v>207.24</v>
      </c>
      <c r="C1411">
        <v>207.58</v>
      </c>
      <c r="D1411">
        <v>207.79</v>
      </c>
      <c r="E1411">
        <v>206.66</v>
      </c>
      <c r="F1411">
        <v>2363028</v>
      </c>
      <c r="G1411" t="s">
        <v>12</v>
      </c>
      <c r="H1411" t="s">
        <v>12</v>
      </c>
      <c r="I1411" t="s">
        <v>12</v>
      </c>
      <c r="J1411" t="s">
        <v>12</v>
      </c>
      <c r="K1411" t="s">
        <v>12</v>
      </c>
      <c r="L1411" t="s">
        <v>12</v>
      </c>
    </row>
    <row r="1412" spans="1:12" x14ac:dyDescent="0.35">
      <c r="A1412" s="1">
        <v>43336</v>
      </c>
      <c r="B1412">
        <v>207.98</v>
      </c>
      <c r="C1412">
        <v>207.75</v>
      </c>
      <c r="D1412">
        <v>208.16</v>
      </c>
      <c r="E1412">
        <v>207.33</v>
      </c>
      <c r="F1412">
        <v>2415798</v>
      </c>
      <c r="G1412" t="s">
        <v>12</v>
      </c>
      <c r="H1412" t="s">
        <v>12</v>
      </c>
      <c r="I1412" t="s">
        <v>12</v>
      </c>
      <c r="J1412" t="s">
        <v>12</v>
      </c>
      <c r="K1412" t="s">
        <v>12</v>
      </c>
      <c r="L1412" t="s">
        <v>12</v>
      </c>
    </row>
    <row r="1413" spans="1:12" x14ac:dyDescent="0.35">
      <c r="A1413" s="1">
        <v>43339</v>
      </c>
      <c r="B1413">
        <v>210.51</v>
      </c>
      <c r="C1413">
        <v>208.56</v>
      </c>
      <c r="D1413">
        <v>210.75</v>
      </c>
      <c r="E1413">
        <v>208.52</v>
      </c>
      <c r="F1413">
        <v>3166684</v>
      </c>
      <c r="G1413" t="s">
        <v>12</v>
      </c>
      <c r="H1413" t="s">
        <v>12</v>
      </c>
      <c r="I1413" t="s">
        <v>12</v>
      </c>
      <c r="J1413" t="s">
        <v>12</v>
      </c>
      <c r="K1413" t="s">
        <v>12</v>
      </c>
      <c r="L1413" t="s">
        <v>12</v>
      </c>
    </row>
    <row r="1414" spans="1:12" x14ac:dyDescent="0.35">
      <c r="A1414" s="1">
        <v>43340</v>
      </c>
      <c r="B1414">
        <v>210.77</v>
      </c>
      <c r="C1414">
        <v>210.88</v>
      </c>
      <c r="D1414">
        <v>211.2</v>
      </c>
      <c r="E1414">
        <v>210.01</v>
      </c>
      <c r="F1414">
        <v>2885193</v>
      </c>
      <c r="G1414" t="s">
        <v>12</v>
      </c>
      <c r="H1414" t="s">
        <v>12</v>
      </c>
      <c r="I1414" t="s">
        <v>12</v>
      </c>
      <c r="J1414" t="s">
        <v>12</v>
      </c>
      <c r="K1414" t="s">
        <v>12</v>
      </c>
      <c r="L1414" t="s">
        <v>12</v>
      </c>
    </row>
    <row r="1415" spans="1:12" x14ac:dyDescent="0.35">
      <c r="A1415" s="1">
        <v>43341</v>
      </c>
      <c r="B1415">
        <v>211.27</v>
      </c>
      <c r="C1415">
        <v>211</v>
      </c>
      <c r="D1415">
        <v>211.32</v>
      </c>
      <c r="E1415">
        <v>210.18</v>
      </c>
      <c r="F1415">
        <v>3176896</v>
      </c>
      <c r="G1415" t="s">
        <v>12</v>
      </c>
      <c r="H1415" t="s">
        <v>12</v>
      </c>
      <c r="I1415" t="s">
        <v>12</v>
      </c>
      <c r="J1415" t="s">
        <v>12</v>
      </c>
      <c r="K1415" t="s">
        <v>12</v>
      </c>
      <c r="L1415" t="s">
        <v>12</v>
      </c>
    </row>
    <row r="1416" spans="1:12" x14ac:dyDescent="0.35">
      <c r="A1416" s="1">
        <v>43342</v>
      </c>
      <c r="B1416">
        <v>209.75</v>
      </c>
      <c r="C1416">
        <v>211.08</v>
      </c>
      <c r="D1416">
        <v>211.3</v>
      </c>
      <c r="E1416">
        <v>209.67</v>
      </c>
      <c r="F1416">
        <v>4737887</v>
      </c>
      <c r="G1416" t="s">
        <v>12</v>
      </c>
      <c r="H1416" t="s">
        <v>12</v>
      </c>
      <c r="I1416" t="s">
        <v>12</v>
      </c>
      <c r="J1416" t="s">
        <v>12</v>
      </c>
      <c r="K1416" t="s">
        <v>12</v>
      </c>
      <c r="L1416" t="s">
        <v>12</v>
      </c>
    </row>
    <row r="1417" spans="1:12" x14ac:dyDescent="0.35">
      <c r="A1417" s="1">
        <v>43343</v>
      </c>
      <c r="B1417">
        <v>208.72</v>
      </c>
      <c r="C1417">
        <v>210</v>
      </c>
      <c r="D1417">
        <v>210.3</v>
      </c>
      <c r="E1417">
        <v>208.1</v>
      </c>
      <c r="F1417">
        <v>4526229</v>
      </c>
      <c r="G1417" t="s">
        <v>12</v>
      </c>
      <c r="H1417" t="s">
        <v>12</v>
      </c>
      <c r="I1417" t="s">
        <v>12</v>
      </c>
      <c r="J1417" t="s">
        <v>12</v>
      </c>
      <c r="K1417" t="s">
        <v>12</v>
      </c>
      <c r="L1417" t="s">
        <v>12</v>
      </c>
    </row>
    <row r="1418" spans="1:12" x14ac:dyDescent="0.35">
      <c r="A1418" s="1">
        <v>43346</v>
      </c>
      <c r="B1418">
        <v>208.72</v>
      </c>
      <c r="C1418">
        <v>210</v>
      </c>
      <c r="D1418">
        <v>210.3</v>
      </c>
      <c r="E1418">
        <v>208.1</v>
      </c>
      <c r="F1418">
        <v>4526229</v>
      </c>
      <c r="G1418" t="s">
        <v>12</v>
      </c>
      <c r="H1418" t="s">
        <v>12</v>
      </c>
      <c r="I1418" t="s">
        <v>12</v>
      </c>
      <c r="J1418" t="s">
        <v>12</v>
      </c>
      <c r="K1418" t="s">
        <v>12</v>
      </c>
      <c r="L1418" t="s">
        <v>12</v>
      </c>
    </row>
    <row r="1419" spans="1:12" x14ac:dyDescent="0.35">
      <c r="A1419" s="1">
        <v>43347</v>
      </c>
      <c r="B1419">
        <v>210.05</v>
      </c>
      <c r="C1419">
        <v>209.21</v>
      </c>
      <c r="D1419">
        <v>210.1</v>
      </c>
      <c r="E1419">
        <v>208.04</v>
      </c>
      <c r="F1419">
        <v>2775753</v>
      </c>
      <c r="G1419" t="s">
        <v>12</v>
      </c>
      <c r="H1419" t="s">
        <v>12</v>
      </c>
      <c r="I1419" t="s">
        <v>12</v>
      </c>
      <c r="J1419" t="s">
        <v>12</v>
      </c>
      <c r="K1419" t="s">
        <v>12</v>
      </c>
      <c r="L1419" t="s">
        <v>12</v>
      </c>
    </row>
    <row r="1420" spans="1:12" x14ac:dyDescent="0.35">
      <c r="A1420" s="1">
        <v>43348</v>
      </c>
      <c r="B1420">
        <v>212.26</v>
      </c>
      <c r="C1420">
        <v>209.81</v>
      </c>
      <c r="D1420">
        <v>212.46</v>
      </c>
      <c r="E1420">
        <v>209.49</v>
      </c>
      <c r="F1420">
        <v>3709175</v>
      </c>
      <c r="G1420" t="s">
        <v>12</v>
      </c>
      <c r="H1420" t="s">
        <v>12</v>
      </c>
      <c r="I1420" t="s">
        <v>12</v>
      </c>
      <c r="J1420" t="s">
        <v>12</v>
      </c>
      <c r="K1420" t="s">
        <v>12</v>
      </c>
      <c r="L1420" t="s">
        <v>12</v>
      </c>
    </row>
    <row r="1421" spans="1:12" x14ac:dyDescent="0.35">
      <c r="A1421" s="1">
        <v>43349</v>
      </c>
      <c r="B1421">
        <v>212.88</v>
      </c>
      <c r="C1421">
        <v>211.6</v>
      </c>
      <c r="D1421">
        <v>213.4</v>
      </c>
      <c r="E1421">
        <v>211.57</v>
      </c>
      <c r="F1421">
        <v>3601837</v>
      </c>
      <c r="G1421" t="s">
        <v>12</v>
      </c>
      <c r="H1421" t="s">
        <v>12</v>
      </c>
      <c r="I1421" t="s">
        <v>12</v>
      </c>
      <c r="J1421" t="s">
        <v>12</v>
      </c>
      <c r="K1421" t="s">
        <v>12</v>
      </c>
      <c r="L1421" t="s">
        <v>12</v>
      </c>
    </row>
    <row r="1422" spans="1:12" x14ac:dyDescent="0.35">
      <c r="A1422" s="1">
        <v>43350</v>
      </c>
      <c r="B1422">
        <v>214.04</v>
      </c>
      <c r="C1422">
        <v>212.5</v>
      </c>
      <c r="D1422">
        <v>214.47</v>
      </c>
      <c r="E1422">
        <v>212.5</v>
      </c>
      <c r="F1422">
        <v>4050145</v>
      </c>
      <c r="G1422" t="s">
        <v>12</v>
      </c>
      <c r="H1422" t="s">
        <v>12</v>
      </c>
      <c r="I1422" t="s">
        <v>12</v>
      </c>
      <c r="J1422" t="s">
        <v>12</v>
      </c>
      <c r="K1422" t="s">
        <v>12</v>
      </c>
      <c r="L1422" t="s">
        <v>12</v>
      </c>
    </row>
    <row r="1423" spans="1:12" x14ac:dyDescent="0.35">
      <c r="A1423" s="1">
        <v>43353</v>
      </c>
      <c r="B1423">
        <v>215.11</v>
      </c>
      <c r="C1423">
        <v>215</v>
      </c>
      <c r="D1423">
        <v>216.27</v>
      </c>
      <c r="E1423">
        <v>214.42</v>
      </c>
      <c r="F1423">
        <v>4137213</v>
      </c>
      <c r="G1423" t="s">
        <v>12</v>
      </c>
      <c r="H1423" t="s">
        <v>12</v>
      </c>
      <c r="I1423" t="s">
        <v>12</v>
      </c>
      <c r="J1423" t="s">
        <v>12</v>
      </c>
      <c r="K1423" t="s">
        <v>12</v>
      </c>
      <c r="L1423" t="s">
        <v>12</v>
      </c>
    </row>
    <row r="1424" spans="1:12" x14ac:dyDescent="0.35">
      <c r="A1424" s="1">
        <v>43354</v>
      </c>
      <c r="B1424">
        <v>215.1</v>
      </c>
      <c r="C1424">
        <v>214.04</v>
      </c>
      <c r="D1424">
        <v>215.87</v>
      </c>
      <c r="E1424">
        <v>212.76</v>
      </c>
      <c r="F1424">
        <v>3601475</v>
      </c>
      <c r="G1424" t="s">
        <v>12</v>
      </c>
      <c r="H1424" t="s">
        <v>12</v>
      </c>
      <c r="I1424" t="s">
        <v>12</v>
      </c>
      <c r="J1424" t="s">
        <v>12</v>
      </c>
      <c r="K1424" t="s">
        <v>12</v>
      </c>
      <c r="L1424" t="s">
        <v>12</v>
      </c>
    </row>
    <row r="1425" spans="1:12" x14ac:dyDescent="0.35">
      <c r="A1425" s="1">
        <v>43355</v>
      </c>
      <c r="B1425">
        <v>214.59</v>
      </c>
      <c r="C1425">
        <v>214.54</v>
      </c>
      <c r="D1425">
        <v>215.43</v>
      </c>
      <c r="E1425">
        <v>214.15</v>
      </c>
      <c r="F1425">
        <v>3463187</v>
      </c>
      <c r="G1425" t="s">
        <v>12</v>
      </c>
      <c r="H1425" t="s">
        <v>12</v>
      </c>
      <c r="I1425" t="s">
        <v>12</v>
      </c>
      <c r="J1425" t="s">
        <v>12</v>
      </c>
      <c r="K1425" t="s">
        <v>12</v>
      </c>
      <c r="L1425" t="s">
        <v>12</v>
      </c>
    </row>
    <row r="1426" spans="1:12" x14ac:dyDescent="0.35">
      <c r="A1426" s="1">
        <v>43356</v>
      </c>
      <c r="B1426">
        <v>214.89</v>
      </c>
      <c r="C1426">
        <v>215.02</v>
      </c>
      <c r="D1426">
        <v>215.42</v>
      </c>
      <c r="E1426">
        <v>214.17</v>
      </c>
      <c r="F1426">
        <v>4071608</v>
      </c>
      <c r="G1426" t="s">
        <v>12</v>
      </c>
      <c r="H1426" t="s">
        <v>12</v>
      </c>
      <c r="I1426" t="s">
        <v>12</v>
      </c>
      <c r="J1426" t="s">
        <v>12</v>
      </c>
      <c r="K1426" t="s">
        <v>12</v>
      </c>
      <c r="L1426" t="s">
        <v>12</v>
      </c>
    </row>
    <row r="1427" spans="1:12" x14ac:dyDescent="0.35">
      <c r="A1427" s="1">
        <v>43357</v>
      </c>
      <c r="B1427">
        <v>216.37</v>
      </c>
      <c r="C1427">
        <v>215.5</v>
      </c>
      <c r="D1427">
        <v>216.51</v>
      </c>
      <c r="E1427">
        <v>215.3</v>
      </c>
      <c r="F1427">
        <v>3279046</v>
      </c>
      <c r="G1427" t="s">
        <v>12</v>
      </c>
      <c r="H1427" t="s">
        <v>12</v>
      </c>
      <c r="I1427" t="s">
        <v>12</v>
      </c>
      <c r="J1427" t="s">
        <v>12</v>
      </c>
      <c r="K1427" t="s">
        <v>12</v>
      </c>
      <c r="L1427" t="s">
        <v>12</v>
      </c>
    </row>
    <row r="1428" spans="1:12" x14ac:dyDescent="0.35">
      <c r="A1428" s="1">
        <v>43360</v>
      </c>
      <c r="B1428">
        <v>216.29</v>
      </c>
      <c r="C1428">
        <v>216.99</v>
      </c>
      <c r="D1428">
        <v>217.13</v>
      </c>
      <c r="E1428">
        <v>215.7329</v>
      </c>
      <c r="F1428">
        <v>3076877</v>
      </c>
      <c r="G1428" t="s">
        <v>12</v>
      </c>
      <c r="H1428" t="s">
        <v>12</v>
      </c>
      <c r="I1428" t="s">
        <v>12</v>
      </c>
      <c r="J1428" t="s">
        <v>12</v>
      </c>
      <c r="K1428" t="s">
        <v>12</v>
      </c>
      <c r="L1428" t="s">
        <v>12</v>
      </c>
    </row>
    <row r="1429" spans="1:12" x14ac:dyDescent="0.35">
      <c r="A1429" s="1">
        <v>43361</v>
      </c>
      <c r="B1429">
        <v>218.3</v>
      </c>
      <c r="C1429">
        <v>216.3</v>
      </c>
      <c r="D1429">
        <v>218.5</v>
      </c>
      <c r="E1429">
        <v>216.3</v>
      </c>
      <c r="F1429">
        <v>3576820</v>
      </c>
      <c r="G1429" t="s">
        <v>12</v>
      </c>
      <c r="H1429" t="s">
        <v>12</v>
      </c>
      <c r="I1429" t="s">
        <v>12</v>
      </c>
      <c r="J1429" t="s">
        <v>12</v>
      </c>
      <c r="K1429" t="s">
        <v>12</v>
      </c>
      <c r="L1429" t="s">
        <v>12</v>
      </c>
    </row>
    <row r="1430" spans="1:12" x14ac:dyDescent="0.35">
      <c r="A1430" s="1">
        <v>43362</v>
      </c>
      <c r="B1430">
        <v>220.95</v>
      </c>
      <c r="C1430">
        <v>218.22</v>
      </c>
      <c r="D1430">
        <v>221.32</v>
      </c>
      <c r="E1430">
        <v>217.8</v>
      </c>
      <c r="F1430">
        <v>4288273</v>
      </c>
      <c r="G1430" t="s">
        <v>12</v>
      </c>
      <c r="H1430" t="s">
        <v>12</v>
      </c>
      <c r="I1430" t="s">
        <v>12</v>
      </c>
      <c r="J1430" t="s">
        <v>12</v>
      </c>
      <c r="K1430" t="s">
        <v>12</v>
      </c>
      <c r="L1430" t="s">
        <v>12</v>
      </c>
    </row>
    <row r="1431" spans="1:12" x14ac:dyDescent="0.35">
      <c r="A1431" s="1">
        <v>43363</v>
      </c>
      <c r="B1431">
        <v>221.68</v>
      </c>
      <c r="C1431">
        <v>221.78</v>
      </c>
      <c r="D1431">
        <v>223</v>
      </c>
      <c r="E1431">
        <v>221.3</v>
      </c>
      <c r="F1431">
        <v>5340223</v>
      </c>
      <c r="G1431" t="s">
        <v>12</v>
      </c>
      <c r="H1431" t="s">
        <v>12</v>
      </c>
      <c r="I1431" t="s">
        <v>12</v>
      </c>
      <c r="J1431" t="s">
        <v>12</v>
      </c>
      <c r="K1431" t="s">
        <v>12</v>
      </c>
      <c r="L1431" t="s">
        <v>12</v>
      </c>
    </row>
    <row r="1432" spans="1:12" x14ac:dyDescent="0.35">
      <c r="A1432" s="1">
        <v>43364</v>
      </c>
      <c r="B1432">
        <v>220.52</v>
      </c>
      <c r="C1432">
        <v>222.13</v>
      </c>
      <c r="D1432">
        <v>222.69</v>
      </c>
      <c r="E1432">
        <v>220.13</v>
      </c>
      <c r="F1432">
        <v>13363198</v>
      </c>
      <c r="G1432" t="s">
        <v>12</v>
      </c>
      <c r="H1432" t="s">
        <v>12</v>
      </c>
      <c r="I1432" t="s">
        <v>12</v>
      </c>
      <c r="J1432" t="s">
        <v>12</v>
      </c>
      <c r="K1432" t="s">
        <v>12</v>
      </c>
      <c r="L1432" t="s">
        <v>12</v>
      </c>
    </row>
    <row r="1433" spans="1:12" x14ac:dyDescent="0.35">
      <c r="A1433" s="1">
        <v>43367</v>
      </c>
      <c r="B1433">
        <v>218.13</v>
      </c>
      <c r="C1433">
        <v>220.48</v>
      </c>
      <c r="D1433">
        <v>220.68</v>
      </c>
      <c r="E1433">
        <v>217.91</v>
      </c>
      <c r="F1433">
        <v>4539528</v>
      </c>
      <c r="G1433" t="s">
        <v>12</v>
      </c>
      <c r="H1433" t="s">
        <v>12</v>
      </c>
      <c r="I1433" t="s">
        <v>12</v>
      </c>
      <c r="J1433" t="s">
        <v>12</v>
      </c>
      <c r="K1433" t="s">
        <v>12</v>
      </c>
      <c r="L1433" t="s">
        <v>12</v>
      </c>
    </row>
    <row r="1434" spans="1:12" x14ac:dyDescent="0.35">
      <c r="A1434" s="1">
        <v>43368</v>
      </c>
      <c r="B1434">
        <v>218.05</v>
      </c>
      <c r="C1434">
        <v>218.43</v>
      </c>
      <c r="D1434">
        <v>218.98</v>
      </c>
      <c r="E1434">
        <v>217.41</v>
      </c>
      <c r="F1434">
        <v>3280268</v>
      </c>
      <c r="G1434" t="s">
        <v>12</v>
      </c>
      <c r="H1434" t="s">
        <v>12</v>
      </c>
      <c r="I1434" t="s">
        <v>12</v>
      </c>
      <c r="J1434" t="s">
        <v>12</v>
      </c>
      <c r="K1434" t="s">
        <v>12</v>
      </c>
      <c r="L1434" t="s">
        <v>12</v>
      </c>
    </row>
    <row r="1435" spans="1:12" x14ac:dyDescent="0.35">
      <c r="A1435" s="1">
        <v>43369</v>
      </c>
      <c r="B1435">
        <v>216.11</v>
      </c>
      <c r="C1435">
        <v>218.05</v>
      </c>
      <c r="D1435">
        <v>218.42</v>
      </c>
      <c r="E1435">
        <v>215.77</v>
      </c>
      <c r="F1435">
        <v>4122054</v>
      </c>
      <c r="G1435" t="s">
        <v>12</v>
      </c>
      <c r="H1435" t="s">
        <v>12</v>
      </c>
      <c r="I1435" t="s">
        <v>12</v>
      </c>
      <c r="J1435" t="s">
        <v>12</v>
      </c>
      <c r="K1435" t="s">
        <v>12</v>
      </c>
      <c r="L1435" t="s">
        <v>12</v>
      </c>
    </row>
    <row r="1436" spans="1:12" x14ac:dyDescent="0.35">
      <c r="A1436" s="1">
        <v>43370</v>
      </c>
      <c r="B1436">
        <v>216.7</v>
      </c>
      <c r="C1436">
        <v>216.74</v>
      </c>
      <c r="D1436">
        <v>217.6772</v>
      </c>
      <c r="E1436">
        <v>215.23</v>
      </c>
      <c r="F1436">
        <v>3053549</v>
      </c>
      <c r="G1436" t="s">
        <v>12</v>
      </c>
      <c r="H1436" t="s">
        <v>12</v>
      </c>
      <c r="I1436" t="s">
        <v>12</v>
      </c>
      <c r="J1436" t="s">
        <v>12</v>
      </c>
      <c r="K1436" t="s">
        <v>12</v>
      </c>
      <c r="L1436" t="s">
        <v>12</v>
      </c>
    </row>
    <row r="1437" spans="1:12" x14ac:dyDescent="0.35">
      <c r="A1437" s="1">
        <v>43371</v>
      </c>
      <c r="B1437">
        <v>214.11</v>
      </c>
      <c r="C1437">
        <v>216.38</v>
      </c>
      <c r="D1437">
        <v>216.38</v>
      </c>
      <c r="E1437">
        <v>213.86</v>
      </c>
      <c r="F1437">
        <v>4482537</v>
      </c>
      <c r="G1437" t="s">
        <v>12</v>
      </c>
      <c r="H1437" t="s">
        <v>12</v>
      </c>
      <c r="I1437" t="s">
        <v>12</v>
      </c>
      <c r="J1437" t="s">
        <v>12</v>
      </c>
      <c r="K1437" t="s">
        <v>12</v>
      </c>
      <c r="L1437" t="s">
        <v>12</v>
      </c>
    </row>
    <row r="1438" spans="1:12" x14ac:dyDescent="0.35">
      <c r="A1438" s="1">
        <v>43374</v>
      </c>
      <c r="B1438">
        <v>214.78</v>
      </c>
      <c r="C1438">
        <v>215.92</v>
      </c>
      <c r="D1438">
        <v>216.13509999999999</v>
      </c>
      <c r="E1438">
        <v>213.94</v>
      </c>
      <c r="F1438">
        <v>2993045</v>
      </c>
      <c r="G1438" t="s">
        <v>12</v>
      </c>
      <c r="H1438" t="s">
        <v>12</v>
      </c>
      <c r="I1438" t="s">
        <v>12</v>
      </c>
      <c r="J1438" t="s">
        <v>12</v>
      </c>
      <c r="K1438" t="s">
        <v>12</v>
      </c>
      <c r="L1438" t="s">
        <v>12</v>
      </c>
    </row>
    <row r="1439" spans="1:12" x14ac:dyDescent="0.35">
      <c r="A1439" s="1">
        <v>43375</v>
      </c>
      <c r="B1439">
        <v>215.29</v>
      </c>
      <c r="C1439">
        <v>214.43</v>
      </c>
      <c r="D1439">
        <v>215.54</v>
      </c>
      <c r="E1439">
        <v>214.04</v>
      </c>
      <c r="F1439">
        <v>2934750</v>
      </c>
      <c r="G1439" t="s">
        <v>12</v>
      </c>
      <c r="H1439" t="s">
        <v>12</v>
      </c>
      <c r="I1439" t="s">
        <v>12</v>
      </c>
      <c r="J1439" t="s">
        <v>12</v>
      </c>
      <c r="K1439" t="s">
        <v>12</v>
      </c>
      <c r="L1439" t="s">
        <v>12</v>
      </c>
    </row>
    <row r="1440" spans="1:12" x14ac:dyDescent="0.35">
      <c r="A1440" s="1">
        <v>43376</v>
      </c>
      <c r="B1440">
        <v>216.4</v>
      </c>
      <c r="C1440">
        <v>215.75</v>
      </c>
      <c r="D1440">
        <v>217.78</v>
      </c>
      <c r="E1440">
        <v>215.5</v>
      </c>
      <c r="F1440">
        <v>3275088</v>
      </c>
      <c r="G1440" t="s">
        <v>12</v>
      </c>
      <c r="H1440" t="s">
        <v>12</v>
      </c>
      <c r="I1440" t="s">
        <v>12</v>
      </c>
      <c r="J1440" t="s">
        <v>12</v>
      </c>
      <c r="K1440" t="s">
        <v>12</v>
      </c>
      <c r="L1440" t="s">
        <v>12</v>
      </c>
    </row>
    <row r="1441" spans="1:12" x14ac:dyDescent="0.35">
      <c r="A1441" s="1">
        <v>43377</v>
      </c>
      <c r="B1441">
        <v>218.97</v>
      </c>
      <c r="C1441">
        <v>216.43</v>
      </c>
      <c r="D1441">
        <v>219</v>
      </c>
      <c r="E1441">
        <v>216.36</v>
      </c>
      <c r="F1441">
        <v>4428483</v>
      </c>
      <c r="G1441" t="s">
        <v>12</v>
      </c>
      <c r="H1441" t="s">
        <v>12</v>
      </c>
      <c r="I1441" t="s">
        <v>12</v>
      </c>
      <c r="J1441" t="s">
        <v>12</v>
      </c>
      <c r="K1441" t="s">
        <v>12</v>
      </c>
      <c r="L1441" t="s">
        <v>12</v>
      </c>
    </row>
    <row r="1442" spans="1:12" x14ac:dyDescent="0.35">
      <c r="A1442" s="1">
        <v>43378</v>
      </c>
      <c r="B1442">
        <v>219.46</v>
      </c>
      <c r="C1442">
        <v>219.7</v>
      </c>
      <c r="D1442">
        <v>220.4</v>
      </c>
      <c r="E1442">
        <v>218.69</v>
      </c>
      <c r="F1442">
        <v>4075719</v>
      </c>
      <c r="G1442" t="s">
        <v>12</v>
      </c>
      <c r="H1442" t="s">
        <v>12</v>
      </c>
      <c r="I1442" t="s">
        <v>12</v>
      </c>
      <c r="J1442" t="s">
        <v>12</v>
      </c>
      <c r="K1442" t="s">
        <v>12</v>
      </c>
      <c r="L1442" t="s">
        <v>12</v>
      </c>
    </row>
    <row r="1443" spans="1:12" x14ac:dyDescent="0.35">
      <c r="A1443" s="1">
        <v>43381</v>
      </c>
      <c r="B1443">
        <v>222.06</v>
      </c>
      <c r="C1443">
        <v>219.16</v>
      </c>
      <c r="D1443">
        <v>222.76</v>
      </c>
      <c r="E1443">
        <v>219.02</v>
      </c>
      <c r="F1443">
        <v>5641234</v>
      </c>
      <c r="G1443" t="s">
        <v>12</v>
      </c>
      <c r="H1443" t="s">
        <v>12</v>
      </c>
      <c r="I1443" t="s">
        <v>12</v>
      </c>
      <c r="J1443" t="s">
        <v>12</v>
      </c>
      <c r="K1443" t="s">
        <v>12</v>
      </c>
      <c r="L1443" t="s">
        <v>12</v>
      </c>
    </row>
    <row r="1444" spans="1:12" x14ac:dyDescent="0.35">
      <c r="A1444" s="1">
        <v>43382</v>
      </c>
      <c r="B1444">
        <v>223.76</v>
      </c>
      <c r="C1444">
        <v>221.85</v>
      </c>
      <c r="D1444">
        <v>223.94</v>
      </c>
      <c r="E1444">
        <v>221.01</v>
      </c>
      <c r="F1444">
        <v>4516486</v>
      </c>
      <c r="G1444" t="s">
        <v>12</v>
      </c>
      <c r="H1444" t="s">
        <v>12</v>
      </c>
      <c r="I1444" t="s">
        <v>12</v>
      </c>
      <c r="J1444" t="s">
        <v>12</v>
      </c>
      <c r="K1444" t="s">
        <v>12</v>
      </c>
      <c r="L1444" t="s">
        <v>12</v>
      </c>
    </row>
    <row r="1445" spans="1:12" x14ac:dyDescent="0.35">
      <c r="A1445" s="1">
        <v>43383</v>
      </c>
      <c r="B1445">
        <v>213.1</v>
      </c>
      <c r="C1445">
        <v>224</v>
      </c>
      <c r="D1445">
        <v>224.07</v>
      </c>
      <c r="E1445">
        <v>212.54</v>
      </c>
      <c r="F1445">
        <v>7922116</v>
      </c>
      <c r="G1445" t="s">
        <v>12</v>
      </c>
      <c r="H1445" t="s">
        <v>12</v>
      </c>
      <c r="I1445" t="s">
        <v>12</v>
      </c>
      <c r="J1445" t="s">
        <v>12</v>
      </c>
      <c r="K1445" t="s">
        <v>12</v>
      </c>
      <c r="L1445" t="s">
        <v>12</v>
      </c>
    </row>
    <row r="1446" spans="1:12" x14ac:dyDescent="0.35">
      <c r="A1446" s="1">
        <v>43384</v>
      </c>
      <c r="B1446">
        <v>205.19</v>
      </c>
      <c r="C1446">
        <v>209.9</v>
      </c>
      <c r="D1446">
        <v>211.09</v>
      </c>
      <c r="E1446">
        <v>203.28</v>
      </c>
      <c r="F1446">
        <v>8322696</v>
      </c>
      <c r="G1446" t="s">
        <v>12</v>
      </c>
      <c r="H1446" t="s">
        <v>12</v>
      </c>
      <c r="I1446" t="s">
        <v>12</v>
      </c>
      <c r="J1446" t="s">
        <v>12</v>
      </c>
      <c r="K1446" t="s">
        <v>12</v>
      </c>
      <c r="L1446" t="s">
        <v>12</v>
      </c>
    </row>
    <row r="1447" spans="1:12" x14ac:dyDescent="0.35">
      <c r="A1447" s="1">
        <v>43385</v>
      </c>
      <c r="B1447">
        <v>206.8</v>
      </c>
      <c r="C1447">
        <v>210.04</v>
      </c>
      <c r="D1447">
        <v>210.6</v>
      </c>
      <c r="E1447">
        <v>203.995</v>
      </c>
      <c r="F1447">
        <v>5734741</v>
      </c>
      <c r="G1447" t="s">
        <v>12</v>
      </c>
      <c r="H1447" t="s">
        <v>12</v>
      </c>
      <c r="I1447" t="s">
        <v>12</v>
      </c>
      <c r="J1447" t="s">
        <v>12</v>
      </c>
      <c r="K1447" t="s">
        <v>12</v>
      </c>
      <c r="L1447" t="s">
        <v>12</v>
      </c>
    </row>
    <row r="1448" spans="1:12" x14ac:dyDescent="0.35">
      <c r="A1448" s="1">
        <v>43388</v>
      </c>
      <c r="B1448">
        <v>205.03</v>
      </c>
      <c r="C1448">
        <v>207.46</v>
      </c>
      <c r="D1448">
        <v>207.46</v>
      </c>
      <c r="E1448">
        <v>204.67</v>
      </c>
      <c r="F1448">
        <v>4541069</v>
      </c>
      <c r="G1448" t="s">
        <v>12</v>
      </c>
      <c r="H1448" t="s">
        <v>12</v>
      </c>
      <c r="I1448" t="s">
        <v>12</v>
      </c>
      <c r="J1448" t="s">
        <v>12</v>
      </c>
      <c r="K1448" t="s">
        <v>12</v>
      </c>
      <c r="L1448" t="s">
        <v>12</v>
      </c>
    </row>
    <row r="1449" spans="1:12" x14ac:dyDescent="0.35">
      <c r="A1449" s="1">
        <v>43389</v>
      </c>
      <c r="B1449">
        <v>209.83</v>
      </c>
      <c r="C1449">
        <v>206.66</v>
      </c>
      <c r="D1449">
        <v>210.78</v>
      </c>
      <c r="E1449">
        <v>205.92</v>
      </c>
      <c r="F1449">
        <v>4776225</v>
      </c>
      <c r="G1449" t="s">
        <v>12</v>
      </c>
      <c r="H1449" t="s">
        <v>12</v>
      </c>
      <c r="I1449" t="s">
        <v>12</v>
      </c>
      <c r="J1449" t="s">
        <v>12</v>
      </c>
      <c r="K1449" t="s">
        <v>12</v>
      </c>
      <c r="L1449" t="s">
        <v>12</v>
      </c>
    </row>
    <row r="1450" spans="1:12" x14ac:dyDescent="0.35">
      <c r="A1450" s="1">
        <v>43390</v>
      </c>
      <c r="B1450">
        <v>210.52</v>
      </c>
      <c r="C1450">
        <v>209.83</v>
      </c>
      <c r="D1450">
        <v>211.67</v>
      </c>
      <c r="E1450">
        <v>207.31</v>
      </c>
      <c r="F1450">
        <v>3807785</v>
      </c>
      <c r="G1450" t="s">
        <v>12</v>
      </c>
      <c r="H1450" t="s">
        <v>12</v>
      </c>
      <c r="I1450" t="s">
        <v>12</v>
      </c>
      <c r="J1450" t="s">
        <v>12</v>
      </c>
      <c r="K1450" t="s">
        <v>12</v>
      </c>
      <c r="L1450" t="s">
        <v>12</v>
      </c>
    </row>
    <row r="1451" spans="1:12" x14ac:dyDescent="0.35">
      <c r="A1451" s="1">
        <v>43391</v>
      </c>
      <c r="B1451">
        <v>208.7</v>
      </c>
      <c r="C1451">
        <v>210</v>
      </c>
      <c r="D1451">
        <v>211.27</v>
      </c>
      <c r="E1451">
        <v>207.32</v>
      </c>
      <c r="F1451">
        <v>3144902</v>
      </c>
      <c r="G1451" t="s">
        <v>12</v>
      </c>
      <c r="H1451" t="s">
        <v>12</v>
      </c>
      <c r="I1451" t="s">
        <v>12</v>
      </c>
      <c r="J1451" t="s">
        <v>12</v>
      </c>
      <c r="K1451" t="s">
        <v>12</v>
      </c>
      <c r="L1451" t="s">
        <v>12</v>
      </c>
    </row>
    <row r="1452" spans="1:12" x14ac:dyDescent="0.35">
      <c r="A1452" s="1">
        <v>43392</v>
      </c>
      <c r="B1452">
        <v>209.83</v>
      </c>
      <c r="C1452">
        <v>208.49</v>
      </c>
      <c r="D1452">
        <v>210.75</v>
      </c>
      <c r="E1452">
        <v>207.79640000000001</v>
      </c>
      <c r="F1452">
        <v>4814518</v>
      </c>
      <c r="G1452" t="s">
        <v>12</v>
      </c>
      <c r="H1452" t="s">
        <v>12</v>
      </c>
      <c r="I1452" t="s">
        <v>12</v>
      </c>
      <c r="J1452" t="s">
        <v>12</v>
      </c>
      <c r="K1452" t="s">
        <v>12</v>
      </c>
      <c r="L1452" t="s">
        <v>12</v>
      </c>
    </row>
    <row r="1453" spans="1:12" x14ac:dyDescent="0.35">
      <c r="A1453" s="1">
        <v>43395</v>
      </c>
      <c r="B1453">
        <v>206.19</v>
      </c>
      <c r="C1453">
        <v>210.77</v>
      </c>
      <c r="D1453">
        <v>210.77</v>
      </c>
      <c r="E1453">
        <v>206.03</v>
      </c>
      <c r="F1453">
        <v>3252413</v>
      </c>
      <c r="G1453" t="s">
        <v>12</v>
      </c>
      <c r="H1453" t="s">
        <v>12</v>
      </c>
      <c r="I1453" t="s">
        <v>12</v>
      </c>
      <c r="J1453" t="s">
        <v>12</v>
      </c>
      <c r="K1453" t="s">
        <v>12</v>
      </c>
      <c r="L1453" t="s">
        <v>12</v>
      </c>
    </row>
    <row r="1454" spans="1:12" x14ac:dyDescent="0.35">
      <c r="A1454" s="1">
        <v>43396</v>
      </c>
      <c r="B1454">
        <v>204</v>
      </c>
      <c r="C1454">
        <v>203.1</v>
      </c>
      <c r="D1454">
        <v>205.25</v>
      </c>
      <c r="E1454">
        <v>201.88</v>
      </c>
      <c r="F1454">
        <v>4705739</v>
      </c>
      <c r="G1454" t="s">
        <v>12</v>
      </c>
      <c r="H1454" t="s">
        <v>12</v>
      </c>
      <c r="I1454" t="s">
        <v>12</v>
      </c>
      <c r="J1454" t="s">
        <v>12</v>
      </c>
      <c r="K1454" t="s">
        <v>12</v>
      </c>
      <c r="L1454" t="s">
        <v>12</v>
      </c>
    </row>
    <row r="1455" spans="1:12" x14ac:dyDescent="0.35">
      <c r="A1455" s="1">
        <v>43397</v>
      </c>
      <c r="B1455">
        <v>199.81</v>
      </c>
      <c r="C1455">
        <v>202.77</v>
      </c>
      <c r="D1455">
        <v>203.69</v>
      </c>
      <c r="E1455">
        <v>199.57</v>
      </c>
      <c r="F1455">
        <v>4705917</v>
      </c>
      <c r="G1455" t="s">
        <v>12</v>
      </c>
      <c r="H1455" t="s">
        <v>12</v>
      </c>
      <c r="I1455" t="s">
        <v>12</v>
      </c>
      <c r="J1455" t="s">
        <v>12</v>
      </c>
      <c r="K1455" t="s">
        <v>12</v>
      </c>
      <c r="L1455" t="s">
        <v>12</v>
      </c>
    </row>
    <row r="1456" spans="1:12" x14ac:dyDescent="0.35">
      <c r="A1456" s="1">
        <v>43398</v>
      </c>
      <c r="B1456">
        <v>201.98</v>
      </c>
      <c r="C1456">
        <v>200.73</v>
      </c>
      <c r="D1456">
        <v>203.43</v>
      </c>
      <c r="E1456">
        <v>200.14</v>
      </c>
      <c r="F1456">
        <v>4571854</v>
      </c>
      <c r="G1456" t="s">
        <v>12</v>
      </c>
      <c r="H1456" t="s">
        <v>12</v>
      </c>
      <c r="I1456" t="s">
        <v>12</v>
      </c>
      <c r="J1456" t="s">
        <v>12</v>
      </c>
      <c r="K1456" t="s">
        <v>12</v>
      </c>
      <c r="L1456" t="s">
        <v>12</v>
      </c>
    </row>
    <row r="1457" spans="1:12" x14ac:dyDescent="0.35">
      <c r="A1457" s="1">
        <v>43399</v>
      </c>
      <c r="B1457">
        <v>198.49</v>
      </c>
      <c r="C1457">
        <v>199.01</v>
      </c>
      <c r="D1457">
        <v>200.69</v>
      </c>
      <c r="E1457">
        <v>197.29</v>
      </c>
      <c r="F1457">
        <v>6734582</v>
      </c>
      <c r="G1457" t="s">
        <v>12</v>
      </c>
      <c r="H1457" t="s">
        <v>12</v>
      </c>
      <c r="I1457" t="s">
        <v>12</v>
      </c>
      <c r="J1457" t="s">
        <v>12</v>
      </c>
      <c r="K1457" t="s">
        <v>12</v>
      </c>
      <c r="L1457" t="s">
        <v>12</v>
      </c>
    </row>
    <row r="1458" spans="1:12" x14ac:dyDescent="0.35">
      <c r="A1458" s="1">
        <v>43402</v>
      </c>
      <c r="B1458">
        <v>200.04</v>
      </c>
      <c r="C1458">
        <v>201.23</v>
      </c>
      <c r="D1458">
        <v>203.61199999999999</v>
      </c>
      <c r="E1458">
        <v>197.93</v>
      </c>
      <c r="F1458">
        <v>4936434</v>
      </c>
      <c r="G1458" t="s">
        <v>12</v>
      </c>
      <c r="H1458" t="s">
        <v>12</v>
      </c>
      <c r="I1458" t="s">
        <v>12</v>
      </c>
      <c r="J1458" t="s">
        <v>12</v>
      </c>
      <c r="K1458" t="s">
        <v>12</v>
      </c>
      <c r="L1458" t="s">
        <v>12</v>
      </c>
    </row>
    <row r="1459" spans="1:12" x14ac:dyDescent="0.35">
      <c r="A1459" s="1">
        <v>43403</v>
      </c>
      <c r="B1459">
        <v>203.35</v>
      </c>
      <c r="C1459">
        <v>199.65</v>
      </c>
      <c r="D1459">
        <v>203.76</v>
      </c>
      <c r="E1459">
        <v>198.7</v>
      </c>
      <c r="F1459">
        <v>6054262</v>
      </c>
      <c r="G1459" t="s">
        <v>12</v>
      </c>
      <c r="H1459" t="s">
        <v>12</v>
      </c>
      <c r="I1459" t="s">
        <v>12</v>
      </c>
      <c r="J1459" t="s">
        <v>12</v>
      </c>
      <c r="K1459" t="s">
        <v>12</v>
      </c>
      <c r="L1459" t="s">
        <v>12</v>
      </c>
    </row>
    <row r="1460" spans="1:12" x14ac:dyDescent="0.35">
      <c r="A1460" s="1">
        <v>43404</v>
      </c>
      <c r="B1460">
        <v>205.28</v>
      </c>
      <c r="C1460">
        <v>205.21</v>
      </c>
      <c r="D1460">
        <v>208.07</v>
      </c>
      <c r="E1460">
        <v>204.5</v>
      </c>
      <c r="F1460">
        <v>5662988</v>
      </c>
      <c r="G1460" t="s">
        <v>12</v>
      </c>
      <c r="H1460" t="s">
        <v>12</v>
      </c>
      <c r="I1460" t="s">
        <v>12</v>
      </c>
      <c r="J1460" t="s">
        <v>12</v>
      </c>
      <c r="K1460" t="s">
        <v>12</v>
      </c>
      <c r="L1460" t="s">
        <v>12</v>
      </c>
    </row>
    <row r="1461" spans="1:12" x14ac:dyDescent="0.35">
      <c r="A1461" s="1">
        <v>43405</v>
      </c>
      <c r="B1461">
        <v>205.86</v>
      </c>
      <c r="C1461">
        <v>205.6</v>
      </c>
      <c r="D1461">
        <v>206.28</v>
      </c>
      <c r="E1461">
        <v>204.32</v>
      </c>
      <c r="F1461">
        <v>3895086</v>
      </c>
      <c r="G1461" t="s">
        <v>12</v>
      </c>
      <c r="H1461" t="s">
        <v>12</v>
      </c>
      <c r="I1461" t="s">
        <v>12</v>
      </c>
      <c r="J1461" t="s">
        <v>12</v>
      </c>
      <c r="K1461" t="s">
        <v>12</v>
      </c>
      <c r="L1461" t="s">
        <v>12</v>
      </c>
    </row>
    <row r="1462" spans="1:12" x14ac:dyDescent="0.35">
      <c r="A1462" s="1">
        <v>43406</v>
      </c>
      <c r="B1462">
        <v>206.57</v>
      </c>
      <c r="C1462">
        <v>207.5</v>
      </c>
      <c r="D1462">
        <v>208.70500000000001</v>
      </c>
      <c r="E1462">
        <v>203.39</v>
      </c>
      <c r="F1462">
        <v>5059967</v>
      </c>
      <c r="G1462" t="s">
        <v>12</v>
      </c>
      <c r="H1462" t="s">
        <v>12</v>
      </c>
      <c r="I1462" t="s">
        <v>12</v>
      </c>
      <c r="J1462" t="s">
        <v>12</v>
      </c>
      <c r="K1462" t="s">
        <v>12</v>
      </c>
      <c r="L1462" t="s">
        <v>12</v>
      </c>
    </row>
    <row r="1463" spans="1:12" x14ac:dyDescent="0.35">
      <c r="A1463" s="1">
        <v>43409</v>
      </c>
      <c r="B1463">
        <v>216.24</v>
      </c>
      <c r="C1463">
        <v>213.51</v>
      </c>
      <c r="D1463">
        <v>217.51</v>
      </c>
      <c r="E1463">
        <v>212.96</v>
      </c>
      <c r="F1463">
        <v>7667565</v>
      </c>
      <c r="G1463" t="s">
        <v>12</v>
      </c>
      <c r="H1463" t="s">
        <v>12</v>
      </c>
      <c r="I1463" t="s">
        <v>12</v>
      </c>
      <c r="J1463" t="s">
        <v>12</v>
      </c>
      <c r="K1463" t="s">
        <v>12</v>
      </c>
      <c r="L1463" t="s">
        <v>12</v>
      </c>
    </row>
    <row r="1464" spans="1:12" x14ac:dyDescent="0.35">
      <c r="A1464" s="1">
        <v>43410</v>
      </c>
      <c r="B1464">
        <v>218.51</v>
      </c>
      <c r="C1464">
        <v>216.75</v>
      </c>
      <c r="D1464">
        <v>218.74</v>
      </c>
      <c r="E1464">
        <v>216.46440000000001</v>
      </c>
      <c r="F1464">
        <v>3879803</v>
      </c>
      <c r="G1464" t="s">
        <v>12</v>
      </c>
      <c r="H1464" t="s">
        <v>12</v>
      </c>
      <c r="I1464" t="s">
        <v>12</v>
      </c>
      <c r="J1464" t="s">
        <v>12</v>
      </c>
      <c r="K1464" t="s">
        <v>12</v>
      </c>
      <c r="L1464" t="s">
        <v>12</v>
      </c>
    </row>
    <row r="1465" spans="1:12" x14ac:dyDescent="0.35">
      <c r="A1465" s="1">
        <v>43411</v>
      </c>
      <c r="B1465">
        <v>221.24</v>
      </c>
      <c r="C1465">
        <v>219.99</v>
      </c>
      <c r="D1465">
        <v>221.55</v>
      </c>
      <c r="E1465">
        <v>217.56100000000001</v>
      </c>
      <c r="F1465">
        <v>4741926</v>
      </c>
      <c r="G1465" t="s">
        <v>12</v>
      </c>
      <c r="H1465" t="s">
        <v>12</v>
      </c>
      <c r="I1465" t="s">
        <v>12</v>
      </c>
      <c r="J1465" t="s">
        <v>12</v>
      </c>
      <c r="K1465" t="s">
        <v>12</v>
      </c>
      <c r="L1465" t="s">
        <v>12</v>
      </c>
    </row>
    <row r="1466" spans="1:12" x14ac:dyDescent="0.35">
      <c r="A1466" s="1">
        <v>43412</v>
      </c>
      <c r="B1466">
        <v>222.42</v>
      </c>
      <c r="C1466">
        <v>221.24</v>
      </c>
      <c r="D1466">
        <v>223.52</v>
      </c>
      <c r="E1466">
        <v>220.55</v>
      </c>
      <c r="F1466">
        <v>4165958</v>
      </c>
      <c r="G1466" t="s">
        <v>12</v>
      </c>
      <c r="H1466" t="s">
        <v>12</v>
      </c>
      <c r="I1466" t="s">
        <v>12</v>
      </c>
      <c r="J1466" t="s">
        <v>12</v>
      </c>
      <c r="K1466" t="s">
        <v>12</v>
      </c>
      <c r="L1466" t="s">
        <v>12</v>
      </c>
    </row>
    <row r="1467" spans="1:12" x14ac:dyDescent="0.35">
      <c r="A1467" s="1">
        <v>43413</v>
      </c>
      <c r="B1467">
        <v>219.63</v>
      </c>
      <c r="C1467">
        <v>221.67</v>
      </c>
      <c r="D1467">
        <v>221.99</v>
      </c>
      <c r="E1467">
        <v>218.3</v>
      </c>
      <c r="F1467">
        <v>3971650</v>
      </c>
      <c r="G1467" t="s">
        <v>12</v>
      </c>
      <c r="H1467" t="s">
        <v>12</v>
      </c>
      <c r="I1467" t="s">
        <v>12</v>
      </c>
      <c r="J1467" t="s">
        <v>12</v>
      </c>
      <c r="K1467" t="s">
        <v>12</v>
      </c>
      <c r="L1467" t="s">
        <v>12</v>
      </c>
    </row>
    <row r="1468" spans="1:12" x14ac:dyDescent="0.35">
      <c r="A1468" s="1">
        <v>43416</v>
      </c>
      <c r="B1468">
        <v>215.42</v>
      </c>
      <c r="C1468">
        <v>219.96</v>
      </c>
      <c r="D1468">
        <v>220.185</v>
      </c>
      <c r="E1468">
        <v>215</v>
      </c>
      <c r="F1468">
        <v>3355176</v>
      </c>
      <c r="G1468" t="s">
        <v>12</v>
      </c>
      <c r="H1468" t="s">
        <v>12</v>
      </c>
      <c r="I1468" t="s">
        <v>12</v>
      </c>
      <c r="J1468" t="s">
        <v>12</v>
      </c>
      <c r="K1468" t="s">
        <v>12</v>
      </c>
      <c r="L1468" t="s">
        <v>12</v>
      </c>
    </row>
    <row r="1469" spans="1:12" x14ac:dyDescent="0.35">
      <c r="A1469" s="1">
        <v>43417</v>
      </c>
      <c r="B1469">
        <v>217.92</v>
      </c>
      <c r="C1469">
        <v>215.61</v>
      </c>
      <c r="D1469">
        <v>219.15</v>
      </c>
      <c r="E1469">
        <v>215.18</v>
      </c>
      <c r="F1469">
        <v>4089594</v>
      </c>
      <c r="G1469" t="s">
        <v>12</v>
      </c>
      <c r="H1469" t="s">
        <v>12</v>
      </c>
      <c r="I1469" t="s">
        <v>12</v>
      </c>
      <c r="J1469" t="s">
        <v>12</v>
      </c>
      <c r="K1469" t="s">
        <v>12</v>
      </c>
      <c r="L1469" t="s">
        <v>12</v>
      </c>
    </row>
    <row r="1470" spans="1:12" x14ac:dyDescent="0.35">
      <c r="A1470" s="1">
        <v>43418</v>
      </c>
      <c r="B1470">
        <v>216.03</v>
      </c>
      <c r="C1470">
        <v>219.5</v>
      </c>
      <c r="D1470">
        <v>220.72</v>
      </c>
      <c r="E1470">
        <v>213.8</v>
      </c>
      <c r="F1470">
        <v>4409106</v>
      </c>
      <c r="G1470" t="s">
        <v>12</v>
      </c>
      <c r="H1470" t="s">
        <v>12</v>
      </c>
      <c r="I1470" t="s">
        <v>12</v>
      </c>
      <c r="J1470" t="s">
        <v>12</v>
      </c>
      <c r="K1470" t="s">
        <v>12</v>
      </c>
      <c r="L1470" t="s">
        <v>12</v>
      </c>
    </row>
    <row r="1471" spans="1:12" x14ac:dyDescent="0.35">
      <c r="A1471" s="1">
        <v>43419</v>
      </c>
      <c r="B1471">
        <v>217.38</v>
      </c>
      <c r="C1471">
        <v>214.83</v>
      </c>
      <c r="D1471">
        <v>217.57</v>
      </c>
      <c r="E1471">
        <v>212.14</v>
      </c>
      <c r="F1471">
        <v>4258846</v>
      </c>
      <c r="G1471" t="s">
        <v>12</v>
      </c>
      <c r="H1471" t="s">
        <v>12</v>
      </c>
      <c r="I1471" t="s">
        <v>12</v>
      </c>
      <c r="J1471" t="s">
        <v>12</v>
      </c>
      <c r="K1471" t="s">
        <v>12</v>
      </c>
      <c r="L1471" t="s">
        <v>12</v>
      </c>
    </row>
    <row r="1472" spans="1:12" x14ac:dyDescent="0.35">
      <c r="A1472" s="1">
        <v>43420</v>
      </c>
      <c r="B1472">
        <v>218.41</v>
      </c>
      <c r="C1472">
        <v>217</v>
      </c>
      <c r="D1472">
        <v>220.5</v>
      </c>
      <c r="E1472">
        <v>215.46</v>
      </c>
      <c r="F1472">
        <v>4347943</v>
      </c>
      <c r="G1472" t="s">
        <v>12</v>
      </c>
      <c r="H1472" t="s">
        <v>12</v>
      </c>
      <c r="I1472" t="s">
        <v>12</v>
      </c>
      <c r="J1472" t="s">
        <v>12</v>
      </c>
      <c r="K1472" t="s">
        <v>12</v>
      </c>
      <c r="L1472" t="s">
        <v>12</v>
      </c>
    </row>
    <row r="1473" spans="1:12" x14ac:dyDescent="0.35">
      <c r="A1473" s="1">
        <v>43423</v>
      </c>
      <c r="B1473">
        <v>217.94</v>
      </c>
      <c r="C1473">
        <v>218.28</v>
      </c>
      <c r="D1473">
        <v>218.73</v>
      </c>
      <c r="E1473">
        <v>215.26</v>
      </c>
      <c r="F1473">
        <v>4321038</v>
      </c>
      <c r="G1473" t="s">
        <v>12</v>
      </c>
      <c r="H1473" t="s">
        <v>12</v>
      </c>
      <c r="I1473" t="s">
        <v>12</v>
      </c>
      <c r="J1473" t="s">
        <v>12</v>
      </c>
      <c r="K1473" t="s">
        <v>12</v>
      </c>
      <c r="L1473" t="s">
        <v>12</v>
      </c>
    </row>
    <row r="1474" spans="1:12" x14ac:dyDescent="0.35">
      <c r="A1474" s="1">
        <v>43424</v>
      </c>
      <c r="B1474">
        <v>210.71</v>
      </c>
      <c r="C1474">
        <v>215.31</v>
      </c>
      <c r="D1474">
        <v>215.99</v>
      </c>
      <c r="E1474">
        <v>210.42</v>
      </c>
      <c r="F1474">
        <v>7680903</v>
      </c>
      <c r="G1474" t="s">
        <v>12</v>
      </c>
      <c r="H1474" t="s">
        <v>12</v>
      </c>
      <c r="I1474" t="s">
        <v>12</v>
      </c>
      <c r="J1474" t="s">
        <v>12</v>
      </c>
      <c r="K1474" t="s">
        <v>12</v>
      </c>
      <c r="L1474" t="s">
        <v>12</v>
      </c>
    </row>
    <row r="1475" spans="1:12" x14ac:dyDescent="0.35">
      <c r="A1475" s="1">
        <v>43425</v>
      </c>
      <c r="B1475">
        <v>210.86</v>
      </c>
      <c r="C1475">
        <v>211.3</v>
      </c>
      <c r="D1475">
        <v>213.74</v>
      </c>
      <c r="E1475">
        <v>210.53</v>
      </c>
      <c r="F1475">
        <v>2840685</v>
      </c>
      <c r="G1475" t="s">
        <v>12</v>
      </c>
      <c r="H1475" t="s">
        <v>12</v>
      </c>
      <c r="I1475" t="s">
        <v>12</v>
      </c>
      <c r="J1475" t="s">
        <v>12</v>
      </c>
      <c r="K1475" t="s">
        <v>12</v>
      </c>
      <c r="L1475" t="s">
        <v>12</v>
      </c>
    </row>
    <row r="1476" spans="1:12" x14ac:dyDescent="0.35">
      <c r="A1476" s="1">
        <v>43426</v>
      </c>
      <c r="B1476">
        <v>210.86</v>
      </c>
      <c r="C1476">
        <v>211.3</v>
      </c>
      <c r="D1476">
        <v>213.74</v>
      </c>
      <c r="E1476">
        <v>210.53</v>
      </c>
      <c r="F1476">
        <v>2840685</v>
      </c>
      <c r="G1476" t="s">
        <v>12</v>
      </c>
      <c r="H1476" t="s">
        <v>12</v>
      </c>
      <c r="I1476" t="s">
        <v>12</v>
      </c>
      <c r="J1476" t="s">
        <v>12</v>
      </c>
      <c r="K1476" t="s">
        <v>12</v>
      </c>
      <c r="L1476" t="s">
        <v>12</v>
      </c>
    </row>
    <row r="1477" spans="1:12" x14ac:dyDescent="0.35">
      <c r="A1477" s="1">
        <v>43427</v>
      </c>
      <c r="B1477">
        <v>207.07</v>
      </c>
      <c r="C1477">
        <v>209.25</v>
      </c>
      <c r="D1477">
        <v>209.99</v>
      </c>
      <c r="E1477">
        <v>207.03</v>
      </c>
      <c r="F1477">
        <v>2273955</v>
      </c>
      <c r="G1477" t="s">
        <v>12</v>
      </c>
      <c r="H1477" t="s">
        <v>12</v>
      </c>
      <c r="I1477" t="s">
        <v>12</v>
      </c>
      <c r="J1477" t="s">
        <v>12</v>
      </c>
      <c r="K1477" t="s">
        <v>12</v>
      </c>
      <c r="L1477" t="s">
        <v>12</v>
      </c>
    </row>
    <row r="1478" spans="1:12" x14ac:dyDescent="0.35">
      <c r="A1478" s="1">
        <v>43430</v>
      </c>
      <c r="B1478">
        <v>210.63</v>
      </c>
      <c r="C1478">
        <v>209.29990000000001</v>
      </c>
      <c r="D1478">
        <v>211</v>
      </c>
      <c r="E1478">
        <v>208.64</v>
      </c>
      <c r="F1478">
        <v>3973883</v>
      </c>
      <c r="G1478" t="s">
        <v>12</v>
      </c>
      <c r="H1478" t="s">
        <v>12</v>
      </c>
      <c r="I1478" t="s">
        <v>12</v>
      </c>
      <c r="J1478" t="s">
        <v>12</v>
      </c>
      <c r="K1478" t="s">
        <v>12</v>
      </c>
      <c r="L1478" t="s">
        <v>12</v>
      </c>
    </row>
    <row r="1479" spans="1:12" x14ac:dyDescent="0.35">
      <c r="A1479" s="1">
        <v>43431</v>
      </c>
      <c r="B1479">
        <v>212.53</v>
      </c>
      <c r="C1479">
        <v>209.82</v>
      </c>
      <c r="D1479">
        <v>212.84</v>
      </c>
      <c r="E1479">
        <v>209.51</v>
      </c>
      <c r="F1479">
        <v>4050554</v>
      </c>
      <c r="G1479" t="s">
        <v>12</v>
      </c>
      <c r="H1479" t="s">
        <v>12</v>
      </c>
      <c r="I1479" t="s">
        <v>12</v>
      </c>
      <c r="J1479" t="s">
        <v>12</v>
      </c>
      <c r="K1479" t="s">
        <v>12</v>
      </c>
      <c r="L1479" t="s">
        <v>12</v>
      </c>
    </row>
    <row r="1480" spans="1:12" x14ac:dyDescent="0.35">
      <c r="A1480" s="1">
        <v>43432</v>
      </c>
      <c r="B1480">
        <v>217.5</v>
      </c>
      <c r="C1480">
        <v>213</v>
      </c>
      <c r="D1480">
        <v>217.64</v>
      </c>
      <c r="E1480">
        <v>212.44</v>
      </c>
      <c r="F1480">
        <v>4013390</v>
      </c>
      <c r="G1480" t="s">
        <v>12</v>
      </c>
      <c r="H1480" t="s">
        <v>12</v>
      </c>
      <c r="I1480" t="s">
        <v>12</v>
      </c>
      <c r="J1480" t="s">
        <v>12</v>
      </c>
      <c r="K1480" t="s">
        <v>12</v>
      </c>
      <c r="L1480" t="s">
        <v>12</v>
      </c>
    </row>
    <row r="1481" spans="1:12" x14ac:dyDescent="0.35">
      <c r="A1481" s="1">
        <v>43433</v>
      </c>
      <c r="B1481">
        <v>217.7</v>
      </c>
      <c r="C1481">
        <v>215.85</v>
      </c>
      <c r="D1481">
        <v>219.37989999999999</v>
      </c>
      <c r="E1481">
        <v>215.8</v>
      </c>
      <c r="F1481">
        <v>3960882</v>
      </c>
      <c r="G1481" t="s">
        <v>12</v>
      </c>
      <c r="H1481" t="s">
        <v>12</v>
      </c>
      <c r="I1481" t="s">
        <v>12</v>
      </c>
      <c r="J1481" t="s">
        <v>12</v>
      </c>
      <c r="K1481" t="s">
        <v>12</v>
      </c>
      <c r="L1481" t="s">
        <v>12</v>
      </c>
    </row>
    <row r="1482" spans="1:12" x14ac:dyDescent="0.35">
      <c r="A1482" s="1">
        <v>43434</v>
      </c>
      <c r="B1482">
        <v>218.24</v>
      </c>
      <c r="C1482">
        <v>217.23</v>
      </c>
      <c r="D1482">
        <v>219.08359999999999</v>
      </c>
      <c r="E1482">
        <v>216.93</v>
      </c>
      <c r="F1482">
        <v>5153154</v>
      </c>
      <c r="G1482" t="s">
        <v>12</v>
      </c>
      <c r="H1482" t="s">
        <v>12</v>
      </c>
      <c r="I1482" t="s">
        <v>12</v>
      </c>
      <c r="J1482" t="s">
        <v>12</v>
      </c>
      <c r="K1482" t="s">
        <v>12</v>
      </c>
      <c r="L1482" t="s">
        <v>12</v>
      </c>
    </row>
    <row r="1483" spans="1:12" x14ac:dyDescent="0.35">
      <c r="A1483" s="1">
        <v>43437</v>
      </c>
      <c r="B1483">
        <v>220.81</v>
      </c>
      <c r="C1483">
        <v>221.98</v>
      </c>
      <c r="D1483">
        <v>223.58600000000001</v>
      </c>
      <c r="E1483">
        <v>218.95230000000001</v>
      </c>
      <c r="F1483">
        <v>5148753</v>
      </c>
      <c r="G1483" t="s">
        <v>12</v>
      </c>
      <c r="H1483" t="s">
        <v>12</v>
      </c>
      <c r="I1483" t="s">
        <v>12</v>
      </c>
      <c r="J1483" t="s">
        <v>12</v>
      </c>
      <c r="K1483" t="s">
        <v>12</v>
      </c>
      <c r="L1483" t="s">
        <v>12</v>
      </c>
    </row>
    <row r="1484" spans="1:12" x14ac:dyDescent="0.35">
      <c r="A1484" s="1">
        <v>43438</v>
      </c>
      <c r="B1484">
        <v>210.12</v>
      </c>
      <c r="C1484">
        <v>220.13</v>
      </c>
      <c r="D1484">
        <v>220.2799</v>
      </c>
      <c r="E1484">
        <v>209.71</v>
      </c>
      <c r="F1484">
        <v>7689790</v>
      </c>
      <c r="G1484" t="s">
        <v>12</v>
      </c>
      <c r="H1484" t="s">
        <v>12</v>
      </c>
      <c r="I1484" t="s">
        <v>12</v>
      </c>
      <c r="J1484" t="s">
        <v>12</v>
      </c>
      <c r="K1484" t="s">
        <v>12</v>
      </c>
      <c r="L1484" t="s">
        <v>12</v>
      </c>
    </row>
    <row r="1485" spans="1:12" x14ac:dyDescent="0.35">
      <c r="A1485" s="1">
        <v>43439</v>
      </c>
      <c r="B1485">
        <v>210.12</v>
      </c>
      <c r="C1485">
        <v>220.13</v>
      </c>
      <c r="D1485">
        <v>220.2799</v>
      </c>
      <c r="E1485">
        <v>209.71</v>
      </c>
      <c r="F1485">
        <v>7689790</v>
      </c>
      <c r="G1485" t="s">
        <v>12</v>
      </c>
      <c r="H1485" t="s">
        <v>12</v>
      </c>
      <c r="I1485" t="s">
        <v>12</v>
      </c>
      <c r="J1485" t="s">
        <v>12</v>
      </c>
      <c r="K1485" t="s">
        <v>12</v>
      </c>
      <c r="L1485" t="s">
        <v>12</v>
      </c>
    </row>
    <row r="1486" spans="1:12" x14ac:dyDescent="0.35">
      <c r="A1486" s="1">
        <v>43440</v>
      </c>
      <c r="B1486">
        <v>207.96</v>
      </c>
      <c r="C1486">
        <v>207.05</v>
      </c>
      <c r="D1486">
        <v>208.12</v>
      </c>
      <c r="E1486">
        <v>202.92</v>
      </c>
      <c r="F1486">
        <v>8386678</v>
      </c>
      <c r="G1486" t="s">
        <v>12</v>
      </c>
      <c r="H1486" t="s">
        <v>12</v>
      </c>
      <c r="I1486" t="s">
        <v>12</v>
      </c>
      <c r="J1486" t="s">
        <v>12</v>
      </c>
      <c r="K1486" t="s">
        <v>12</v>
      </c>
      <c r="L1486" t="s">
        <v>12</v>
      </c>
    </row>
    <row r="1487" spans="1:12" x14ac:dyDescent="0.35">
      <c r="A1487" s="1">
        <v>43441</v>
      </c>
      <c r="B1487">
        <v>204.88</v>
      </c>
      <c r="C1487">
        <v>208.14</v>
      </c>
      <c r="D1487">
        <v>210.84809999999999</v>
      </c>
      <c r="E1487">
        <v>203.56780000000001</v>
      </c>
      <c r="F1487">
        <v>5483471</v>
      </c>
      <c r="G1487" t="s">
        <v>12</v>
      </c>
      <c r="H1487" t="s">
        <v>12</v>
      </c>
      <c r="I1487" t="s">
        <v>12</v>
      </c>
      <c r="J1487" t="s">
        <v>12</v>
      </c>
      <c r="K1487" t="s">
        <v>12</v>
      </c>
      <c r="L1487" t="s">
        <v>12</v>
      </c>
    </row>
    <row r="1488" spans="1:12" x14ac:dyDescent="0.35">
      <c r="A1488" s="1">
        <v>43444</v>
      </c>
      <c r="B1488">
        <v>203.26</v>
      </c>
      <c r="C1488">
        <v>204.1</v>
      </c>
      <c r="D1488">
        <v>204.74</v>
      </c>
      <c r="E1488">
        <v>198.49</v>
      </c>
      <c r="F1488">
        <v>5594118</v>
      </c>
      <c r="G1488" t="s">
        <v>12</v>
      </c>
      <c r="H1488" t="s">
        <v>12</v>
      </c>
      <c r="I1488" t="s">
        <v>12</v>
      </c>
      <c r="J1488" t="s">
        <v>12</v>
      </c>
      <c r="K1488" t="s">
        <v>12</v>
      </c>
      <c r="L1488" t="s">
        <v>12</v>
      </c>
    </row>
    <row r="1489" spans="1:12" x14ac:dyDescent="0.35">
      <c r="A1489" s="1">
        <v>43445</v>
      </c>
      <c r="B1489">
        <v>202.28</v>
      </c>
      <c r="C1489">
        <v>206.12</v>
      </c>
      <c r="D1489">
        <v>206.89</v>
      </c>
      <c r="E1489">
        <v>200.51</v>
      </c>
      <c r="F1489">
        <v>4483736</v>
      </c>
      <c r="G1489" t="s">
        <v>12</v>
      </c>
      <c r="H1489" t="s">
        <v>12</v>
      </c>
      <c r="I1489" t="s">
        <v>12</v>
      </c>
      <c r="J1489" t="s">
        <v>12</v>
      </c>
      <c r="K1489" t="s">
        <v>12</v>
      </c>
      <c r="L1489" t="s">
        <v>12</v>
      </c>
    </row>
    <row r="1490" spans="1:12" x14ac:dyDescent="0.35">
      <c r="A1490" s="1">
        <v>43446</v>
      </c>
      <c r="B1490">
        <v>202.48</v>
      </c>
      <c r="C1490">
        <v>205</v>
      </c>
      <c r="D1490">
        <v>205.59</v>
      </c>
      <c r="E1490">
        <v>202.28</v>
      </c>
      <c r="F1490">
        <v>4164175</v>
      </c>
      <c r="G1490" t="s">
        <v>12</v>
      </c>
      <c r="H1490" t="s">
        <v>12</v>
      </c>
      <c r="I1490" t="s">
        <v>12</v>
      </c>
      <c r="J1490" t="s">
        <v>12</v>
      </c>
      <c r="K1490" t="s">
        <v>12</v>
      </c>
      <c r="L1490" t="s">
        <v>12</v>
      </c>
    </row>
    <row r="1491" spans="1:12" x14ac:dyDescent="0.35">
      <c r="A1491" s="1">
        <v>43447</v>
      </c>
      <c r="B1491">
        <v>202.42</v>
      </c>
      <c r="C1491">
        <v>202</v>
      </c>
      <c r="D1491">
        <v>203.55500000000001</v>
      </c>
      <c r="E1491">
        <v>201.51</v>
      </c>
      <c r="F1491">
        <v>4508000</v>
      </c>
      <c r="G1491" t="s">
        <v>12</v>
      </c>
      <c r="H1491" t="s">
        <v>12</v>
      </c>
      <c r="I1491" t="s">
        <v>12</v>
      </c>
      <c r="J1491" t="s">
        <v>12</v>
      </c>
      <c r="K1491" t="s">
        <v>12</v>
      </c>
      <c r="L1491" t="s">
        <v>12</v>
      </c>
    </row>
    <row r="1492" spans="1:12" x14ac:dyDescent="0.35">
      <c r="A1492" s="1">
        <v>43448</v>
      </c>
      <c r="B1492">
        <v>200</v>
      </c>
      <c r="C1492">
        <v>200.96</v>
      </c>
      <c r="D1492">
        <v>201.75</v>
      </c>
      <c r="E1492">
        <v>199.58</v>
      </c>
      <c r="F1492">
        <v>4995185</v>
      </c>
      <c r="G1492" t="s">
        <v>12</v>
      </c>
      <c r="H1492" t="s">
        <v>12</v>
      </c>
      <c r="I1492" t="s">
        <v>12</v>
      </c>
      <c r="J1492" t="s">
        <v>12</v>
      </c>
      <c r="K1492" t="s">
        <v>12</v>
      </c>
      <c r="L1492" t="s">
        <v>12</v>
      </c>
    </row>
    <row r="1493" spans="1:12" x14ac:dyDescent="0.35">
      <c r="A1493" s="1">
        <v>43451</v>
      </c>
      <c r="B1493">
        <v>197.92</v>
      </c>
      <c r="C1493">
        <v>199.77</v>
      </c>
      <c r="D1493">
        <v>202.2</v>
      </c>
      <c r="E1493">
        <v>197.1</v>
      </c>
      <c r="F1493">
        <v>5991617</v>
      </c>
      <c r="G1493" t="s">
        <v>12</v>
      </c>
      <c r="H1493" t="s">
        <v>12</v>
      </c>
      <c r="I1493" t="s">
        <v>12</v>
      </c>
      <c r="J1493" t="s">
        <v>12</v>
      </c>
      <c r="K1493" t="s">
        <v>12</v>
      </c>
      <c r="L1493" t="s">
        <v>12</v>
      </c>
    </row>
    <row r="1494" spans="1:12" x14ac:dyDescent="0.35">
      <c r="A1494" s="1">
        <v>43452</v>
      </c>
      <c r="B1494">
        <v>196.52</v>
      </c>
      <c r="C1494">
        <v>199.64500000000001</v>
      </c>
      <c r="D1494">
        <v>200.34</v>
      </c>
      <c r="E1494">
        <v>194.44</v>
      </c>
      <c r="F1494">
        <v>6593102</v>
      </c>
      <c r="G1494" t="s">
        <v>12</v>
      </c>
      <c r="H1494" t="s">
        <v>12</v>
      </c>
      <c r="I1494" t="s">
        <v>12</v>
      </c>
      <c r="J1494" t="s">
        <v>12</v>
      </c>
      <c r="K1494" t="s">
        <v>12</v>
      </c>
      <c r="L1494" t="s">
        <v>12</v>
      </c>
    </row>
    <row r="1495" spans="1:12" x14ac:dyDescent="0.35">
      <c r="A1495" s="1">
        <v>43453</v>
      </c>
      <c r="B1495">
        <v>195.17</v>
      </c>
      <c r="C1495">
        <v>196.51</v>
      </c>
      <c r="D1495">
        <v>201.31</v>
      </c>
      <c r="E1495">
        <v>193.33</v>
      </c>
      <c r="F1495">
        <v>6278755</v>
      </c>
      <c r="G1495" t="s">
        <v>12</v>
      </c>
      <c r="H1495" t="s">
        <v>12</v>
      </c>
      <c r="I1495" t="s">
        <v>12</v>
      </c>
      <c r="J1495" t="s">
        <v>12</v>
      </c>
      <c r="K1495" t="s">
        <v>12</v>
      </c>
      <c r="L1495" t="s">
        <v>12</v>
      </c>
    </row>
    <row r="1496" spans="1:12" x14ac:dyDescent="0.35">
      <c r="A1496" s="1">
        <v>43454</v>
      </c>
      <c r="B1496">
        <v>193.58</v>
      </c>
      <c r="C1496">
        <v>194.01</v>
      </c>
      <c r="D1496">
        <v>195.37</v>
      </c>
      <c r="E1496">
        <v>191.11</v>
      </c>
      <c r="F1496">
        <v>8976099</v>
      </c>
      <c r="G1496" t="s">
        <v>12</v>
      </c>
      <c r="H1496" t="s">
        <v>12</v>
      </c>
      <c r="I1496" t="s">
        <v>12</v>
      </c>
      <c r="J1496" t="s">
        <v>12</v>
      </c>
      <c r="K1496" t="s">
        <v>12</v>
      </c>
      <c r="L1496" t="s">
        <v>12</v>
      </c>
    </row>
    <row r="1497" spans="1:12" x14ac:dyDescent="0.35">
      <c r="A1497" s="1">
        <v>43455</v>
      </c>
      <c r="B1497">
        <v>192.1</v>
      </c>
      <c r="C1497">
        <v>192.22</v>
      </c>
      <c r="D1497">
        <v>197.8</v>
      </c>
      <c r="E1497">
        <v>191.57</v>
      </c>
      <c r="F1497">
        <v>14907736</v>
      </c>
      <c r="G1497" t="s">
        <v>12</v>
      </c>
      <c r="H1497" t="s">
        <v>12</v>
      </c>
      <c r="I1497" t="s">
        <v>12</v>
      </c>
      <c r="J1497" t="s">
        <v>12</v>
      </c>
      <c r="K1497" t="s">
        <v>12</v>
      </c>
      <c r="L1497" t="s">
        <v>12</v>
      </c>
    </row>
    <row r="1498" spans="1:12" x14ac:dyDescent="0.35">
      <c r="A1498" s="1">
        <v>43458</v>
      </c>
      <c r="B1498">
        <v>187.76</v>
      </c>
      <c r="C1498">
        <v>190.7</v>
      </c>
      <c r="D1498">
        <v>191.64</v>
      </c>
      <c r="E1498">
        <v>187.11</v>
      </c>
      <c r="F1498">
        <v>5020639</v>
      </c>
      <c r="G1498" t="s">
        <v>12</v>
      </c>
      <c r="H1498" t="s">
        <v>12</v>
      </c>
      <c r="I1498" t="s">
        <v>12</v>
      </c>
      <c r="J1498" t="s">
        <v>12</v>
      </c>
      <c r="K1498" t="s">
        <v>12</v>
      </c>
      <c r="L1498" t="s">
        <v>12</v>
      </c>
    </row>
    <row r="1499" spans="1:12" x14ac:dyDescent="0.35">
      <c r="A1499" s="1">
        <v>43459</v>
      </c>
      <c r="B1499">
        <v>187.76</v>
      </c>
      <c r="C1499">
        <v>190.7</v>
      </c>
      <c r="D1499">
        <v>191.64</v>
      </c>
      <c r="E1499">
        <v>187.11</v>
      </c>
      <c r="F1499">
        <v>5020639</v>
      </c>
      <c r="G1499" t="s">
        <v>12</v>
      </c>
      <c r="H1499" t="s">
        <v>12</v>
      </c>
      <c r="I1499" t="s">
        <v>12</v>
      </c>
      <c r="J1499" t="s">
        <v>12</v>
      </c>
      <c r="K1499" t="s">
        <v>12</v>
      </c>
      <c r="L1499" t="s">
        <v>12</v>
      </c>
    </row>
    <row r="1500" spans="1:12" x14ac:dyDescent="0.35">
      <c r="A1500" s="1">
        <v>43460</v>
      </c>
      <c r="B1500">
        <v>197.57</v>
      </c>
      <c r="C1500">
        <v>188.65</v>
      </c>
      <c r="D1500">
        <v>197.93</v>
      </c>
      <c r="E1500">
        <v>186.1003</v>
      </c>
      <c r="F1500">
        <v>7158221</v>
      </c>
      <c r="G1500" t="s">
        <v>12</v>
      </c>
      <c r="H1500" t="s">
        <v>12</v>
      </c>
      <c r="I1500" t="s">
        <v>12</v>
      </c>
      <c r="J1500" t="s">
        <v>12</v>
      </c>
      <c r="K1500" t="s">
        <v>12</v>
      </c>
      <c r="L1500" t="s">
        <v>12</v>
      </c>
    </row>
    <row r="1501" spans="1:12" x14ac:dyDescent="0.35">
      <c r="A1501" s="1">
        <v>43461</v>
      </c>
      <c r="B1501">
        <v>200.12</v>
      </c>
      <c r="C1501">
        <v>195.6</v>
      </c>
      <c r="D1501">
        <v>200.12</v>
      </c>
      <c r="E1501">
        <v>191.9</v>
      </c>
      <c r="F1501">
        <v>7386835</v>
      </c>
      <c r="G1501" t="s">
        <v>12</v>
      </c>
      <c r="H1501" t="s">
        <v>12</v>
      </c>
      <c r="I1501" t="s">
        <v>12</v>
      </c>
      <c r="J1501" t="s">
        <v>12</v>
      </c>
      <c r="K1501" t="s">
        <v>12</v>
      </c>
      <c r="L1501" t="s">
        <v>12</v>
      </c>
    </row>
    <row r="1502" spans="1:12" x14ac:dyDescent="0.35">
      <c r="A1502" s="1">
        <v>43462</v>
      </c>
      <c r="B1502">
        <v>202.08</v>
      </c>
      <c r="C1502">
        <v>200.72</v>
      </c>
      <c r="D1502">
        <v>204.74</v>
      </c>
      <c r="E1502">
        <v>200.2</v>
      </c>
      <c r="F1502">
        <v>5420780</v>
      </c>
      <c r="G1502" t="s">
        <v>12</v>
      </c>
      <c r="H1502" t="s">
        <v>12</v>
      </c>
      <c r="I1502" t="s">
        <v>12</v>
      </c>
      <c r="J1502" t="s">
        <v>12</v>
      </c>
      <c r="K1502" t="s">
        <v>12</v>
      </c>
      <c r="L1502" t="s">
        <v>12</v>
      </c>
    </row>
    <row r="1503" spans="1:12" x14ac:dyDescent="0.35">
      <c r="A1503" s="1">
        <v>43465</v>
      </c>
      <c r="B1503">
        <v>204.18</v>
      </c>
      <c r="C1503">
        <v>204.23</v>
      </c>
      <c r="D1503">
        <v>205.01</v>
      </c>
      <c r="E1503">
        <v>201</v>
      </c>
      <c r="F1503">
        <v>5451924</v>
      </c>
      <c r="G1503" t="s">
        <v>12</v>
      </c>
      <c r="H1503" t="s">
        <v>12</v>
      </c>
      <c r="I1503" t="s">
        <v>12</v>
      </c>
      <c r="J1503" t="s">
        <v>12</v>
      </c>
      <c r="K1503" t="s">
        <v>12</v>
      </c>
      <c r="L1503" t="s">
        <v>12</v>
      </c>
    </row>
    <row r="1504" spans="1:12" x14ac:dyDescent="0.35">
      <c r="A1504" s="1">
        <v>43466</v>
      </c>
      <c r="B1504">
        <v>204.18</v>
      </c>
      <c r="C1504">
        <v>204.23</v>
      </c>
      <c r="D1504">
        <v>205.01</v>
      </c>
      <c r="E1504">
        <v>201</v>
      </c>
      <c r="F1504">
        <v>5451924</v>
      </c>
      <c r="G1504" t="s">
        <v>12</v>
      </c>
      <c r="H1504" t="s">
        <v>12</v>
      </c>
      <c r="I1504" t="s">
        <v>12</v>
      </c>
      <c r="J1504" t="s">
        <v>12</v>
      </c>
      <c r="K1504" t="s">
        <v>12</v>
      </c>
      <c r="L1504" t="s">
        <v>12</v>
      </c>
    </row>
    <row r="1505" spans="1:12" x14ac:dyDescent="0.35">
      <c r="A1505" s="1">
        <v>43467</v>
      </c>
      <c r="B1505">
        <v>202.8</v>
      </c>
      <c r="C1505">
        <v>201.73</v>
      </c>
      <c r="D1505">
        <v>204.4</v>
      </c>
      <c r="E1505">
        <v>201.15</v>
      </c>
      <c r="F1505">
        <v>4802068</v>
      </c>
      <c r="G1505" t="s">
        <v>12</v>
      </c>
      <c r="H1505" t="s">
        <v>12</v>
      </c>
      <c r="I1505" t="s">
        <v>12</v>
      </c>
      <c r="J1505" t="s">
        <v>12</v>
      </c>
      <c r="K1505" t="s">
        <v>12</v>
      </c>
      <c r="L1505" t="s">
        <v>12</v>
      </c>
    </row>
    <row r="1506" spans="1:12" x14ac:dyDescent="0.35">
      <c r="A1506" s="1">
        <v>43468</v>
      </c>
      <c r="B1506">
        <v>191.66</v>
      </c>
      <c r="C1506">
        <v>199.97</v>
      </c>
      <c r="D1506">
        <v>200.22</v>
      </c>
      <c r="E1506">
        <v>191.04</v>
      </c>
      <c r="F1506">
        <v>8540588</v>
      </c>
      <c r="G1506" t="s">
        <v>12</v>
      </c>
      <c r="H1506" t="s">
        <v>12</v>
      </c>
      <c r="I1506" t="s">
        <v>12</v>
      </c>
      <c r="J1506" t="s">
        <v>12</v>
      </c>
      <c r="K1506" t="s">
        <v>12</v>
      </c>
      <c r="L1506" t="s">
        <v>12</v>
      </c>
    </row>
    <row r="1507" spans="1:12" x14ac:dyDescent="0.35">
      <c r="A1507" s="1">
        <v>43469</v>
      </c>
      <c r="B1507">
        <v>195.2</v>
      </c>
      <c r="C1507">
        <v>194.85</v>
      </c>
      <c r="D1507">
        <v>196.69</v>
      </c>
      <c r="E1507">
        <v>193.88</v>
      </c>
      <c r="F1507">
        <v>6611219</v>
      </c>
      <c r="G1507" t="s">
        <v>12</v>
      </c>
      <c r="H1507" t="s">
        <v>12</v>
      </c>
      <c r="I1507" t="s">
        <v>12</v>
      </c>
      <c r="J1507" t="s">
        <v>12</v>
      </c>
      <c r="K1507" t="s">
        <v>12</v>
      </c>
      <c r="L1507" t="s">
        <v>12</v>
      </c>
    </row>
    <row r="1508" spans="1:12" x14ac:dyDescent="0.35">
      <c r="A1508" s="1">
        <v>43472</v>
      </c>
      <c r="B1508">
        <v>196.91</v>
      </c>
      <c r="C1508">
        <v>196.39</v>
      </c>
      <c r="D1508">
        <v>198.28</v>
      </c>
      <c r="E1508">
        <v>195.37</v>
      </c>
      <c r="F1508">
        <v>5423020</v>
      </c>
      <c r="G1508" t="s">
        <v>12</v>
      </c>
      <c r="H1508" t="s">
        <v>12</v>
      </c>
      <c r="I1508" t="s">
        <v>12</v>
      </c>
      <c r="J1508" t="s">
        <v>12</v>
      </c>
      <c r="K1508" t="s">
        <v>12</v>
      </c>
      <c r="L1508" t="s">
        <v>12</v>
      </c>
    </row>
    <row r="1509" spans="1:12" x14ac:dyDescent="0.35">
      <c r="A1509" s="1">
        <v>43473</v>
      </c>
      <c r="B1509">
        <v>196.31</v>
      </c>
      <c r="C1509">
        <v>198.99</v>
      </c>
      <c r="D1509">
        <v>199.08</v>
      </c>
      <c r="E1509">
        <v>194.66</v>
      </c>
      <c r="F1509">
        <v>4476843</v>
      </c>
      <c r="G1509" t="s">
        <v>12</v>
      </c>
      <c r="H1509" t="s">
        <v>12</v>
      </c>
      <c r="I1509" t="s">
        <v>12</v>
      </c>
      <c r="J1509" t="s">
        <v>12</v>
      </c>
      <c r="K1509" t="s">
        <v>12</v>
      </c>
      <c r="L1509" t="s">
        <v>12</v>
      </c>
    </row>
    <row r="1510" spans="1:12" x14ac:dyDescent="0.35">
      <c r="A1510" s="1">
        <v>43474</v>
      </c>
      <c r="B1510">
        <v>196.37</v>
      </c>
      <c r="C1510">
        <v>197.3</v>
      </c>
      <c r="D1510">
        <v>197.68</v>
      </c>
      <c r="E1510">
        <v>194.95</v>
      </c>
      <c r="F1510">
        <v>3607458</v>
      </c>
      <c r="G1510" t="s">
        <v>12</v>
      </c>
      <c r="H1510" t="s">
        <v>12</v>
      </c>
      <c r="I1510" t="s">
        <v>12</v>
      </c>
      <c r="J1510" t="s">
        <v>12</v>
      </c>
      <c r="K1510" t="s">
        <v>12</v>
      </c>
      <c r="L1510" t="s">
        <v>12</v>
      </c>
    </row>
    <row r="1511" spans="1:12" x14ac:dyDescent="0.35">
      <c r="A1511" s="1">
        <v>43475</v>
      </c>
      <c r="B1511">
        <v>196.58</v>
      </c>
      <c r="C1511">
        <v>195.51</v>
      </c>
      <c r="D1511">
        <v>197.9</v>
      </c>
      <c r="E1511">
        <v>194.96</v>
      </c>
      <c r="F1511">
        <v>3627722</v>
      </c>
      <c r="G1511" t="s">
        <v>12</v>
      </c>
      <c r="H1511" t="s">
        <v>12</v>
      </c>
      <c r="I1511" t="s">
        <v>12</v>
      </c>
      <c r="J1511" t="s">
        <v>12</v>
      </c>
      <c r="K1511" t="s">
        <v>12</v>
      </c>
      <c r="L1511" t="s">
        <v>12</v>
      </c>
    </row>
    <row r="1512" spans="1:12" x14ac:dyDescent="0.35">
      <c r="A1512" s="1">
        <v>43476</v>
      </c>
      <c r="B1512">
        <v>196.29</v>
      </c>
      <c r="C1512">
        <v>195.66</v>
      </c>
      <c r="D1512">
        <v>196.65</v>
      </c>
      <c r="E1512">
        <v>194.5</v>
      </c>
      <c r="F1512">
        <v>3535212</v>
      </c>
      <c r="G1512" t="s">
        <v>12</v>
      </c>
      <c r="H1512" t="s">
        <v>12</v>
      </c>
      <c r="I1512" t="s">
        <v>12</v>
      </c>
      <c r="J1512" t="s">
        <v>12</v>
      </c>
      <c r="K1512" t="s">
        <v>12</v>
      </c>
      <c r="L1512" t="s">
        <v>12</v>
      </c>
    </row>
    <row r="1513" spans="1:12" x14ac:dyDescent="0.35">
      <c r="A1513" s="1">
        <v>43479</v>
      </c>
      <c r="B1513">
        <v>195.78</v>
      </c>
      <c r="C1513">
        <v>194.78</v>
      </c>
      <c r="D1513">
        <v>196.44</v>
      </c>
      <c r="E1513">
        <v>194.46</v>
      </c>
      <c r="F1513">
        <v>3954272</v>
      </c>
      <c r="G1513" t="s">
        <v>12</v>
      </c>
      <c r="H1513" t="s">
        <v>12</v>
      </c>
      <c r="I1513" t="s">
        <v>12</v>
      </c>
      <c r="J1513" t="s">
        <v>12</v>
      </c>
      <c r="K1513" t="s">
        <v>12</v>
      </c>
      <c r="L1513" t="s">
        <v>12</v>
      </c>
    </row>
    <row r="1514" spans="1:12" x14ac:dyDescent="0.35">
      <c r="A1514" s="1">
        <v>43480</v>
      </c>
      <c r="B1514">
        <v>196.94</v>
      </c>
      <c r="C1514">
        <v>195.79</v>
      </c>
      <c r="D1514">
        <v>197.25</v>
      </c>
      <c r="E1514">
        <v>195.20099999999999</v>
      </c>
      <c r="F1514">
        <v>3206723</v>
      </c>
      <c r="G1514" t="s">
        <v>12</v>
      </c>
      <c r="H1514" t="s">
        <v>12</v>
      </c>
      <c r="I1514" t="s">
        <v>12</v>
      </c>
      <c r="J1514" t="s">
        <v>12</v>
      </c>
      <c r="K1514" t="s">
        <v>12</v>
      </c>
      <c r="L1514" t="s">
        <v>12</v>
      </c>
    </row>
    <row r="1515" spans="1:12" x14ac:dyDescent="0.35">
      <c r="A1515" s="1">
        <v>43481</v>
      </c>
      <c r="B1515">
        <v>198.41</v>
      </c>
      <c r="C1515">
        <v>197.64</v>
      </c>
      <c r="D1515">
        <v>199.57</v>
      </c>
      <c r="E1515">
        <v>197.24</v>
      </c>
      <c r="F1515">
        <v>5069580</v>
      </c>
      <c r="G1515" t="s">
        <v>12</v>
      </c>
      <c r="H1515" t="s">
        <v>12</v>
      </c>
      <c r="I1515" t="s">
        <v>12</v>
      </c>
      <c r="J1515" t="s">
        <v>12</v>
      </c>
      <c r="K1515" t="s">
        <v>12</v>
      </c>
      <c r="L1515" t="s">
        <v>12</v>
      </c>
    </row>
    <row r="1516" spans="1:12" x14ac:dyDescent="0.35">
      <c r="A1516" s="1">
        <v>43482</v>
      </c>
      <c r="B1516">
        <v>198.78</v>
      </c>
      <c r="C1516">
        <v>197.7</v>
      </c>
      <c r="D1516">
        <v>199.41</v>
      </c>
      <c r="E1516">
        <v>196.46</v>
      </c>
      <c r="F1516">
        <v>4160991</v>
      </c>
      <c r="G1516" t="s">
        <v>12</v>
      </c>
      <c r="H1516" t="s">
        <v>12</v>
      </c>
      <c r="I1516" t="s">
        <v>12</v>
      </c>
      <c r="J1516" t="s">
        <v>12</v>
      </c>
      <c r="K1516" t="s">
        <v>12</v>
      </c>
      <c r="L1516" t="s">
        <v>12</v>
      </c>
    </row>
    <row r="1517" spans="1:12" x14ac:dyDescent="0.35">
      <c r="A1517" s="1">
        <v>43483</v>
      </c>
      <c r="B1517">
        <v>204.48</v>
      </c>
      <c r="C1517">
        <v>200.7</v>
      </c>
      <c r="D1517">
        <v>204.73</v>
      </c>
      <c r="E1517">
        <v>200.24</v>
      </c>
      <c r="F1517">
        <v>5941214</v>
      </c>
      <c r="G1517" t="s">
        <v>12</v>
      </c>
      <c r="H1517" t="s">
        <v>12</v>
      </c>
      <c r="I1517" t="s">
        <v>12</v>
      </c>
      <c r="J1517" t="s">
        <v>12</v>
      </c>
      <c r="K1517" t="s">
        <v>12</v>
      </c>
      <c r="L1517" t="s">
        <v>12</v>
      </c>
    </row>
    <row r="1518" spans="1:12" x14ac:dyDescent="0.35">
      <c r="A1518" s="1">
        <v>43486</v>
      </c>
      <c r="B1518">
        <v>204.48</v>
      </c>
      <c r="C1518">
        <v>200.7</v>
      </c>
      <c r="D1518">
        <v>204.73</v>
      </c>
      <c r="E1518">
        <v>200.24</v>
      </c>
      <c r="F1518">
        <v>5941214</v>
      </c>
      <c r="G1518" t="s">
        <v>12</v>
      </c>
      <c r="H1518" t="s">
        <v>12</v>
      </c>
      <c r="I1518" t="s">
        <v>12</v>
      </c>
      <c r="J1518" t="s">
        <v>12</v>
      </c>
      <c r="K1518" t="s">
        <v>12</v>
      </c>
      <c r="L1518" t="s">
        <v>12</v>
      </c>
    </row>
    <row r="1519" spans="1:12" x14ac:dyDescent="0.35">
      <c r="A1519" s="1">
        <v>43487</v>
      </c>
      <c r="B1519">
        <v>200.72</v>
      </c>
      <c r="C1519">
        <v>203.52</v>
      </c>
      <c r="D1519">
        <v>204.96</v>
      </c>
      <c r="E1519">
        <v>199.14</v>
      </c>
      <c r="F1519">
        <v>5397721</v>
      </c>
      <c r="G1519" t="s">
        <v>12</v>
      </c>
      <c r="H1519" t="s">
        <v>12</v>
      </c>
      <c r="I1519" t="s">
        <v>12</v>
      </c>
      <c r="J1519" t="s">
        <v>12</v>
      </c>
      <c r="K1519" t="s">
        <v>12</v>
      </c>
      <c r="L1519" t="s">
        <v>12</v>
      </c>
    </row>
    <row r="1520" spans="1:12" x14ac:dyDescent="0.35">
      <c r="A1520" s="1">
        <v>43488</v>
      </c>
      <c r="B1520">
        <v>201.15</v>
      </c>
      <c r="C1520">
        <v>200.72</v>
      </c>
      <c r="D1520">
        <v>201.31</v>
      </c>
      <c r="E1520">
        <v>198.5</v>
      </c>
      <c r="F1520">
        <v>3705549</v>
      </c>
      <c r="G1520" t="s">
        <v>12</v>
      </c>
      <c r="H1520" t="s">
        <v>12</v>
      </c>
      <c r="I1520" t="s">
        <v>12</v>
      </c>
      <c r="J1520" t="s">
        <v>12</v>
      </c>
      <c r="K1520" t="s">
        <v>12</v>
      </c>
      <c r="L1520" t="s">
        <v>12</v>
      </c>
    </row>
    <row r="1521" spans="1:12" x14ac:dyDescent="0.35">
      <c r="A1521" s="1">
        <v>43489</v>
      </c>
      <c r="B1521">
        <v>201.02</v>
      </c>
      <c r="C1521">
        <v>199.75</v>
      </c>
      <c r="D1521">
        <v>201.6</v>
      </c>
      <c r="E1521">
        <v>199.75</v>
      </c>
      <c r="F1521">
        <v>4074934</v>
      </c>
      <c r="G1521" t="s">
        <v>12</v>
      </c>
      <c r="H1521" t="s">
        <v>12</v>
      </c>
      <c r="I1521" t="s">
        <v>12</v>
      </c>
      <c r="J1521" t="s">
        <v>12</v>
      </c>
      <c r="K1521" t="s">
        <v>12</v>
      </c>
      <c r="L1521" t="s">
        <v>12</v>
      </c>
    </row>
    <row r="1522" spans="1:12" x14ac:dyDescent="0.35">
      <c r="A1522" s="1">
        <v>43490</v>
      </c>
      <c r="B1522">
        <v>202.75</v>
      </c>
      <c r="C1522">
        <v>203.05</v>
      </c>
      <c r="D1522">
        <v>204.74</v>
      </c>
      <c r="E1522">
        <v>202</v>
      </c>
      <c r="F1522">
        <v>3825291</v>
      </c>
      <c r="G1522" t="s">
        <v>12</v>
      </c>
      <c r="H1522" t="s">
        <v>12</v>
      </c>
      <c r="I1522" t="s">
        <v>12</v>
      </c>
      <c r="J1522" t="s">
        <v>12</v>
      </c>
      <c r="K1522" t="s">
        <v>12</v>
      </c>
      <c r="L1522" t="s">
        <v>12</v>
      </c>
    </row>
    <row r="1523" spans="1:12" x14ac:dyDescent="0.35">
      <c r="A1523" s="1">
        <v>43493</v>
      </c>
      <c r="B1523">
        <v>200.95</v>
      </c>
      <c r="C1523">
        <v>201.49</v>
      </c>
      <c r="D1523">
        <v>201.75</v>
      </c>
      <c r="E1523">
        <v>199.81</v>
      </c>
      <c r="F1523">
        <v>3718029</v>
      </c>
      <c r="G1523" t="s">
        <v>12</v>
      </c>
      <c r="H1523" t="s">
        <v>12</v>
      </c>
      <c r="I1523" t="s">
        <v>12</v>
      </c>
      <c r="J1523" t="s">
        <v>12</v>
      </c>
      <c r="K1523" t="s">
        <v>12</v>
      </c>
      <c r="L1523" t="s">
        <v>12</v>
      </c>
    </row>
    <row r="1524" spans="1:12" x14ac:dyDescent="0.35">
      <c r="A1524" s="1">
        <v>43494</v>
      </c>
      <c r="B1524">
        <v>202.05</v>
      </c>
      <c r="C1524">
        <v>200.92</v>
      </c>
      <c r="D1524">
        <v>202.1499</v>
      </c>
      <c r="E1524">
        <v>200.5</v>
      </c>
      <c r="F1524">
        <v>2815361</v>
      </c>
      <c r="G1524" t="s">
        <v>12</v>
      </c>
      <c r="H1524" t="s">
        <v>12</v>
      </c>
      <c r="I1524" t="s">
        <v>12</v>
      </c>
      <c r="J1524" t="s">
        <v>12</v>
      </c>
      <c r="K1524" t="s">
        <v>12</v>
      </c>
      <c r="L1524" t="s">
        <v>12</v>
      </c>
    </row>
    <row r="1525" spans="1:12" x14ac:dyDescent="0.35">
      <c r="A1525" s="1">
        <v>43495</v>
      </c>
      <c r="B1525">
        <v>205.96</v>
      </c>
      <c r="C1525">
        <v>203.31</v>
      </c>
      <c r="D1525">
        <v>207.59</v>
      </c>
      <c r="E1525">
        <v>203.05</v>
      </c>
      <c r="F1525">
        <v>4519891</v>
      </c>
      <c r="G1525" t="s">
        <v>12</v>
      </c>
      <c r="H1525" t="s">
        <v>12</v>
      </c>
      <c r="I1525" t="s">
        <v>12</v>
      </c>
      <c r="J1525" t="s">
        <v>12</v>
      </c>
      <c r="K1525" t="s">
        <v>12</v>
      </c>
      <c r="L1525" t="s">
        <v>12</v>
      </c>
    </row>
    <row r="1526" spans="1:12" x14ac:dyDescent="0.35">
      <c r="A1526" s="1">
        <v>43496</v>
      </c>
      <c r="B1526">
        <v>205.54</v>
      </c>
      <c r="C1526">
        <v>204.68</v>
      </c>
      <c r="D1526">
        <v>208.01</v>
      </c>
      <c r="E1526">
        <v>203.64</v>
      </c>
      <c r="F1526">
        <v>8676238</v>
      </c>
      <c r="G1526" t="s">
        <v>12</v>
      </c>
      <c r="H1526" t="s">
        <v>12</v>
      </c>
      <c r="I1526" t="s">
        <v>12</v>
      </c>
      <c r="J1526" t="s">
        <v>12</v>
      </c>
      <c r="K1526" t="s">
        <v>12</v>
      </c>
      <c r="L1526" t="s">
        <v>12</v>
      </c>
    </row>
    <row r="1527" spans="1:12" x14ac:dyDescent="0.35">
      <c r="A1527" s="1">
        <v>43497</v>
      </c>
      <c r="B1527">
        <v>209.19</v>
      </c>
      <c r="C1527">
        <v>206.52</v>
      </c>
      <c r="D1527">
        <v>209.3</v>
      </c>
      <c r="E1527">
        <v>206.2</v>
      </c>
      <c r="F1527">
        <v>5992569</v>
      </c>
      <c r="G1527" t="s">
        <v>12</v>
      </c>
      <c r="H1527" t="s">
        <v>12</v>
      </c>
      <c r="I1527" t="s">
        <v>12</v>
      </c>
      <c r="J1527" t="s">
        <v>12</v>
      </c>
      <c r="K1527" t="s">
        <v>12</v>
      </c>
      <c r="L1527" t="s">
        <v>12</v>
      </c>
    </row>
    <row r="1528" spans="1:12" x14ac:dyDescent="0.35">
      <c r="A1528" s="1">
        <v>43500</v>
      </c>
      <c r="B1528">
        <v>208.52</v>
      </c>
      <c r="C1528">
        <v>209.16</v>
      </c>
      <c r="D1528">
        <v>209.4</v>
      </c>
      <c r="E1528">
        <v>207.05</v>
      </c>
      <c r="F1528">
        <v>3730906</v>
      </c>
      <c r="G1528" t="s">
        <v>12</v>
      </c>
      <c r="H1528" t="s">
        <v>12</v>
      </c>
      <c r="I1528" t="s">
        <v>12</v>
      </c>
      <c r="J1528" t="s">
        <v>12</v>
      </c>
      <c r="K1528" t="s">
        <v>12</v>
      </c>
      <c r="L1528" t="s">
        <v>12</v>
      </c>
    </row>
    <row r="1529" spans="1:12" x14ac:dyDescent="0.35">
      <c r="A1529" s="1">
        <v>43501</v>
      </c>
      <c r="B1529">
        <v>207.82</v>
      </c>
      <c r="C1529">
        <v>209.1</v>
      </c>
      <c r="D1529">
        <v>209.16</v>
      </c>
      <c r="E1529">
        <v>206.53</v>
      </c>
      <c r="F1529">
        <v>4243686</v>
      </c>
      <c r="G1529" t="s">
        <v>12</v>
      </c>
      <c r="H1529" t="s">
        <v>12</v>
      </c>
      <c r="I1529" t="s">
        <v>12</v>
      </c>
      <c r="J1529" t="s">
        <v>12</v>
      </c>
      <c r="K1529" t="s">
        <v>12</v>
      </c>
      <c r="L1529" t="s">
        <v>12</v>
      </c>
    </row>
    <row r="1530" spans="1:12" x14ac:dyDescent="0.35">
      <c r="A1530" s="1">
        <v>43502</v>
      </c>
      <c r="B1530">
        <v>206.01</v>
      </c>
      <c r="C1530">
        <v>207.24</v>
      </c>
      <c r="D1530">
        <v>207.24</v>
      </c>
      <c r="E1530">
        <v>205.1</v>
      </c>
      <c r="F1530">
        <v>3708792</v>
      </c>
      <c r="G1530" t="s">
        <v>12</v>
      </c>
      <c r="H1530" t="s">
        <v>12</v>
      </c>
      <c r="I1530" t="s">
        <v>12</v>
      </c>
      <c r="J1530" t="s">
        <v>12</v>
      </c>
      <c r="K1530" t="s">
        <v>12</v>
      </c>
      <c r="L1530" t="s">
        <v>12</v>
      </c>
    </row>
    <row r="1531" spans="1:12" x14ac:dyDescent="0.35">
      <c r="A1531" s="1">
        <v>43503</v>
      </c>
      <c r="B1531">
        <v>201.73</v>
      </c>
      <c r="C1531">
        <v>204.53</v>
      </c>
      <c r="D1531">
        <v>204.99</v>
      </c>
      <c r="E1531">
        <v>200.57</v>
      </c>
      <c r="F1531">
        <v>4908718</v>
      </c>
      <c r="G1531" t="s">
        <v>12</v>
      </c>
      <c r="H1531" t="s">
        <v>12</v>
      </c>
      <c r="I1531" t="s">
        <v>12</v>
      </c>
      <c r="J1531" t="s">
        <v>12</v>
      </c>
      <c r="K1531" t="s">
        <v>12</v>
      </c>
      <c r="L1531" t="s">
        <v>12</v>
      </c>
    </row>
    <row r="1532" spans="1:12" x14ac:dyDescent="0.35">
      <c r="A1532" s="1">
        <v>43504</v>
      </c>
      <c r="B1532">
        <v>200.92</v>
      </c>
      <c r="C1532">
        <v>200.82</v>
      </c>
      <c r="D1532">
        <v>201.2</v>
      </c>
      <c r="E1532">
        <v>198.21</v>
      </c>
      <c r="F1532">
        <v>4666657</v>
      </c>
      <c r="G1532" t="s">
        <v>12</v>
      </c>
      <c r="H1532" t="s">
        <v>12</v>
      </c>
      <c r="I1532" t="s">
        <v>12</v>
      </c>
      <c r="J1532" t="s">
        <v>12</v>
      </c>
      <c r="K1532" t="s">
        <v>12</v>
      </c>
      <c r="L1532" t="s">
        <v>12</v>
      </c>
    </row>
    <row r="1533" spans="1:12" x14ac:dyDescent="0.35">
      <c r="A1533" s="1">
        <v>43507</v>
      </c>
      <c r="B1533">
        <v>203.05</v>
      </c>
      <c r="C1533">
        <v>201.69</v>
      </c>
      <c r="D1533">
        <v>203.33</v>
      </c>
      <c r="E1533">
        <v>201.32</v>
      </c>
      <c r="F1533">
        <v>3600112</v>
      </c>
      <c r="G1533" t="s">
        <v>12</v>
      </c>
      <c r="H1533" t="s">
        <v>12</v>
      </c>
      <c r="I1533" t="s">
        <v>12</v>
      </c>
      <c r="J1533" t="s">
        <v>12</v>
      </c>
      <c r="K1533" t="s">
        <v>12</v>
      </c>
      <c r="L1533" t="s">
        <v>12</v>
      </c>
    </row>
    <row r="1534" spans="1:12" x14ac:dyDescent="0.35">
      <c r="A1534" s="1">
        <v>43508</v>
      </c>
      <c r="B1534">
        <v>206.15</v>
      </c>
      <c r="C1534">
        <v>204.94</v>
      </c>
      <c r="D1534">
        <v>206.67</v>
      </c>
      <c r="E1534">
        <v>204.87</v>
      </c>
      <c r="F1534">
        <v>3517911</v>
      </c>
      <c r="G1534" t="s">
        <v>12</v>
      </c>
      <c r="H1534" t="s">
        <v>12</v>
      </c>
      <c r="I1534" t="s">
        <v>12</v>
      </c>
      <c r="J1534" t="s">
        <v>12</v>
      </c>
      <c r="K1534" t="s">
        <v>12</v>
      </c>
      <c r="L1534" t="s">
        <v>12</v>
      </c>
    </row>
    <row r="1535" spans="1:12" x14ac:dyDescent="0.35">
      <c r="A1535" s="1">
        <v>43509</v>
      </c>
      <c r="B1535">
        <v>205.8</v>
      </c>
      <c r="C1535">
        <v>206.96</v>
      </c>
      <c r="D1535">
        <v>208.08</v>
      </c>
      <c r="E1535">
        <v>205.41409999999999</v>
      </c>
      <c r="F1535">
        <v>3326941</v>
      </c>
      <c r="G1535" t="s">
        <v>12</v>
      </c>
      <c r="H1535" t="s">
        <v>12</v>
      </c>
      <c r="I1535" t="s">
        <v>12</v>
      </c>
      <c r="J1535" t="s">
        <v>12</v>
      </c>
      <c r="K1535" t="s">
        <v>12</v>
      </c>
      <c r="L1535" t="s">
        <v>12</v>
      </c>
    </row>
    <row r="1536" spans="1:12" x14ac:dyDescent="0.35">
      <c r="A1536" s="1">
        <v>43510</v>
      </c>
      <c r="B1536">
        <v>202.78</v>
      </c>
      <c r="C1536">
        <v>204.64</v>
      </c>
      <c r="D1536">
        <v>204.64</v>
      </c>
      <c r="E1536">
        <v>201.6</v>
      </c>
      <c r="F1536">
        <v>3627291</v>
      </c>
      <c r="G1536" t="s">
        <v>12</v>
      </c>
      <c r="H1536" t="s">
        <v>12</v>
      </c>
      <c r="I1536" t="s">
        <v>12</v>
      </c>
      <c r="J1536" t="s">
        <v>12</v>
      </c>
      <c r="K1536" t="s">
        <v>12</v>
      </c>
      <c r="L1536" t="s">
        <v>12</v>
      </c>
    </row>
    <row r="1537" spans="1:12" x14ac:dyDescent="0.35">
      <c r="A1537" s="1">
        <v>43511</v>
      </c>
      <c r="B1537">
        <v>205.29</v>
      </c>
      <c r="C1537">
        <v>204.86</v>
      </c>
      <c r="D1537">
        <v>205.79</v>
      </c>
      <c r="E1537">
        <v>204.07</v>
      </c>
      <c r="F1537">
        <v>5044736</v>
      </c>
      <c r="G1537" t="s">
        <v>12</v>
      </c>
      <c r="H1537" t="s">
        <v>12</v>
      </c>
      <c r="I1537" t="s">
        <v>12</v>
      </c>
      <c r="J1537" t="s">
        <v>12</v>
      </c>
      <c r="K1537" t="s">
        <v>12</v>
      </c>
      <c r="L1537" t="s">
        <v>12</v>
      </c>
    </row>
    <row r="1538" spans="1:12" x14ac:dyDescent="0.35">
      <c r="A1538" s="1">
        <v>43514</v>
      </c>
      <c r="B1538">
        <v>205.29</v>
      </c>
      <c r="C1538">
        <v>204.86</v>
      </c>
      <c r="D1538">
        <v>205.79</v>
      </c>
      <c r="E1538">
        <v>204.07</v>
      </c>
      <c r="F1538">
        <v>5044736</v>
      </c>
      <c r="G1538" t="s">
        <v>12</v>
      </c>
      <c r="H1538" t="s">
        <v>12</v>
      </c>
      <c r="I1538" t="s">
        <v>12</v>
      </c>
      <c r="J1538" t="s">
        <v>12</v>
      </c>
      <c r="K1538" t="s">
        <v>12</v>
      </c>
      <c r="L1538" t="s">
        <v>12</v>
      </c>
    </row>
    <row r="1539" spans="1:12" x14ac:dyDescent="0.35">
      <c r="A1539" s="1">
        <v>43515</v>
      </c>
      <c r="B1539">
        <v>205.69</v>
      </c>
      <c r="C1539">
        <v>205.1</v>
      </c>
      <c r="D1539">
        <v>206.32</v>
      </c>
      <c r="E1539">
        <v>204.68</v>
      </c>
      <c r="F1539">
        <v>3204178</v>
      </c>
      <c r="G1539" t="s">
        <v>12</v>
      </c>
      <c r="H1539" t="s">
        <v>12</v>
      </c>
      <c r="I1539" t="s">
        <v>12</v>
      </c>
      <c r="J1539" t="s">
        <v>12</v>
      </c>
      <c r="K1539" t="s">
        <v>12</v>
      </c>
      <c r="L1539" t="s">
        <v>12</v>
      </c>
    </row>
    <row r="1540" spans="1:12" x14ac:dyDescent="0.35">
      <c r="A1540" s="1">
        <v>43516</v>
      </c>
      <c r="B1540">
        <v>206.16</v>
      </c>
      <c r="C1540">
        <v>205.78</v>
      </c>
      <c r="D1540">
        <v>206.92</v>
      </c>
      <c r="E1540">
        <v>204.935</v>
      </c>
      <c r="F1540">
        <v>3309310</v>
      </c>
      <c r="G1540" t="s">
        <v>12</v>
      </c>
      <c r="H1540" t="s">
        <v>12</v>
      </c>
      <c r="I1540" t="s">
        <v>12</v>
      </c>
      <c r="J1540" t="s">
        <v>12</v>
      </c>
      <c r="K1540" t="s">
        <v>12</v>
      </c>
      <c r="L1540" t="s">
        <v>12</v>
      </c>
    </row>
    <row r="1541" spans="1:12" x14ac:dyDescent="0.35">
      <c r="A1541" s="1">
        <v>43517</v>
      </c>
      <c r="B1541">
        <v>205.33</v>
      </c>
      <c r="C1541">
        <v>206.27</v>
      </c>
      <c r="D1541">
        <v>206.86</v>
      </c>
      <c r="E1541">
        <v>204.35</v>
      </c>
      <c r="F1541">
        <v>3661365</v>
      </c>
      <c r="G1541" t="s">
        <v>12</v>
      </c>
      <c r="H1541" t="s">
        <v>12</v>
      </c>
      <c r="I1541" t="s">
        <v>12</v>
      </c>
      <c r="J1541" t="s">
        <v>12</v>
      </c>
      <c r="K1541" t="s">
        <v>12</v>
      </c>
      <c r="L1541" t="s">
        <v>12</v>
      </c>
    </row>
    <row r="1542" spans="1:12" x14ac:dyDescent="0.35">
      <c r="A1542" s="1">
        <v>43518</v>
      </c>
      <c r="B1542">
        <v>201.91</v>
      </c>
      <c r="C1542">
        <v>204.25</v>
      </c>
      <c r="D1542">
        <v>204.59</v>
      </c>
      <c r="E1542">
        <v>199.92</v>
      </c>
      <c r="F1542">
        <v>5574969</v>
      </c>
      <c r="G1542" t="s">
        <v>12</v>
      </c>
      <c r="H1542" t="s">
        <v>12</v>
      </c>
      <c r="I1542" t="s">
        <v>12</v>
      </c>
      <c r="J1542" t="s">
        <v>12</v>
      </c>
      <c r="K1542" t="s">
        <v>12</v>
      </c>
      <c r="L1542" t="s">
        <v>12</v>
      </c>
    </row>
    <row r="1543" spans="1:12" x14ac:dyDescent="0.35">
      <c r="A1543" s="1">
        <v>43521</v>
      </c>
      <c r="B1543">
        <v>202.31</v>
      </c>
      <c r="C1543">
        <v>201.7</v>
      </c>
      <c r="D1543">
        <v>205</v>
      </c>
      <c r="E1543">
        <v>201.22</v>
      </c>
      <c r="F1543">
        <v>5146498</v>
      </c>
      <c r="G1543" t="s">
        <v>12</v>
      </c>
      <c r="H1543" t="s">
        <v>12</v>
      </c>
      <c r="I1543" t="s">
        <v>12</v>
      </c>
      <c r="J1543" t="s">
        <v>12</v>
      </c>
      <c r="K1543" t="s">
        <v>12</v>
      </c>
      <c r="L1543" t="s">
        <v>12</v>
      </c>
    </row>
    <row r="1544" spans="1:12" x14ac:dyDescent="0.35">
      <c r="A1544" s="1">
        <v>43522</v>
      </c>
      <c r="B1544">
        <v>201.9</v>
      </c>
      <c r="C1544">
        <v>202.4</v>
      </c>
      <c r="D1544">
        <v>202.65</v>
      </c>
      <c r="E1544">
        <v>201.3</v>
      </c>
      <c r="F1544">
        <v>4892733</v>
      </c>
      <c r="G1544" t="s">
        <v>12</v>
      </c>
      <c r="H1544" t="s">
        <v>12</v>
      </c>
      <c r="I1544" t="s">
        <v>12</v>
      </c>
      <c r="J1544" t="s">
        <v>12</v>
      </c>
      <c r="K1544" t="s">
        <v>12</v>
      </c>
      <c r="L1544" t="s">
        <v>12</v>
      </c>
    </row>
    <row r="1545" spans="1:12" x14ac:dyDescent="0.35">
      <c r="A1545" s="1">
        <v>43523</v>
      </c>
      <c r="B1545">
        <v>202.29</v>
      </c>
      <c r="C1545">
        <v>201.72</v>
      </c>
      <c r="D1545">
        <v>202.3</v>
      </c>
      <c r="E1545">
        <v>201.25</v>
      </c>
      <c r="F1545">
        <v>4247246</v>
      </c>
      <c r="G1545" t="s">
        <v>12</v>
      </c>
      <c r="H1545" t="s">
        <v>12</v>
      </c>
      <c r="I1545" t="s">
        <v>12</v>
      </c>
      <c r="J1545" t="s">
        <v>12</v>
      </c>
      <c r="K1545" t="s">
        <v>12</v>
      </c>
      <c r="L1545" t="s">
        <v>12</v>
      </c>
    </row>
    <row r="1546" spans="1:12" x14ac:dyDescent="0.35">
      <c r="A1546" s="1">
        <v>43524</v>
      </c>
      <c r="B1546">
        <v>201.3</v>
      </c>
      <c r="C1546">
        <v>202.68</v>
      </c>
      <c r="D1546">
        <v>202.94</v>
      </c>
      <c r="E1546">
        <v>201.11</v>
      </c>
      <c r="F1546">
        <v>3618960</v>
      </c>
      <c r="G1546" t="s">
        <v>12</v>
      </c>
      <c r="H1546" t="s">
        <v>12</v>
      </c>
      <c r="I1546" t="s">
        <v>12</v>
      </c>
      <c r="J1546" t="s">
        <v>12</v>
      </c>
      <c r="K1546" t="s">
        <v>12</v>
      </c>
      <c r="L1546" t="s">
        <v>12</v>
      </c>
    </row>
    <row r="1547" spans="1:12" x14ac:dyDescent="0.35">
      <c r="A1547" s="1">
        <v>43525</v>
      </c>
      <c r="B1547">
        <v>203.13</v>
      </c>
      <c r="C1547">
        <v>203.15</v>
      </c>
      <c r="D1547">
        <v>203.84</v>
      </c>
      <c r="E1547">
        <v>201.84</v>
      </c>
      <c r="F1547">
        <v>3529468</v>
      </c>
      <c r="G1547" t="s">
        <v>12</v>
      </c>
      <c r="H1547" t="s">
        <v>12</v>
      </c>
      <c r="I1547" t="s">
        <v>12</v>
      </c>
      <c r="J1547" t="s">
        <v>12</v>
      </c>
      <c r="K1547" t="s">
        <v>12</v>
      </c>
      <c r="L1547" t="s">
        <v>12</v>
      </c>
    </row>
    <row r="1548" spans="1:12" x14ac:dyDescent="0.35">
      <c r="A1548" s="1">
        <v>43528</v>
      </c>
      <c r="B1548">
        <v>201.81</v>
      </c>
      <c r="C1548">
        <v>203.09</v>
      </c>
      <c r="D1548">
        <v>204.87</v>
      </c>
      <c r="E1548">
        <v>200.58</v>
      </c>
      <c r="F1548">
        <v>4640638</v>
      </c>
      <c r="G1548" t="s">
        <v>12</v>
      </c>
      <c r="H1548" t="s">
        <v>12</v>
      </c>
      <c r="I1548" t="s">
        <v>12</v>
      </c>
      <c r="J1548" t="s">
        <v>12</v>
      </c>
      <c r="K1548" t="s">
        <v>12</v>
      </c>
      <c r="L1548" t="s">
        <v>12</v>
      </c>
    </row>
    <row r="1549" spans="1:12" x14ac:dyDescent="0.35">
      <c r="A1549" s="1">
        <v>43529</v>
      </c>
      <c r="B1549">
        <v>201.47</v>
      </c>
      <c r="C1549">
        <v>201.76</v>
      </c>
      <c r="D1549">
        <v>202</v>
      </c>
      <c r="E1549">
        <v>200.58</v>
      </c>
      <c r="F1549">
        <v>5268386</v>
      </c>
      <c r="G1549" t="s">
        <v>12</v>
      </c>
      <c r="H1549" t="s">
        <v>12</v>
      </c>
      <c r="I1549" t="s">
        <v>12</v>
      </c>
      <c r="J1549" t="s">
        <v>12</v>
      </c>
      <c r="K1549" t="s">
        <v>12</v>
      </c>
      <c r="L1549" t="s">
        <v>12</v>
      </c>
    </row>
    <row r="1550" spans="1:12" x14ac:dyDescent="0.35">
      <c r="A1550" s="1">
        <v>43530</v>
      </c>
      <c r="B1550">
        <v>200.67</v>
      </c>
      <c r="C1550">
        <v>201.61</v>
      </c>
      <c r="D1550">
        <v>202.3</v>
      </c>
      <c r="E1550">
        <v>200.57</v>
      </c>
      <c r="F1550">
        <v>3216616</v>
      </c>
      <c r="G1550" t="s">
        <v>12</v>
      </c>
      <c r="H1550" t="s">
        <v>12</v>
      </c>
      <c r="I1550" t="s">
        <v>12</v>
      </c>
      <c r="J1550" t="s">
        <v>12</v>
      </c>
      <c r="K1550" t="s">
        <v>12</v>
      </c>
      <c r="L1550" t="s">
        <v>12</v>
      </c>
    </row>
    <row r="1551" spans="1:12" x14ac:dyDescent="0.35">
      <c r="A1551" s="1">
        <v>43531</v>
      </c>
      <c r="B1551">
        <v>199.3</v>
      </c>
      <c r="C1551">
        <v>200.58</v>
      </c>
      <c r="D1551">
        <v>200.58</v>
      </c>
      <c r="E1551">
        <v>197.99</v>
      </c>
      <c r="F1551">
        <v>5105747</v>
      </c>
      <c r="G1551" t="s">
        <v>12</v>
      </c>
      <c r="H1551" t="s">
        <v>12</v>
      </c>
      <c r="I1551" t="s">
        <v>12</v>
      </c>
      <c r="J1551" t="s">
        <v>12</v>
      </c>
      <c r="K1551" t="s">
        <v>12</v>
      </c>
      <c r="L1551" t="s">
        <v>12</v>
      </c>
    </row>
    <row r="1552" spans="1:12" x14ac:dyDescent="0.35">
      <c r="A1552" s="1">
        <v>43532</v>
      </c>
      <c r="B1552">
        <v>198.7</v>
      </c>
      <c r="C1552">
        <v>197.91</v>
      </c>
      <c r="D1552">
        <v>198.94</v>
      </c>
      <c r="E1552">
        <v>197.03</v>
      </c>
      <c r="F1552">
        <v>3755208</v>
      </c>
      <c r="G1552" t="s">
        <v>12</v>
      </c>
      <c r="H1552" t="s">
        <v>12</v>
      </c>
      <c r="I1552" t="s">
        <v>12</v>
      </c>
      <c r="J1552" t="s">
        <v>12</v>
      </c>
      <c r="K1552" t="s">
        <v>12</v>
      </c>
      <c r="L1552" t="s">
        <v>12</v>
      </c>
    </row>
    <row r="1553" spans="1:12" x14ac:dyDescent="0.35">
      <c r="A1553" s="1">
        <v>43535</v>
      </c>
      <c r="B1553">
        <v>202.09</v>
      </c>
      <c r="C1553">
        <v>199.62</v>
      </c>
      <c r="D1553">
        <v>202.3</v>
      </c>
      <c r="E1553">
        <v>199.47</v>
      </c>
      <c r="F1553">
        <v>3999269</v>
      </c>
      <c r="G1553" t="s">
        <v>12</v>
      </c>
      <c r="H1553" t="s">
        <v>12</v>
      </c>
      <c r="I1553" t="s">
        <v>12</v>
      </c>
      <c r="J1553" t="s">
        <v>12</v>
      </c>
      <c r="K1553" t="s">
        <v>12</v>
      </c>
      <c r="L1553" t="s">
        <v>12</v>
      </c>
    </row>
    <row r="1554" spans="1:12" x14ac:dyDescent="0.35">
      <c r="A1554" s="1">
        <v>43536</v>
      </c>
      <c r="B1554">
        <v>202.5</v>
      </c>
      <c r="C1554">
        <v>202.66</v>
      </c>
      <c r="D1554">
        <v>203.73</v>
      </c>
      <c r="E1554">
        <v>202.23</v>
      </c>
      <c r="F1554">
        <v>3756148</v>
      </c>
      <c r="G1554" t="s">
        <v>12</v>
      </c>
      <c r="H1554" t="s">
        <v>12</v>
      </c>
      <c r="I1554" t="s">
        <v>12</v>
      </c>
      <c r="J1554" t="s">
        <v>12</v>
      </c>
      <c r="K1554" t="s">
        <v>12</v>
      </c>
      <c r="L1554" t="s">
        <v>12</v>
      </c>
    </row>
    <row r="1555" spans="1:12" x14ac:dyDescent="0.35">
      <c r="A1555" s="1">
        <v>43537</v>
      </c>
      <c r="B1555">
        <v>204.06</v>
      </c>
      <c r="C1555">
        <v>203</v>
      </c>
      <c r="D1555">
        <v>205.36</v>
      </c>
      <c r="E1555">
        <v>202.66</v>
      </c>
      <c r="F1555">
        <v>3693597</v>
      </c>
      <c r="G1555" t="s">
        <v>12</v>
      </c>
      <c r="H1555" t="s">
        <v>12</v>
      </c>
      <c r="I1555" t="s">
        <v>12</v>
      </c>
      <c r="J1555" t="s">
        <v>12</v>
      </c>
      <c r="K1555" t="s">
        <v>12</v>
      </c>
      <c r="L1555" t="s">
        <v>12</v>
      </c>
    </row>
    <row r="1556" spans="1:12" x14ac:dyDescent="0.35">
      <c r="A1556" s="1">
        <v>43538</v>
      </c>
      <c r="B1556">
        <v>203.38</v>
      </c>
      <c r="C1556">
        <v>203.26</v>
      </c>
      <c r="D1556">
        <v>204.36</v>
      </c>
      <c r="E1556">
        <v>202.68</v>
      </c>
      <c r="F1556">
        <v>3084157</v>
      </c>
      <c r="G1556" t="s">
        <v>12</v>
      </c>
      <c r="H1556" t="s">
        <v>12</v>
      </c>
      <c r="I1556" t="s">
        <v>12</v>
      </c>
      <c r="J1556" t="s">
        <v>12</v>
      </c>
      <c r="K1556" t="s">
        <v>12</v>
      </c>
      <c r="L1556" t="s">
        <v>12</v>
      </c>
    </row>
    <row r="1557" spans="1:12" x14ac:dyDescent="0.35">
      <c r="A1557" s="1">
        <v>43539</v>
      </c>
      <c r="B1557">
        <v>204.31</v>
      </c>
      <c r="C1557">
        <v>204.08</v>
      </c>
      <c r="D1557">
        <v>206.16</v>
      </c>
      <c r="E1557">
        <v>203.86</v>
      </c>
      <c r="F1557">
        <v>7738851</v>
      </c>
      <c r="G1557" t="s">
        <v>12</v>
      </c>
      <c r="H1557" t="s">
        <v>12</v>
      </c>
      <c r="I1557" t="s">
        <v>12</v>
      </c>
      <c r="J1557" t="s">
        <v>12</v>
      </c>
      <c r="K1557" t="s">
        <v>12</v>
      </c>
      <c r="L1557" t="s">
        <v>12</v>
      </c>
    </row>
    <row r="1558" spans="1:12" x14ac:dyDescent="0.35">
      <c r="A1558" s="1">
        <v>43542</v>
      </c>
      <c r="B1558">
        <v>206.68</v>
      </c>
      <c r="C1558">
        <v>204.67</v>
      </c>
      <c r="D1558">
        <v>206.95</v>
      </c>
      <c r="E1558">
        <v>204.67</v>
      </c>
      <c r="F1558">
        <v>3964622</v>
      </c>
      <c r="G1558" t="s">
        <v>12</v>
      </c>
      <c r="H1558" t="s">
        <v>12</v>
      </c>
      <c r="I1558" t="s">
        <v>12</v>
      </c>
      <c r="J1558" t="s">
        <v>12</v>
      </c>
      <c r="K1558" t="s">
        <v>12</v>
      </c>
      <c r="L1558" t="s">
        <v>12</v>
      </c>
    </row>
    <row r="1559" spans="1:12" x14ac:dyDescent="0.35">
      <c r="A1559" s="1">
        <v>43543</v>
      </c>
      <c r="B1559">
        <v>205.15</v>
      </c>
      <c r="C1559">
        <v>207.75</v>
      </c>
      <c r="D1559">
        <v>207.75</v>
      </c>
      <c r="E1559">
        <v>204.56</v>
      </c>
      <c r="F1559">
        <v>3881533</v>
      </c>
      <c r="G1559" t="s">
        <v>12</v>
      </c>
      <c r="H1559" t="s">
        <v>12</v>
      </c>
      <c r="I1559" t="s">
        <v>12</v>
      </c>
      <c r="J1559" t="s">
        <v>12</v>
      </c>
      <c r="K1559" t="s">
        <v>12</v>
      </c>
      <c r="L1559" t="s">
        <v>12</v>
      </c>
    </row>
    <row r="1560" spans="1:12" x14ac:dyDescent="0.35">
      <c r="A1560" s="1">
        <v>43544</v>
      </c>
      <c r="B1560">
        <v>203.27</v>
      </c>
      <c r="C1560">
        <v>205.43</v>
      </c>
      <c r="D1560">
        <v>205.45</v>
      </c>
      <c r="E1560">
        <v>202.98</v>
      </c>
      <c r="F1560">
        <v>4053218</v>
      </c>
      <c r="G1560" t="s">
        <v>12</v>
      </c>
      <c r="H1560" t="s">
        <v>12</v>
      </c>
      <c r="I1560" t="s">
        <v>12</v>
      </c>
      <c r="J1560" t="s">
        <v>12</v>
      </c>
      <c r="K1560" t="s">
        <v>12</v>
      </c>
      <c r="L1560" t="s">
        <v>12</v>
      </c>
    </row>
    <row r="1561" spans="1:12" x14ac:dyDescent="0.35">
      <c r="A1561" s="1">
        <v>43545</v>
      </c>
      <c r="B1561">
        <v>204.43</v>
      </c>
      <c r="C1561">
        <v>202.92</v>
      </c>
      <c r="D1561">
        <v>204.7</v>
      </c>
      <c r="E1561">
        <v>201.91</v>
      </c>
      <c r="F1561">
        <v>4182517</v>
      </c>
      <c r="G1561" t="s">
        <v>12</v>
      </c>
      <c r="H1561" t="s">
        <v>12</v>
      </c>
      <c r="I1561" t="s">
        <v>12</v>
      </c>
      <c r="J1561" t="s">
        <v>12</v>
      </c>
      <c r="K1561" t="s">
        <v>12</v>
      </c>
      <c r="L1561" t="s">
        <v>12</v>
      </c>
    </row>
    <row r="1562" spans="1:12" x14ac:dyDescent="0.35">
      <c r="A1562" s="1">
        <v>43546</v>
      </c>
      <c r="B1562">
        <v>200.55</v>
      </c>
      <c r="C1562">
        <v>203.28</v>
      </c>
      <c r="D1562">
        <v>204.01</v>
      </c>
      <c r="E1562">
        <v>200.06</v>
      </c>
      <c r="F1562">
        <v>5872384</v>
      </c>
      <c r="G1562" t="s">
        <v>12</v>
      </c>
      <c r="H1562" t="s">
        <v>12</v>
      </c>
      <c r="I1562" t="s">
        <v>12</v>
      </c>
      <c r="J1562" t="s">
        <v>12</v>
      </c>
      <c r="K1562" t="s">
        <v>12</v>
      </c>
      <c r="L1562" t="s">
        <v>12</v>
      </c>
    </row>
    <row r="1563" spans="1:12" x14ac:dyDescent="0.35">
      <c r="A1563" s="1">
        <v>43549</v>
      </c>
      <c r="B1563">
        <v>199.44</v>
      </c>
      <c r="C1563">
        <v>200.83</v>
      </c>
      <c r="D1563">
        <v>201.98</v>
      </c>
      <c r="E1563">
        <v>198.2</v>
      </c>
      <c r="F1563">
        <v>4113063</v>
      </c>
      <c r="G1563" t="s">
        <v>12</v>
      </c>
      <c r="H1563" t="s">
        <v>12</v>
      </c>
      <c r="I1563" t="s">
        <v>12</v>
      </c>
      <c r="J1563" t="s">
        <v>12</v>
      </c>
      <c r="K1563" t="s">
        <v>12</v>
      </c>
      <c r="L1563" t="s">
        <v>12</v>
      </c>
    </row>
    <row r="1564" spans="1:12" x14ac:dyDescent="0.35">
      <c r="A1564" s="1">
        <v>43550</v>
      </c>
      <c r="B1564">
        <v>200.62</v>
      </c>
      <c r="C1564">
        <v>200.83</v>
      </c>
      <c r="D1564">
        <v>201.32</v>
      </c>
      <c r="E1564">
        <v>198.7</v>
      </c>
      <c r="F1564">
        <v>3737812</v>
      </c>
      <c r="G1564" t="s">
        <v>12</v>
      </c>
      <c r="H1564" t="s">
        <v>12</v>
      </c>
      <c r="I1564" t="s">
        <v>12</v>
      </c>
      <c r="J1564" t="s">
        <v>12</v>
      </c>
      <c r="K1564" t="s">
        <v>12</v>
      </c>
      <c r="L1564" t="s">
        <v>12</v>
      </c>
    </row>
    <row r="1565" spans="1:12" x14ac:dyDescent="0.35">
      <c r="A1565" s="1">
        <v>43551</v>
      </c>
      <c r="B1565">
        <v>199.21</v>
      </c>
      <c r="C1565">
        <v>200.72</v>
      </c>
      <c r="D1565">
        <v>201.2</v>
      </c>
      <c r="E1565">
        <v>198.23</v>
      </c>
      <c r="F1565">
        <v>3619181</v>
      </c>
      <c r="G1565" t="s">
        <v>12</v>
      </c>
      <c r="H1565" t="s">
        <v>12</v>
      </c>
      <c r="I1565" t="s">
        <v>12</v>
      </c>
      <c r="J1565" t="s">
        <v>12</v>
      </c>
      <c r="K1565" t="s">
        <v>12</v>
      </c>
      <c r="L1565" t="s">
        <v>12</v>
      </c>
    </row>
    <row r="1566" spans="1:12" x14ac:dyDescent="0.35">
      <c r="A1566" s="1">
        <v>43552</v>
      </c>
      <c r="B1566">
        <v>200.66</v>
      </c>
      <c r="C1566">
        <v>199.4</v>
      </c>
      <c r="D1566">
        <v>200.75</v>
      </c>
      <c r="E1566">
        <v>198.4</v>
      </c>
      <c r="F1566">
        <v>3233554</v>
      </c>
      <c r="G1566" t="s">
        <v>12</v>
      </c>
      <c r="H1566" t="s">
        <v>12</v>
      </c>
      <c r="I1566" t="s">
        <v>12</v>
      </c>
      <c r="J1566" t="s">
        <v>12</v>
      </c>
      <c r="K1566" t="s">
        <v>12</v>
      </c>
      <c r="L1566" t="s">
        <v>12</v>
      </c>
    </row>
    <row r="1567" spans="1:12" x14ac:dyDescent="0.35">
      <c r="A1567" s="1">
        <v>43553</v>
      </c>
      <c r="B1567">
        <v>200.89</v>
      </c>
      <c r="C1567">
        <v>201.34</v>
      </c>
      <c r="D1567">
        <v>201.7</v>
      </c>
      <c r="E1567">
        <v>200.03</v>
      </c>
      <c r="F1567">
        <v>4619762</v>
      </c>
      <c r="G1567" t="s">
        <v>12</v>
      </c>
      <c r="H1567" t="s">
        <v>12</v>
      </c>
      <c r="I1567" t="s">
        <v>12</v>
      </c>
      <c r="J1567" t="s">
        <v>12</v>
      </c>
      <c r="K1567" t="s">
        <v>12</v>
      </c>
      <c r="L1567" t="s">
        <v>12</v>
      </c>
    </row>
    <row r="1568" spans="1:12" x14ac:dyDescent="0.35">
      <c r="A1568" s="1">
        <v>43556</v>
      </c>
      <c r="B1568">
        <v>205</v>
      </c>
      <c r="C1568">
        <v>202.16</v>
      </c>
      <c r="D1568">
        <v>205.3</v>
      </c>
      <c r="E1568">
        <v>202</v>
      </c>
      <c r="F1568">
        <v>4671599</v>
      </c>
      <c r="G1568" t="s">
        <v>12</v>
      </c>
      <c r="H1568" t="s">
        <v>12</v>
      </c>
      <c r="I1568" t="s">
        <v>12</v>
      </c>
      <c r="J1568" t="s">
        <v>12</v>
      </c>
      <c r="K1568" t="s">
        <v>12</v>
      </c>
      <c r="L1568" t="s">
        <v>12</v>
      </c>
    </row>
    <row r="1569" spans="1:12" x14ac:dyDescent="0.35">
      <c r="A1569" s="1">
        <v>43557</v>
      </c>
      <c r="B1569">
        <v>203.88</v>
      </c>
      <c r="C1569">
        <v>204.91</v>
      </c>
      <c r="D1569">
        <v>205.43</v>
      </c>
      <c r="E1569">
        <v>203.59</v>
      </c>
      <c r="F1569">
        <v>2599673</v>
      </c>
      <c r="G1569" t="s">
        <v>12</v>
      </c>
      <c r="H1569" t="s">
        <v>12</v>
      </c>
      <c r="I1569" t="s">
        <v>12</v>
      </c>
      <c r="J1569" t="s">
        <v>12</v>
      </c>
      <c r="K1569" t="s">
        <v>12</v>
      </c>
      <c r="L1569" t="s">
        <v>12</v>
      </c>
    </row>
    <row r="1570" spans="1:12" x14ac:dyDescent="0.35">
      <c r="A1570" s="1">
        <v>43558</v>
      </c>
      <c r="B1570">
        <v>203.67</v>
      </c>
      <c r="C1570">
        <v>205.46</v>
      </c>
      <c r="D1570">
        <v>205.7</v>
      </c>
      <c r="E1570">
        <v>202.9</v>
      </c>
      <c r="F1570">
        <v>2864486</v>
      </c>
      <c r="G1570" t="s">
        <v>12</v>
      </c>
      <c r="H1570" t="s">
        <v>12</v>
      </c>
      <c r="I1570" t="s">
        <v>12</v>
      </c>
      <c r="J1570" t="s">
        <v>12</v>
      </c>
      <c r="K1570" t="s">
        <v>12</v>
      </c>
      <c r="L1570" t="s">
        <v>12</v>
      </c>
    </row>
    <row r="1571" spans="1:12" x14ac:dyDescent="0.35">
      <c r="A1571" s="1">
        <v>43559</v>
      </c>
      <c r="B1571">
        <v>204.1</v>
      </c>
      <c r="C1571">
        <v>203.26</v>
      </c>
      <c r="D1571">
        <v>204.93989999999999</v>
      </c>
      <c r="E1571">
        <v>202.79</v>
      </c>
      <c r="F1571">
        <v>2436542</v>
      </c>
      <c r="G1571" t="s">
        <v>12</v>
      </c>
      <c r="H1571" t="s">
        <v>12</v>
      </c>
      <c r="I1571" t="s">
        <v>12</v>
      </c>
      <c r="J1571" t="s">
        <v>12</v>
      </c>
      <c r="K1571" t="s">
        <v>12</v>
      </c>
      <c r="L1571" t="s">
        <v>12</v>
      </c>
    </row>
    <row r="1572" spans="1:12" x14ac:dyDescent="0.35">
      <c r="A1572" s="1">
        <v>43560</v>
      </c>
      <c r="B1572">
        <v>205.33</v>
      </c>
      <c r="C1572">
        <v>204.12</v>
      </c>
      <c r="D1572">
        <v>205.53</v>
      </c>
      <c r="E1572">
        <v>203.1</v>
      </c>
      <c r="F1572">
        <v>3363457</v>
      </c>
      <c r="G1572" t="s">
        <v>12</v>
      </c>
      <c r="H1572" t="s">
        <v>12</v>
      </c>
      <c r="I1572" t="s">
        <v>12</v>
      </c>
      <c r="J1572" t="s">
        <v>12</v>
      </c>
      <c r="K1572" t="s">
        <v>12</v>
      </c>
      <c r="L1572" t="s">
        <v>12</v>
      </c>
    </row>
    <row r="1573" spans="1:12" x14ac:dyDescent="0.35">
      <c r="A1573" s="1">
        <v>43563</v>
      </c>
      <c r="B1573">
        <v>205.25</v>
      </c>
      <c r="C1573">
        <v>205.14</v>
      </c>
      <c r="D1573">
        <v>205.64</v>
      </c>
      <c r="E1573">
        <v>203.97</v>
      </c>
      <c r="F1573">
        <v>2623984</v>
      </c>
      <c r="G1573" t="s">
        <v>12</v>
      </c>
      <c r="H1573" t="s">
        <v>12</v>
      </c>
      <c r="I1573" t="s">
        <v>12</v>
      </c>
      <c r="J1573" t="s">
        <v>12</v>
      </c>
      <c r="K1573" t="s">
        <v>12</v>
      </c>
      <c r="L1573" t="s">
        <v>12</v>
      </c>
    </row>
    <row r="1574" spans="1:12" x14ac:dyDescent="0.35">
      <c r="A1574" s="1">
        <v>43564</v>
      </c>
      <c r="B1574">
        <v>204.92</v>
      </c>
      <c r="C1574">
        <v>204.84</v>
      </c>
      <c r="D1574">
        <v>204.97</v>
      </c>
      <c r="E1574">
        <v>203.59</v>
      </c>
      <c r="F1574">
        <v>2589728</v>
      </c>
      <c r="G1574" t="s">
        <v>12</v>
      </c>
      <c r="H1574" t="s">
        <v>12</v>
      </c>
      <c r="I1574" t="s">
        <v>12</v>
      </c>
      <c r="J1574" t="s">
        <v>12</v>
      </c>
      <c r="K1574" t="s">
        <v>12</v>
      </c>
      <c r="L1574" t="s">
        <v>12</v>
      </c>
    </row>
    <row r="1575" spans="1:12" x14ac:dyDescent="0.35">
      <c r="A1575" s="1">
        <v>43565</v>
      </c>
      <c r="B1575">
        <v>204.52</v>
      </c>
      <c r="C1575">
        <v>205.12</v>
      </c>
      <c r="D1575">
        <v>205.23</v>
      </c>
      <c r="E1575">
        <v>203.6</v>
      </c>
      <c r="F1575">
        <v>2632155</v>
      </c>
      <c r="G1575" t="s">
        <v>12</v>
      </c>
      <c r="H1575" t="s">
        <v>12</v>
      </c>
      <c r="I1575" t="s">
        <v>12</v>
      </c>
      <c r="J1575" t="s">
        <v>12</v>
      </c>
      <c r="K1575" t="s">
        <v>12</v>
      </c>
      <c r="L1575" t="s">
        <v>12</v>
      </c>
    </row>
    <row r="1576" spans="1:12" x14ac:dyDescent="0.35">
      <c r="A1576" s="1">
        <v>43566</v>
      </c>
      <c r="B1576">
        <v>206.67</v>
      </c>
      <c r="C1576">
        <v>204.76</v>
      </c>
      <c r="D1576">
        <v>207.09</v>
      </c>
      <c r="E1576">
        <v>204.27</v>
      </c>
      <c r="F1576">
        <v>2988267</v>
      </c>
      <c r="G1576" t="s">
        <v>12</v>
      </c>
      <c r="H1576" t="s">
        <v>12</v>
      </c>
      <c r="I1576" t="s">
        <v>12</v>
      </c>
      <c r="J1576" t="s">
        <v>12</v>
      </c>
      <c r="K1576" t="s">
        <v>12</v>
      </c>
      <c r="L1576" t="s">
        <v>12</v>
      </c>
    </row>
    <row r="1577" spans="1:12" x14ac:dyDescent="0.35">
      <c r="A1577" s="1">
        <v>43567</v>
      </c>
      <c r="B1577">
        <v>210.56</v>
      </c>
      <c r="C1577">
        <v>208.08</v>
      </c>
      <c r="D1577">
        <v>211.6738</v>
      </c>
      <c r="E1577">
        <v>207.58</v>
      </c>
      <c r="F1577">
        <v>4778873</v>
      </c>
      <c r="G1577" t="s">
        <v>12</v>
      </c>
      <c r="H1577" t="s">
        <v>12</v>
      </c>
      <c r="I1577" t="s">
        <v>12</v>
      </c>
      <c r="J1577" t="s">
        <v>12</v>
      </c>
      <c r="K1577" t="s">
        <v>12</v>
      </c>
      <c r="L1577" t="s">
        <v>12</v>
      </c>
    </row>
    <row r="1578" spans="1:12" x14ac:dyDescent="0.35">
      <c r="A1578" s="1">
        <v>43570</v>
      </c>
      <c r="B1578">
        <v>209.74</v>
      </c>
      <c r="C1578">
        <v>210.52</v>
      </c>
      <c r="D1578">
        <v>210.55</v>
      </c>
      <c r="E1578">
        <v>207.76</v>
      </c>
      <c r="F1578">
        <v>2587520</v>
      </c>
      <c r="G1578" t="s">
        <v>12</v>
      </c>
      <c r="H1578" t="s">
        <v>12</v>
      </c>
      <c r="I1578" t="s">
        <v>12</v>
      </c>
      <c r="J1578" t="s">
        <v>12</v>
      </c>
      <c r="K1578" t="s">
        <v>12</v>
      </c>
      <c r="L1578" t="s">
        <v>12</v>
      </c>
    </row>
    <row r="1579" spans="1:12" x14ac:dyDescent="0.35">
      <c r="A1579" s="1">
        <v>43571</v>
      </c>
      <c r="B1579">
        <v>211.8</v>
      </c>
      <c r="C1579">
        <v>210.15</v>
      </c>
      <c r="D1579">
        <v>211.84</v>
      </c>
      <c r="E1579">
        <v>210</v>
      </c>
      <c r="F1579">
        <v>2644777</v>
      </c>
      <c r="G1579" t="s">
        <v>12</v>
      </c>
      <c r="H1579" t="s">
        <v>12</v>
      </c>
      <c r="I1579" t="s">
        <v>12</v>
      </c>
      <c r="J1579" t="s">
        <v>12</v>
      </c>
      <c r="K1579" t="s">
        <v>12</v>
      </c>
      <c r="L1579" t="s">
        <v>12</v>
      </c>
    </row>
    <row r="1580" spans="1:12" x14ac:dyDescent="0.35">
      <c r="A1580" s="1">
        <v>43572</v>
      </c>
      <c r="B1580">
        <v>210.37</v>
      </c>
      <c r="C1580">
        <v>212.39</v>
      </c>
      <c r="D1580">
        <v>212.49</v>
      </c>
      <c r="E1580">
        <v>209.68</v>
      </c>
      <c r="F1580">
        <v>2883009</v>
      </c>
      <c r="G1580" t="s">
        <v>12</v>
      </c>
      <c r="H1580" t="s">
        <v>12</v>
      </c>
      <c r="I1580" t="s">
        <v>12</v>
      </c>
      <c r="J1580" t="s">
        <v>12</v>
      </c>
      <c r="K1580" t="s">
        <v>12</v>
      </c>
      <c r="L1580" t="s">
        <v>12</v>
      </c>
    </row>
    <row r="1581" spans="1:12" x14ac:dyDescent="0.35">
      <c r="A1581" s="1">
        <v>43573</v>
      </c>
      <c r="B1581">
        <v>209.99</v>
      </c>
      <c r="C1581">
        <v>210.96</v>
      </c>
      <c r="D1581">
        <v>211.43</v>
      </c>
      <c r="E1581">
        <v>209.73</v>
      </c>
      <c r="F1581">
        <v>2590894</v>
      </c>
      <c r="G1581" t="s">
        <v>12</v>
      </c>
      <c r="H1581" t="s">
        <v>12</v>
      </c>
      <c r="I1581" t="s">
        <v>12</v>
      </c>
      <c r="J1581" t="s">
        <v>12</v>
      </c>
      <c r="K1581" t="s">
        <v>12</v>
      </c>
      <c r="L1581" t="s">
        <v>12</v>
      </c>
    </row>
    <row r="1582" spans="1:12" x14ac:dyDescent="0.35">
      <c r="A1582" s="1">
        <v>43574</v>
      </c>
      <c r="B1582">
        <v>209.99</v>
      </c>
      <c r="C1582">
        <v>210.96</v>
      </c>
      <c r="D1582">
        <v>211.43</v>
      </c>
      <c r="E1582">
        <v>209.73</v>
      </c>
      <c r="F1582">
        <v>2590894</v>
      </c>
      <c r="G1582" t="s">
        <v>12</v>
      </c>
      <c r="H1582" t="s">
        <v>12</v>
      </c>
      <c r="I1582" t="s">
        <v>12</v>
      </c>
      <c r="J1582" t="s">
        <v>12</v>
      </c>
      <c r="K1582" t="s">
        <v>12</v>
      </c>
      <c r="L1582" t="s">
        <v>12</v>
      </c>
    </row>
    <row r="1583" spans="1:12" x14ac:dyDescent="0.35">
      <c r="A1583" s="1">
        <v>43577</v>
      </c>
      <c r="B1583">
        <v>209.49</v>
      </c>
      <c r="C1583">
        <v>209.5</v>
      </c>
      <c r="D1583">
        <v>210.37</v>
      </c>
      <c r="E1583">
        <v>208.88</v>
      </c>
      <c r="F1583">
        <v>1929247</v>
      </c>
      <c r="G1583" t="s">
        <v>12</v>
      </c>
      <c r="H1583" t="s">
        <v>12</v>
      </c>
      <c r="I1583" t="s">
        <v>12</v>
      </c>
      <c r="J1583" t="s">
        <v>12</v>
      </c>
      <c r="K1583" t="s">
        <v>12</v>
      </c>
      <c r="L1583" t="s">
        <v>12</v>
      </c>
    </row>
    <row r="1584" spans="1:12" x14ac:dyDescent="0.35">
      <c r="A1584" s="1">
        <v>43578</v>
      </c>
      <c r="B1584">
        <v>211.61</v>
      </c>
      <c r="C1584">
        <v>209.5</v>
      </c>
      <c r="D1584">
        <v>211.88</v>
      </c>
      <c r="E1584">
        <v>208.89</v>
      </c>
      <c r="F1584">
        <v>3475441</v>
      </c>
      <c r="G1584" t="s">
        <v>12</v>
      </c>
      <c r="H1584" t="s">
        <v>12</v>
      </c>
      <c r="I1584" t="s">
        <v>12</v>
      </c>
      <c r="J1584" t="s">
        <v>12</v>
      </c>
      <c r="K1584" t="s">
        <v>12</v>
      </c>
      <c r="L1584" t="s">
        <v>12</v>
      </c>
    </row>
    <row r="1585" spans="1:12" x14ac:dyDescent="0.35">
      <c r="A1585" s="1">
        <v>43579</v>
      </c>
      <c r="B1585">
        <v>210.57</v>
      </c>
      <c r="C1585">
        <v>211.55</v>
      </c>
      <c r="D1585">
        <v>212.02</v>
      </c>
      <c r="E1585">
        <v>210.23429999999999</v>
      </c>
      <c r="F1585">
        <v>3208500</v>
      </c>
      <c r="G1585" t="s">
        <v>12</v>
      </c>
      <c r="H1585" t="s">
        <v>12</v>
      </c>
      <c r="I1585" t="s">
        <v>12</v>
      </c>
      <c r="J1585" t="s">
        <v>12</v>
      </c>
      <c r="K1585" t="s">
        <v>12</v>
      </c>
      <c r="L1585" t="s">
        <v>12</v>
      </c>
    </row>
    <row r="1586" spans="1:12" x14ac:dyDescent="0.35">
      <c r="A1586" s="1">
        <v>43580</v>
      </c>
      <c r="B1586">
        <v>211.95</v>
      </c>
      <c r="C1586">
        <v>209.62</v>
      </c>
      <c r="D1586">
        <v>212.67</v>
      </c>
      <c r="E1586">
        <v>209.34</v>
      </c>
      <c r="F1586">
        <v>3152140</v>
      </c>
      <c r="G1586" t="s">
        <v>12</v>
      </c>
      <c r="H1586" t="s">
        <v>12</v>
      </c>
      <c r="I1586" t="s">
        <v>12</v>
      </c>
      <c r="J1586" t="s">
        <v>12</v>
      </c>
      <c r="K1586" t="s">
        <v>12</v>
      </c>
      <c r="L1586" t="s">
        <v>12</v>
      </c>
    </row>
    <row r="1587" spans="1:12" x14ac:dyDescent="0.35">
      <c r="A1587" s="1">
        <v>43581</v>
      </c>
      <c r="B1587">
        <v>214.22</v>
      </c>
      <c r="C1587">
        <v>211.85</v>
      </c>
      <c r="D1587">
        <v>214.22</v>
      </c>
      <c r="E1587">
        <v>211.81</v>
      </c>
      <c r="F1587">
        <v>3155383</v>
      </c>
      <c r="G1587" t="s">
        <v>12</v>
      </c>
      <c r="H1587" t="s">
        <v>12</v>
      </c>
      <c r="I1587" t="s">
        <v>12</v>
      </c>
      <c r="J1587" t="s">
        <v>12</v>
      </c>
      <c r="K1587" t="s">
        <v>12</v>
      </c>
      <c r="L1587" t="s">
        <v>12</v>
      </c>
    </row>
    <row r="1588" spans="1:12" x14ac:dyDescent="0.35">
      <c r="A1588" s="1">
        <v>43584</v>
      </c>
      <c r="B1588">
        <v>216.58</v>
      </c>
      <c r="C1588">
        <v>214.92</v>
      </c>
      <c r="D1588">
        <v>217.22</v>
      </c>
      <c r="E1588">
        <v>214.6</v>
      </c>
      <c r="F1588">
        <v>3467613</v>
      </c>
      <c r="G1588" t="s">
        <v>12</v>
      </c>
      <c r="H1588" t="s">
        <v>12</v>
      </c>
      <c r="I1588" t="s">
        <v>12</v>
      </c>
      <c r="J1588" t="s">
        <v>12</v>
      </c>
      <c r="K1588" t="s">
        <v>12</v>
      </c>
      <c r="L1588" t="s">
        <v>12</v>
      </c>
    </row>
    <row r="1589" spans="1:12" x14ac:dyDescent="0.35">
      <c r="A1589" s="1">
        <v>43585</v>
      </c>
      <c r="B1589">
        <v>216.71</v>
      </c>
      <c r="C1589">
        <v>217.32</v>
      </c>
      <c r="D1589">
        <v>217.32</v>
      </c>
      <c r="E1589">
        <v>214.7</v>
      </c>
      <c r="F1589">
        <v>3611084</v>
      </c>
      <c r="G1589" t="s">
        <v>12</v>
      </c>
      <c r="H1589" t="s">
        <v>12</v>
      </c>
      <c r="I1589" t="s">
        <v>12</v>
      </c>
      <c r="J1589" t="s">
        <v>12</v>
      </c>
      <c r="K1589" t="s">
        <v>12</v>
      </c>
      <c r="L1589" t="s">
        <v>12</v>
      </c>
    </row>
    <row r="1590" spans="1:12" x14ac:dyDescent="0.35">
      <c r="A1590" s="1">
        <v>43586</v>
      </c>
      <c r="B1590">
        <v>216.71</v>
      </c>
      <c r="C1590">
        <v>217.22</v>
      </c>
      <c r="D1590">
        <v>218.79</v>
      </c>
      <c r="E1590">
        <v>216.49</v>
      </c>
      <c r="F1590">
        <v>3769217</v>
      </c>
      <c r="G1590" t="s">
        <v>12</v>
      </c>
      <c r="H1590" t="s">
        <v>12</v>
      </c>
      <c r="I1590" t="s">
        <v>12</v>
      </c>
      <c r="J1590" t="s">
        <v>12</v>
      </c>
      <c r="K1590" t="s">
        <v>12</v>
      </c>
      <c r="L1590" t="s">
        <v>12</v>
      </c>
    </row>
    <row r="1591" spans="1:12" x14ac:dyDescent="0.35">
      <c r="A1591" s="1">
        <v>43587</v>
      </c>
      <c r="B1591">
        <v>215.93</v>
      </c>
      <c r="C1591">
        <v>217.19</v>
      </c>
      <c r="D1591">
        <v>217.7</v>
      </c>
      <c r="E1591">
        <v>215.17</v>
      </c>
      <c r="F1591">
        <v>2646680</v>
      </c>
      <c r="G1591" t="s">
        <v>12</v>
      </c>
      <c r="H1591" t="s">
        <v>12</v>
      </c>
      <c r="I1591" t="s">
        <v>12</v>
      </c>
      <c r="J1591" t="s">
        <v>12</v>
      </c>
      <c r="K1591" t="s">
        <v>12</v>
      </c>
      <c r="L1591" t="s">
        <v>12</v>
      </c>
    </row>
    <row r="1592" spans="1:12" x14ac:dyDescent="0.35">
      <c r="A1592" s="1">
        <v>43588</v>
      </c>
      <c r="B1592">
        <v>218.6</v>
      </c>
      <c r="C1592">
        <v>217.14</v>
      </c>
      <c r="D1592">
        <v>219.16</v>
      </c>
      <c r="E1592">
        <v>216.87</v>
      </c>
      <c r="F1592">
        <v>3382560</v>
      </c>
      <c r="G1592" t="s">
        <v>12</v>
      </c>
      <c r="H1592" t="s">
        <v>12</v>
      </c>
      <c r="I1592" t="s">
        <v>12</v>
      </c>
      <c r="J1592" t="s">
        <v>12</v>
      </c>
      <c r="K1592" t="s">
        <v>12</v>
      </c>
      <c r="L1592" t="s">
        <v>12</v>
      </c>
    </row>
    <row r="1593" spans="1:12" x14ac:dyDescent="0.35">
      <c r="A1593" s="1">
        <v>43591</v>
      </c>
      <c r="B1593">
        <v>213.16</v>
      </c>
      <c r="C1593">
        <v>214.685</v>
      </c>
      <c r="D1593">
        <v>215.51</v>
      </c>
      <c r="E1593">
        <v>211.541</v>
      </c>
      <c r="F1593">
        <v>5657206</v>
      </c>
      <c r="G1593" t="s">
        <v>12</v>
      </c>
      <c r="H1593" t="s">
        <v>12</v>
      </c>
      <c r="I1593" t="s">
        <v>12</v>
      </c>
      <c r="J1593" t="s">
        <v>12</v>
      </c>
      <c r="K1593" t="s">
        <v>12</v>
      </c>
      <c r="L1593" t="s">
        <v>12</v>
      </c>
    </row>
    <row r="1594" spans="1:12" x14ac:dyDescent="0.35">
      <c r="A1594" s="1">
        <v>43592</v>
      </c>
      <c r="B1594">
        <v>209.43</v>
      </c>
      <c r="C1594">
        <v>211.34</v>
      </c>
      <c r="D1594">
        <v>211.6</v>
      </c>
      <c r="E1594">
        <v>207.41</v>
      </c>
      <c r="F1594">
        <v>5266714</v>
      </c>
      <c r="G1594" t="s">
        <v>12</v>
      </c>
      <c r="H1594" t="s">
        <v>12</v>
      </c>
      <c r="I1594" t="s">
        <v>12</v>
      </c>
      <c r="J1594" t="s">
        <v>12</v>
      </c>
      <c r="K1594" t="s">
        <v>12</v>
      </c>
      <c r="L1594" t="s">
        <v>12</v>
      </c>
    </row>
    <row r="1595" spans="1:12" x14ac:dyDescent="0.35">
      <c r="A1595" s="1">
        <v>43593</v>
      </c>
      <c r="B1595">
        <v>209.29</v>
      </c>
      <c r="C1595">
        <v>208.26</v>
      </c>
      <c r="D1595">
        <v>211.72</v>
      </c>
      <c r="E1595">
        <v>207.6</v>
      </c>
      <c r="F1595">
        <v>3838173</v>
      </c>
      <c r="G1595" t="s">
        <v>12</v>
      </c>
      <c r="H1595" t="s">
        <v>12</v>
      </c>
      <c r="I1595" t="s">
        <v>12</v>
      </c>
      <c r="J1595" t="s">
        <v>12</v>
      </c>
      <c r="K1595" t="s">
        <v>12</v>
      </c>
      <c r="L1595" t="s">
        <v>12</v>
      </c>
    </row>
    <row r="1596" spans="1:12" x14ac:dyDescent="0.35">
      <c r="A1596" s="1">
        <v>43594</v>
      </c>
      <c r="B1596">
        <v>208.56</v>
      </c>
      <c r="C1596">
        <v>207.34</v>
      </c>
      <c r="D1596">
        <v>208.92</v>
      </c>
      <c r="E1596">
        <v>204.39</v>
      </c>
      <c r="F1596">
        <v>4251265</v>
      </c>
      <c r="G1596" t="s">
        <v>12</v>
      </c>
      <c r="H1596" t="s">
        <v>12</v>
      </c>
      <c r="I1596" t="s">
        <v>12</v>
      </c>
      <c r="J1596" t="s">
        <v>12</v>
      </c>
      <c r="K1596" t="s">
        <v>12</v>
      </c>
      <c r="L1596" t="s">
        <v>12</v>
      </c>
    </row>
    <row r="1597" spans="1:12" x14ac:dyDescent="0.35">
      <c r="A1597" s="1">
        <v>43595</v>
      </c>
      <c r="B1597">
        <v>209.02</v>
      </c>
      <c r="C1597">
        <v>207.89</v>
      </c>
      <c r="D1597">
        <v>209.29</v>
      </c>
      <c r="E1597">
        <v>204.30500000000001</v>
      </c>
      <c r="F1597">
        <v>4075724</v>
      </c>
      <c r="G1597" t="s">
        <v>12</v>
      </c>
      <c r="H1597" t="s">
        <v>12</v>
      </c>
      <c r="I1597" t="s">
        <v>12</v>
      </c>
      <c r="J1597" t="s">
        <v>12</v>
      </c>
      <c r="K1597" t="s">
        <v>12</v>
      </c>
      <c r="L1597" t="s">
        <v>12</v>
      </c>
    </row>
    <row r="1598" spans="1:12" x14ac:dyDescent="0.35">
      <c r="A1598" s="1">
        <v>43598</v>
      </c>
      <c r="B1598">
        <v>205.01</v>
      </c>
      <c r="C1598">
        <v>204.96</v>
      </c>
      <c r="D1598">
        <v>205.91</v>
      </c>
      <c r="E1598">
        <v>204.3</v>
      </c>
      <c r="F1598">
        <v>5186169</v>
      </c>
      <c r="G1598" t="s">
        <v>12</v>
      </c>
      <c r="H1598" t="s">
        <v>12</v>
      </c>
      <c r="I1598" t="s">
        <v>12</v>
      </c>
      <c r="J1598" t="s">
        <v>12</v>
      </c>
      <c r="K1598" t="s">
        <v>12</v>
      </c>
      <c r="L1598" t="s">
        <v>12</v>
      </c>
    </row>
    <row r="1599" spans="1:12" x14ac:dyDescent="0.35">
      <c r="A1599" s="1">
        <v>43599</v>
      </c>
      <c r="B1599">
        <v>203.69</v>
      </c>
      <c r="C1599">
        <v>205.67</v>
      </c>
      <c r="D1599">
        <v>206.815</v>
      </c>
      <c r="E1599">
        <v>203.45</v>
      </c>
      <c r="F1599">
        <v>4005193</v>
      </c>
      <c r="G1599" t="s">
        <v>12</v>
      </c>
      <c r="H1599" t="s">
        <v>12</v>
      </c>
      <c r="I1599" t="s">
        <v>12</v>
      </c>
      <c r="J1599" t="s">
        <v>12</v>
      </c>
      <c r="K1599" t="s">
        <v>12</v>
      </c>
      <c r="L1599" t="s">
        <v>12</v>
      </c>
    </row>
    <row r="1600" spans="1:12" x14ac:dyDescent="0.35">
      <c r="A1600" s="1">
        <v>43600</v>
      </c>
      <c r="B1600">
        <v>202.98</v>
      </c>
      <c r="C1600">
        <v>202.79</v>
      </c>
      <c r="D1600">
        <v>204.13</v>
      </c>
      <c r="E1600">
        <v>201.39</v>
      </c>
      <c r="F1600">
        <v>4024275</v>
      </c>
      <c r="G1600" t="s">
        <v>12</v>
      </c>
      <c r="H1600" t="s">
        <v>12</v>
      </c>
      <c r="I1600" t="s">
        <v>12</v>
      </c>
      <c r="J1600" t="s">
        <v>12</v>
      </c>
      <c r="K1600" t="s">
        <v>12</v>
      </c>
      <c r="L1600" t="s">
        <v>12</v>
      </c>
    </row>
    <row r="1601" spans="1:12" x14ac:dyDescent="0.35">
      <c r="A1601" s="1">
        <v>43601</v>
      </c>
      <c r="B1601">
        <v>204.63</v>
      </c>
      <c r="C1601">
        <v>203.9</v>
      </c>
      <c r="D1601">
        <v>206.66</v>
      </c>
      <c r="E1601">
        <v>203.9</v>
      </c>
      <c r="F1601">
        <v>3074219</v>
      </c>
      <c r="G1601" t="s">
        <v>12</v>
      </c>
      <c r="H1601" t="s">
        <v>12</v>
      </c>
      <c r="I1601" t="s">
        <v>12</v>
      </c>
      <c r="J1601" t="s">
        <v>12</v>
      </c>
      <c r="K1601" t="s">
        <v>12</v>
      </c>
      <c r="L1601" t="s">
        <v>12</v>
      </c>
    </row>
    <row r="1602" spans="1:12" x14ac:dyDescent="0.35">
      <c r="A1602" s="1">
        <v>43602</v>
      </c>
      <c r="B1602">
        <v>203.27</v>
      </c>
      <c r="C1602">
        <v>203</v>
      </c>
      <c r="D1602">
        <v>205.46</v>
      </c>
      <c r="E1602">
        <v>202.45</v>
      </c>
      <c r="F1602">
        <v>4614709</v>
      </c>
      <c r="G1602" t="s">
        <v>12</v>
      </c>
      <c r="H1602" t="s">
        <v>12</v>
      </c>
      <c r="I1602" t="s">
        <v>12</v>
      </c>
      <c r="J1602" t="s">
        <v>12</v>
      </c>
      <c r="K1602" t="s">
        <v>12</v>
      </c>
      <c r="L1602" t="s">
        <v>12</v>
      </c>
    </row>
    <row r="1603" spans="1:12" x14ac:dyDescent="0.35">
      <c r="A1603" s="1">
        <v>43605</v>
      </c>
      <c r="B1603">
        <v>202.73</v>
      </c>
      <c r="C1603">
        <v>202.64</v>
      </c>
      <c r="D1603">
        <v>203.18</v>
      </c>
      <c r="E1603">
        <v>201.75</v>
      </c>
      <c r="F1603">
        <v>2645277</v>
      </c>
      <c r="G1603" t="s">
        <v>12</v>
      </c>
      <c r="H1603" t="s">
        <v>12</v>
      </c>
      <c r="I1603" t="s">
        <v>12</v>
      </c>
      <c r="J1603" t="s">
        <v>12</v>
      </c>
      <c r="K1603" t="s">
        <v>12</v>
      </c>
      <c r="L1603" t="s">
        <v>12</v>
      </c>
    </row>
    <row r="1604" spans="1:12" x14ac:dyDescent="0.35">
      <c r="A1604" s="1">
        <v>43606</v>
      </c>
      <c r="B1604">
        <v>203.36</v>
      </c>
      <c r="C1604">
        <v>203.16</v>
      </c>
      <c r="D1604">
        <v>203.98740000000001</v>
      </c>
      <c r="E1604">
        <v>202.5</v>
      </c>
      <c r="F1604">
        <v>2664427</v>
      </c>
      <c r="G1604" t="s">
        <v>12</v>
      </c>
      <c r="H1604" t="s">
        <v>12</v>
      </c>
      <c r="I1604" t="s">
        <v>12</v>
      </c>
      <c r="J1604" t="s">
        <v>12</v>
      </c>
      <c r="K1604" t="s">
        <v>12</v>
      </c>
      <c r="L1604" t="s">
        <v>12</v>
      </c>
    </row>
    <row r="1605" spans="1:12" x14ac:dyDescent="0.35">
      <c r="A1605" s="1">
        <v>43607</v>
      </c>
      <c r="B1605">
        <v>202.6</v>
      </c>
      <c r="C1605">
        <v>202.72</v>
      </c>
      <c r="D1605">
        <v>203.49</v>
      </c>
      <c r="E1605">
        <v>201.7</v>
      </c>
      <c r="F1605">
        <v>2776131</v>
      </c>
      <c r="G1605" t="s">
        <v>12</v>
      </c>
      <c r="H1605" t="s">
        <v>12</v>
      </c>
      <c r="I1605" t="s">
        <v>12</v>
      </c>
      <c r="J1605" t="s">
        <v>12</v>
      </c>
      <c r="K1605" t="s">
        <v>12</v>
      </c>
      <c r="L1605" t="s">
        <v>12</v>
      </c>
    </row>
    <row r="1606" spans="1:12" x14ac:dyDescent="0.35">
      <c r="A1606" s="1">
        <v>43608</v>
      </c>
      <c r="B1606">
        <v>201.3</v>
      </c>
      <c r="C1606">
        <v>200.8</v>
      </c>
      <c r="D1606">
        <v>202.18</v>
      </c>
      <c r="E1606">
        <v>199.32</v>
      </c>
      <c r="F1606">
        <v>4737449</v>
      </c>
      <c r="G1606" t="s">
        <v>12</v>
      </c>
      <c r="H1606" t="s">
        <v>12</v>
      </c>
      <c r="I1606" t="s">
        <v>12</v>
      </c>
      <c r="J1606" t="s">
        <v>12</v>
      </c>
      <c r="K1606" t="s">
        <v>12</v>
      </c>
      <c r="L1606" t="s">
        <v>12</v>
      </c>
    </row>
    <row r="1607" spans="1:12" x14ac:dyDescent="0.35">
      <c r="A1607" s="1">
        <v>43609</v>
      </c>
      <c r="B1607">
        <v>201.69</v>
      </c>
      <c r="C1607">
        <v>202.12</v>
      </c>
      <c r="D1607">
        <v>202.12</v>
      </c>
      <c r="E1607">
        <v>200.79</v>
      </c>
      <c r="F1607">
        <v>3314493</v>
      </c>
      <c r="G1607" t="s">
        <v>12</v>
      </c>
      <c r="H1607" t="s">
        <v>12</v>
      </c>
      <c r="I1607" t="s">
        <v>12</v>
      </c>
      <c r="J1607" t="s">
        <v>12</v>
      </c>
      <c r="K1607" t="s">
        <v>12</v>
      </c>
      <c r="L1607" t="s">
        <v>12</v>
      </c>
    </row>
    <row r="1608" spans="1:12" x14ac:dyDescent="0.35">
      <c r="A1608" s="1">
        <v>43612</v>
      </c>
      <c r="B1608">
        <v>201.69</v>
      </c>
      <c r="C1608">
        <v>202.12</v>
      </c>
      <c r="D1608">
        <v>202.12</v>
      </c>
      <c r="E1608">
        <v>200.79</v>
      </c>
      <c r="F1608">
        <v>3314493</v>
      </c>
      <c r="G1608" t="s">
        <v>12</v>
      </c>
      <c r="H1608" t="s">
        <v>12</v>
      </c>
      <c r="I1608" t="s">
        <v>12</v>
      </c>
      <c r="J1608" t="s">
        <v>12</v>
      </c>
      <c r="K1608" t="s">
        <v>12</v>
      </c>
      <c r="L1608" t="s">
        <v>12</v>
      </c>
    </row>
    <row r="1609" spans="1:12" x14ac:dyDescent="0.35">
      <c r="A1609" s="1">
        <v>43613</v>
      </c>
      <c r="B1609">
        <v>199.7</v>
      </c>
      <c r="C1609">
        <v>202.05</v>
      </c>
      <c r="D1609">
        <v>202.41</v>
      </c>
      <c r="E1609">
        <v>199.52</v>
      </c>
      <c r="F1609">
        <v>6914939</v>
      </c>
      <c r="G1609" t="s">
        <v>12</v>
      </c>
      <c r="H1609" t="s">
        <v>12</v>
      </c>
      <c r="I1609" t="s">
        <v>12</v>
      </c>
      <c r="J1609" t="s">
        <v>12</v>
      </c>
      <c r="K1609" t="s">
        <v>12</v>
      </c>
      <c r="L1609" t="s">
        <v>12</v>
      </c>
    </row>
    <row r="1610" spans="1:12" x14ac:dyDescent="0.35">
      <c r="A1610" s="1">
        <v>43614</v>
      </c>
      <c r="B1610">
        <v>198.52</v>
      </c>
      <c r="C1610">
        <v>198.95</v>
      </c>
      <c r="D1610">
        <v>199.49</v>
      </c>
      <c r="E1610">
        <v>197.34</v>
      </c>
      <c r="F1610">
        <v>4625776</v>
      </c>
      <c r="G1610" t="s">
        <v>12</v>
      </c>
      <c r="H1610" t="s">
        <v>12</v>
      </c>
      <c r="I1610" t="s">
        <v>12</v>
      </c>
      <c r="J1610" t="s">
        <v>12</v>
      </c>
      <c r="K1610" t="s">
        <v>12</v>
      </c>
      <c r="L1610" t="s">
        <v>12</v>
      </c>
    </row>
    <row r="1611" spans="1:12" x14ac:dyDescent="0.35">
      <c r="A1611" s="1">
        <v>43615</v>
      </c>
      <c r="B1611">
        <v>199.74</v>
      </c>
      <c r="C1611">
        <v>199.06</v>
      </c>
      <c r="D1611">
        <v>200.21129999999999</v>
      </c>
      <c r="E1611">
        <v>198.76</v>
      </c>
      <c r="F1611">
        <v>3646258</v>
      </c>
      <c r="G1611" t="s">
        <v>12</v>
      </c>
      <c r="H1611" t="s">
        <v>12</v>
      </c>
      <c r="I1611" t="s">
        <v>12</v>
      </c>
      <c r="J1611" t="s">
        <v>12</v>
      </c>
      <c r="K1611" t="s">
        <v>12</v>
      </c>
      <c r="L1611" t="s">
        <v>12</v>
      </c>
    </row>
    <row r="1612" spans="1:12" x14ac:dyDescent="0.35">
      <c r="A1612" s="1">
        <v>43616</v>
      </c>
      <c r="B1612">
        <v>197.42</v>
      </c>
      <c r="C1612">
        <v>198.32</v>
      </c>
      <c r="D1612">
        <v>198.83</v>
      </c>
      <c r="E1612">
        <v>197.07499999999999</v>
      </c>
      <c r="F1612">
        <v>3685173</v>
      </c>
      <c r="G1612" t="s">
        <v>12</v>
      </c>
      <c r="H1612" t="s">
        <v>12</v>
      </c>
      <c r="I1612" t="s">
        <v>12</v>
      </c>
      <c r="J1612" t="s">
        <v>12</v>
      </c>
      <c r="K1612" t="s">
        <v>12</v>
      </c>
      <c r="L1612" t="s">
        <v>12</v>
      </c>
    </row>
    <row r="1613" spans="1:12" x14ac:dyDescent="0.35">
      <c r="A1613" s="1">
        <v>43619</v>
      </c>
      <c r="B1613">
        <v>198.56</v>
      </c>
      <c r="C1613">
        <v>197.62</v>
      </c>
      <c r="D1613">
        <v>198.92</v>
      </c>
      <c r="E1613">
        <v>196.89</v>
      </c>
      <c r="F1613">
        <v>3979035</v>
      </c>
      <c r="G1613" t="s">
        <v>12</v>
      </c>
      <c r="H1613" t="s">
        <v>12</v>
      </c>
      <c r="I1613" t="s">
        <v>12</v>
      </c>
      <c r="J1613" t="s">
        <v>12</v>
      </c>
      <c r="K1613" t="s">
        <v>12</v>
      </c>
      <c r="L1613" t="s">
        <v>12</v>
      </c>
    </row>
    <row r="1614" spans="1:12" x14ac:dyDescent="0.35">
      <c r="A1614" s="1">
        <v>43620</v>
      </c>
      <c r="B1614">
        <v>201.59</v>
      </c>
      <c r="C1614">
        <v>200.63</v>
      </c>
      <c r="D1614">
        <v>201.65</v>
      </c>
      <c r="E1614">
        <v>199.57</v>
      </c>
      <c r="F1614">
        <v>4112641</v>
      </c>
      <c r="G1614" t="s">
        <v>12</v>
      </c>
      <c r="H1614" t="s">
        <v>12</v>
      </c>
      <c r="I1614" t="s">
        <v>12</v>
      </c>
      <c r="J1614" t="s">
        <v>12</v>
      </c>
      <c r="K1614" t="s">
        <v>12</v>
      </c>
      <c r="L1614" t="s">
        <v>12</v>
      </c>
    </row>
    <row r="1615" spans="1:12" x14ac:dyDescent="0.35">
      <c r="A1615" s="1">
        <v>43621</v>
      </c>
      <c r="B1615">
        <v>203.3</v>
      </c>
      <c r="C1615">
        <v>202.38</v>
      </c>
      <c r="D1615">
        <v>203.35</v>
      </c>
      <c r="E1615">
        <v>200.91</v>
      </c>
      <c r="F1615">
        <v>3210940</v>
      </c>
      <c r="G1615" t="s">
        <v>12</v>
      </c>
      <c r="H1615" t="s">
        <v>12</v>
      </c>
      <c r="I1615" t="s">
        <v>12</v>
      </c>
      <c r="J1615" t="s">
        <v>12</v>
      </c>
      <c r="K1615" t="s">
        <v>12</v>
      </c>
      <c r="L1615" t="s">
        <v>12</v>
      </c>
    </row>
    <row r="1616" spans="1:12" x14ac:dyDescent="0.35">
      <c r="A1616" s="1">
        <v>43622</v>
      </c>
      <c r="B1616">
        <v>204.77</v>
      </c>
      <c r="C1616">
        <v>202.9</v>
      </c>
      <c r="D1616">
        <v>205.39</v>
      </c>
      <c r="E1616">
        <v>202.54</v>
      </c>
      <c r="F1616">
        <v>3005213</v>
      </c>
      <c r="G1616" t="s">
        <v>12</v>
      </c>
      <c r="H1616" t="s">
        <v>12</v>
      </c>
      <c r="I1616" t="s">
        <v>12</v>
      </c>
      <c r="J1616" t="s">
        <v>12</v>
      </c>
      <c r="K1616" t="s">
        <v>12</v>
      </c>
      <c r="L1616" t="s">
        <v>12</v>
      </c>
    </row>
    <row r="1617" spans="1:12" x14ac:dyDescent="0.35">
      <c r="A1617" s="1">
        <v>43623</v>
      </c>
      <c r="B1617">
        <v>205.81</v>
      </c>
      <c r="C1617">
        <v>204.95</v>
      </c>
      <c r="D1617">
        <v>206.54</v>
      </c>
      <c r="E1617">
        <v>204.8</v>
      </c>
      <c r="F1617">
        <v>2672721</v>
      </c>
      <c r="G1617" t="s">
        <v>12</v>
      </c>
      <c r="H1617" t="s">
        <v>12</v>
      </c>
      <c r="I1617" t="s">
        <v>12</v>
      </c>
      <c r="J1617" t="s">
        <v>12</v>
      </c>
      <c r="K1617" t="s">
        <v>12</v>
      </c>
      <c r="L1617" t="s">
        <v>12</v>
      </c>
    </row>
    <row r="1618" spans="1:12" x14ac:dyDescent="0.35">
      <c r="A1618" s="1">
        <v>43626</v>
      </c>
      <c r="B1618">
        <v>207.16</v>
      </c>
      <c r="C1618">
        <v>207.12</v>
      </c>
      <c r="D1618">
        <v>208.08</v>
      </c>
      <c r="E1618">
        <v>206.46</v>
      </c>
      <c r="F1618">
        <v>2865546</v>
      </c>
      <c r="G1618" t="s">
        <v>12</v>
      </c>
      <c r="H1618" t="s">
        <v>12</v>
      </c>
      <c r="I1618" t="s">
        <v>12</v>
      </c>
      <c r="J1618" t="s">
        <v>12</v>
      </c>
      <c r="K1618" t="s">
        <v>12</v>
      </c>
      <c r="L1618" t="s">
        <v>12</v>
      </c>
    </row>
    <row r="1619" spans="1:12" x14ac:dyDescent="0.35">
      <c r="A1619" s="1">
        <v>43627</v>
      </c>
      <c r="B1619">
        <v>206.63</v>
      </c>
      <c r="C1619">
        <v>208.5</v>
      </c>
      <c r="D1619">
        <v>208.99</v>
      </c>
      <c r="E1619">
        <v>206</v>
      </c>
      <c r="F1619">
        <v>2545954</v>
      </c>
      <c r="G1619" t="s">
        <v>12</v>
      </c>
      <c r="H1619" t="s">
        <v>12</v>
      </c>
      <c r="I1619" t="s">
        <v>12</v>
      </c>
      <c r="J1619" t="s">
        <v>12</v>
      </c>
      <c r="K1619" t="s">
        <v>12</v>
      </c>
      <c r="L1619" t="s">
        <v>12</v>
      </c>
    </row>
    <row r="1620" spans="1:12" x14ac:dyDescent="0.35">
      <c r="A1620" s="1">
        <v>43628</v>
      </c>
      <c r="B1620">
        <v>204.57</v>
      </c>
      <c r="C1620">
        <v>206.2</v>
      </c>
      <c r="D1620">
        <v>206.6</v>
      </c>
      <c r="E1620">
        <v>203.92</v>
      </c>
      <c r="F1620">
        <v>2835868</v>
      </c>
      <c r="G1620" t="s">
        <v>12</v>
      </c>
      <c r="H1620" t="s">
        <v>12</v>
      </c>
      <c r="I1620" t="s">
        <v>12</v>
      </c>
      <c r="J1620" t="s">
        <v>12</v>
      </c>
      <c r="K1620" t="s">
        <v>12</v>
      </c>
      <c r="L1620" t="s">
        <v>12</v>
      </c>
    </row>
    <row r="1621" spans="1:12" x14ac:dyDescent="0.35">
      <c r="A1621" s="1">
        <v>43629</v>
      </c>
      <c r="B1621">
        <v>204.99</v>
      </c>
      <c r="C1621">
        <v>204.46</v>
      </c>
      <c r="D1621">
        <v>205.75989999999999</v>
      </c>
      <c r="E1621">
        <v>204.3</v>
      </c>
      <c r="F1621">
        <v>2257756</v>
      </c>
      <c r="G1621" t="s">
        <v>12</v>
      </c>
      <c r="H1621" t="s">
        <v>12</v>
      </c>
      <c r="I1621" t="s">
        <v>12</v>
      </c>
      <c r="J1621" t="s">
        <v>12</v>
      </c>
      <c r="K1621" t="s">
        <v>12</v>
      </c>
      <c r="L1621" t="s">
        <v>12</v>
      </c>
    </row>
    <row r="1622" spans="1:12" x14ac:dyDescent="0.35">
      <c r="A1622" s="1">
        <v>43630</v>
      </c>
      <c r="B1622">
        <v>205.16</v>
      </c>
      <c r="C1622">
        <v>204.87</v>
      </c>
      <c r="D1622">
        <v>205.845</v>
      </c>
      <c r="E1622">
        <v>203.85</v>
      </c>
      <c r="F1622">
        <v>2512373</v>
      </c>
      <c r="G1622" t="s">
        <v>12</v>
      </c>
      <c r="H1622" t="s">
        <v>12</v>
      </c>
      <c r="I1622" t="s">
        <v>12</v>
      </c>
      <c r="J1622" t="s">
        <v>12</v>
      </c>
      <c r="K1622" t="s">
        <v>12</v>
      </c>
      <c r="L1622" t="s">
        <v>12</v>
      </c>
    </row>
    <row r="1623" spans="1:12" x14ac:dyDescent="0.35">
      <c r="A1623" s="1">
        <v>43633</v>
      </c>
      <c r="B1623">
        <v>203.48</v>
      </c>
      <c r="C1623">
        <v>205.85</v>
      </c>
      <c r="D1623">
        <v>205.85</v>
      </c>
      <c r="E1623">
        <v>203.16</v>
      </c>
      <c r="F1623">
        <v>2819964</v>
      </c>
      <c r="G1623" t="s">
        <v>12</v>
      </c>
      <c r="H1623" t="s">
        <v>12</v>
      </c>
      <c r="I1623" t="s">
        <v>12</v>
      </c>
      <c r="J1623" t="s">
        <v>12</v>
      </c>
      <c r="K1623" t="s">
        <v>12</v>
      </c>
      <c r="L1623" t="s">
        <v>12</v>
      </c>
    </row>
    <row r="1624" spans="1:12" x14ac:dyDescent="0.35">
      <c r="A1624" s="1">
        <v>43634</v>
      </c>
      <c r="B1624">
        <v>206.01</v>
      </c>
      <c r="C1624">
        <v>204.47</v>
      </c>
      <c r="D1624">
        <v>206.4624</v>
      </c>
      <c r="E1624">
        <v>203.98</v>
      </c>
      <c r="F1624">
        <v>3670723</v>
      </c>
      <c r="G1624" t="s">
        <v>12</v>
      </c>
      <c r="H1624" t="s">
        <v>12</v>
      </c>
      <c r="I1624" t="s">
        <v>12</v>
      </c>
      <c r="J1624" t="s">
        <v>12</v>
      </c>
      <c r="K1624" t="s">
        <v>12</v>
      </c>
      <c r="L1624" t="s">
        <v>12</v>
      </c>
    </row>
    <row r="1625" spans="1:12" x14ac:dyDescent="0.35">
      <c r="A1625" s="1">
        <v>43635</v>
      </c>
      <c r="B1625">
        <v>206.75</v>
      </c>
      <c r="C1625">
        <v>206.36</v>
      </c>
      <c r="D1625">
        <v>208.31</v>
      </c>
      <c r="E1625">
        <v>206.14</v>
      </c>
      <c r="F1625">
        <v>3320746</v>
      </c>
      <c r="G1625" t="s">
        <v>12</v>
      </c>
      <c r="H1625" t="s">
        <v>12</v>
      </c>
      <c r="I1625" t="s">
        <v>12</v>
      </c>
      <c r="J1625" t="s">
        <v>12</v>
      </c>
      <c r="K1625" t="s">
        <v>12</v>
      </c>
      <c r="L1625" t="s">
        <v>12</v>
      </c>
    </row>
    <row r="1626" spans="1:12" x14ac:dyDescent="0.35">
      <c r="A1626" s="1">
        <v>43636</v>
      </c>
      <c r="B1626">
        <v>208.04</v>
      </c>
      <c r="C1626">
        <v>208.51</v>
      </c>
      <c r="D1626">
        <v>208.75</v>
      </c>
      <c r="E1626">
        <v>206.04140000000001</v>
      </c>
      <c r="F1626">
        <v>3836861</v>
      </c>
      <c r="G1626" t="s">
        <v>12</v>
      </c>
      <c r="H1626" t="s">
        <v>12</v>
      </c>
      <c r="I1626" t="s">
        <v>12</v>
      </c>
      <c r="J1626" t="s">
        <v>12</v>
      </c>
      <c r="K1626" t="s">
        <v>12</v>
      </c>
      <c r="L1626" t="s">
        <v>12</v>
      </c>
    </row>
    <row r="1627" spans="1:12" x14ac:dyDescent="0.35">
      <c r="A1627" s="1">
        <v>43637</v>
      </c>
      <c r="B1627">
        <v>206.21</v>
      </c>
      <c r="C1627">
        <v>208.43</v>
      </c>
      <c r="D1627">
        <v>208.72</v>
      </c>
      <c r="E1627">
        <v>206.03</v>
      </c>
      <c r="F1627">
        <v>5994485</v>
      </c>
      <c r="G1627" t="s">
        <v>12</v>
      </c>
      <c r="H1627" t="s">
        <v>12</v>
      </c>
      <c r="I1627" t="s">
        <v>12</v>
      </c>
      <c r="J1627" t="s">
        <v>12</v>
      </c>
      <c r="K1627" t="s">
        <v>12</v>
      </c>
      <c r="L1627" t="s">
        <v>12</v>
      </c>
    </row>
    <row r="1628" spans="1:12" x14ac:dyDescent="0.35">
      <c r="A1628" s="1">
        <v>43640</v>
      </c>
      <c r="B1628">
        <v>206.85</v>
      </c>
      <c r="C1628">
        <v>206.39</v>
      </c>
      <c r="D1628">
        <v>207.59</v>
      </c>
      <c r="E1628">
        <v>205.96</v>
      </c>
      <c r="F1628">
        <v>3164398</v>
      </c>
      <c r="G1628" t="s">
        <v>12</v>
      </c>
      <c r="H1628" t="s">
        <v>12</v>
      </c>
      <c r="I1628" t="s">
        <v>12</v>
      </c>
      <c r="J1628" t="s">
        <v>12</v>
      </c>
      <c r="K1628" t="s">
        <v>12</v>
      </c>
      <c r="L1628" t="s">
        <v>12</v>
      </c>
    </row>
    <row r="1629" spans="1:12" x14ac:dyDescent="0.35">
      <c r="A1629" s="1">
        <v>43641</v>
      </c>
      <c r="B1629">
        <v>208.07</v>
      </c>
      <c r="C1629">
        <v>207.41</v>
      </c>
      <c r="D1629">
        <v>208.48</v>
      </c>
      <c r="E1629">
        <v>206.80009999999999</v>
      </c>
      <c r="F1629">
        <v>3727362</v>
      </c>
      <c r="G1629" t="s">
        <v>12</v>
      </c>
      <c r="H1629" t="s">
        <v>12</v>
      </c>
      <c r="I1629" t="s">
        <v>12</v>
      </c>
      <c r="J1629" t="s">
        <v>12</v>
      </c>
      <c r="K1629" t="s">
        <v>12</v>
      </c>
      <c r="L1629" t="s">
        <v>12</v>
      </c>
    </row>
    <row r="1630" spans="1:12" x14ac:dyDescent="0.35">
      <c r="A1630" s="1">
        <v>43642</v>
      </c>
      <c r="B1630">
        <v>208.51</v>
      </c>
      <c r="C1630">
        <v>208.28</v>
      </c>
      <c r="D1630">
        <v>210</v>
      </c>
      <c r="E1630">
        <v>208.21</v>
      </c>
      <c r="F1630">
        <v>3937817</v>
      </c>
      <c r="G1630" t="s">
        <v>12</v>
      </c>
      <c r="H1630" t="s">
        <v>12</v>
      </c>
      <c r="I1630" t="s">
        <v>12</v>
      </c>
      <c r="J1630" t="s">
        <v>12</v>
      </c>
      <c r="K1630" t="s">
        <v>12</v>
      </c>
      <c r="L1630" t="s">
        <v>12</v>
      </c>
    </row>
    <row r="1631" spans="1:12" x14ac:dyDescent="0.35">
      <c r="A1631" s="1">
        <v>43643</v>
      </c>
      <c r="B1631">
        <v>212.02</v>
      </c>
      <c r="C1631">
        <v>208.97</v>
      </c>
      <c r="D1631">
        <v>212.54</v>
      </c>
      <c r="E1631">
        <v>208.81</v>
      </c>
      <c r="F1631">
        <v>4182800</v>
      </c>
      <c r="G1631" t="s">
        <v>12</v>
      </c>
      <c r="H1631" t="s">
        <v>12</v>
      </c>
      <c r="I1631" t="s">
        <v>12</v>
      </c>
      <c r="J1631" t="s">
        <v>12</v>
      </c>
      <c r="K1631" t="s">
        <v>12</v>
      </c>
      <c r="L1631" t="s">
        <v>12</v>
      </c>
    </row>
    <row r="1632" spans="1:12" x14ac:dyDescent="0.35">
      <c r="A1632" s="1">
        <v>43644</v>
      </c>
      <c r="B1632">
        <v>213.17</v>
      </c>
      <c r="C1632">
        <v>213</v>
      </c>
      <c r="D1632">
        <v>213.33</v>
      </c>
      <c r="E1632">
        <v>211.32</v>
      </c>
      <c r="F1632">
        <v>7472388</v>
      </c>
      <c r="G1632" t="s">
        <v>12</v>
      </c>
      <c r="H1632" t="s">
        <v>12</v>
      </c>
      <c r="I1632" t="s">
        <v>12</v>
      </c>
      <c r="J1632" t="s">
        <v>12</v>
      </c>
      <c r="K1632" t="s">
        <v>12</v>
      </c>
      <c r="L1632" t="s">
        <v>12</v>
      </c>
    </row>
    <row r="1633" spans="1:12" x14ac:dyDescent="0.35">
      <c r="A1633" s="1">
        <v>43647</v>
      </c>
      <c r="B1633">
        <v>214.62</v>
      </c>
      <c r="C1633">
        <v>214.25</v>
      </c>
      <c r="D1633">
        <v>215.21</v>
      </c>
      <c r="E1633">
        <v>213.21</v>
      </c>
      <c r="F1633">
        <v>3467241</v>
      </c>
      <c r="G1633" t="s">
        <v>12</v>
      </c>
      <c r="H1633" t="s">
        <v>12</v>
      </c>
      <c r="I1633" t="s">
        <v>12</v>
      </c>
      <c r="J1633" t="s">
        <v>12</v>
      </c>
      <c r="K1633" t="s">
        <v>12</v>
      </c>
      <c r="L1633" t="s">
        <v>12</v>
      </c>
    </row>
    <row r="1634" spans="1:12" x14ac:dyDescent="0.35">
      <c r="A1634" s="1">
        <v>43648</v>
      </c>
      <c r="B1634">
        <v>214.54</v>
      </c>
      <c r="C1634">
        <v>214.38</v>
      </c>
      <c r="D1634">
        <v>215.59</v>
      </c>
      <c r="E1634">
        <v>213.4</v>
      </c>
      <c r="F1634">
        <v>3054355</v>
      </c>
      <c r="G1634" t="s">
        <v>12</v>
      </c>
      <c r="H1634" t="s">
        <v>12</v>
      </c>
      <c r="I1634" t="s">
        <v>12</v>
      </c>
      <c r="J1634" t="s">
        <v>12</v>
      </c>
      <c r="K1634" t="s">
        <v>12</v>
      </c>
      <c r="L1634" t="s">
        <v>12</v>
      </c>
    </row>
    <row r="1635" spans="1:12" x14ac:dyDescent="0.35">
      <c r="A1635" s="1">
        <v>43649</v>
      </c>
      <c r="B1635">
        <v>215.16</v>
      </c>
      <c r="C1635">
        <v>215</v>
      </c>
      <c r="D1635">
        <v>215.25</v>
      </c>
      <c r="E1635">
        <v>212.66</v>
      </c>
      <c r="F1635">
        <v>2489136</v>
      </c>
      <c r="G1635" t="s">
        <v>12</v>
      </c>
      <c r="H1635" t="s">
        <v>12</v>
      </c>
      <c r="I1635" t="s">
        <v>12</v>
      </c>
      <c r="J1635" t="s">
        <v>12</v>
      </c>
      <c r="K1635" t="s">
        <v>12</v>
      </c>
      <c r="L1635" t="s">
        <v>12</v>
      </c>
    </row>
    <row r="1636" spans="1:12" x14ac:dyDescent="0.35">
      <c r="A1636" s="1">
        <v>43650</v>
      </c>
      <c r="B1636">
        <v>215.16</v>
      </c>
      <c r="C1636">
        <v>215</v>
      </c>
      <c r="D1636">
        <v>215.25</v>
      </c>
      <c r="E1636">
        <v>212.66</v>
      </c>
      <c r="F1636">
        <v>2489136</v>
      </c>
      <c r="G1636" t="s">
        <v>12</v>
      </c>
      <c r="H1636" t="s">
        <v>12</v>
      </c>
      <c r="I1636" t="s">
        <v>12</v>
      </c>
      <c r="J1636" t="s">
        <v>12</v>
      </c>
      <c r="K1636" t="s">
        <v>12</v>
      </c>
      <c r="L1636" t="s">
        <v>12</v>
      </c>
    </row>
    <row r="1637" spans="1:12" x14ac:dyDescent="0.35">
      <c r="A1637" s="1">
        <v>43651</v>
      </c>
      <c r="B1637">
        <v>215.25</v>
      </c>
      <c r="C1637">
        <v>215.13</v>
      </c>
      <c r="D1637">
        <v>215.77</v>
      </c>
      <c r="E1637">
        <v>213.9</v>
      </c>
      <c r="F1637">
        <v>3324183</v>
      </c>
      <c r="G1637" t="s">
        <v>12</v>
      </c>
      <c r="H1637" t="s">
        <v>12</v>
      </c>
      <c r="I1637" t="s">
        <v>12</v>
      </c>
      <c r="J1637" t="s">
        <v>12</v>
      </c>
      <c r="K1637" t="s">
        <v>12</v>
      </c>
      <c r="L1637" t="s">
        <v>12</v>
      </c>
    </row>
    <row r="1638" spans="1:12" x14ac:dyDescent="0.35">
      <c r="A1638" s="1">
        <v>43654</v>
      </c>
      <c r="B1638">
        <v>215.13</v>
      </c>
      <c r="C1638">
        <v>214</v>
      </c>
      <c r="D1638">
        <v>215.8</v>
      </c>
      <c r="E1638">
        <v>213.91</v>
      </c>
      <c r="F1638">
        <v>2978431</v>
      </c>
      <c r="G1638" t="s">
        <v>12</v>
      </c>
      <c r="H1638" t="s">
        <v>12</v>
      </c>
      <c r="I1638" t="s">
        <v>12</v>
      </c>
      <c r="J1638" t="s">
        <v>12</v>
      </c>
      <c r="K1638" t="s">
        <v>12</v>
      </c>
      <c r="L1638" t="s">
        <v>12</v>
      </c>
    </row>
    <row r="1639" spans="1:12" x14ac:dyDescent="0.35">
      <c r="A1639" s="1">
        <v>43655</v>
      </c>
      <c r="B1639">
        <v>214.75</v>
      </c>
      <c r="C1639">
        <v>213.02</v>
      </c>
      <c r="D1639">
        <v>214.92</v>
      </c>
      <c r="E1639">
        <v>212.97</v>
      </c>
      <c r="F1639">
        <v>2687024</v>
      </c>
      <c r="G1639" t="s">
        <v>12</v>
      </c>
      <c r="H1639" t="s">
        <v>12</v>
      </c>
      <c r="I1639" t="s">
        <v>12</v>
      </c>
      <c r="J1639" t="s">
        <v>12</v>
      </c>
      <c r="K1639" t="s">
        <v>12</v>
      </c>
      <c r="L1639" t="s">
        <v>12</v>
      </c>
    </row>
    <row r="1640" spans="1:12" x14ac:dyDescent="0.35">
      <c r="A1640" s="1">
        <v>43656</v>
      </c>
      <c r="B1640">
        <v>214.03</v>
      </c>
      <c r="C1640">
        <v>215.21</v>
      </c>
      <c r="D1640">
        <v>216.58</v>
      </c>
      <c r="E1640">
        <v>213.77</v>
      </c>
      <c r="F1640">
        <v>3704992</v>
      </c>
      <c r="G1640" t="s">
        <v>12</v>
      </c>
      <c r="H1640" t="s">
        <v>12</v>
      </c>
      <c r="I1640" t="s">
        <v>12</v>
      </c>
      <c r="J1640" t="s">
        <v>12</v>
      </c>
      <c r="K1640" t="s">
        <v>12</v>
      </c>
      <c r="L1640" t="s">
        <v>12</v>
      </c>
    </row>
    <row r="1641" spans="1:12" x14ac:dyDescent="0.35">
      <c r="A1641" s="1">
        <v>43657</v>
      </c>
      <c r="B1641">
        <v>213.17</v>
      </c>
      <c r="C1641">
        <v>214.31</v>
      </c>
      <c r="D1641">
        <v>214.54990000000001</v>
      </c>
      <c r="E1641">
        <v>212.98</v>
      </c>
      <c r="F1641">
        <v>3119597</v>
      </c>
      <c r="G1641" t="s">
        <v>12</v>
      </c>
      <c r="H1641" t="s">
        <v>12</v>
      </c>
      <c r="I1641" t="s">
        <v>12</v>
      </c>
      <c r="J1641" t="s">
        <v>12</v>
      </c>
      <c r="K1641" t="s">
        <v>12</v>
      </c>
      <c r="L1641" t="s">
        <v>12</v>
      </c>
    </row>
    <row r="1642" spans="1:12" x14ac:dyDescent="0.35">
      <c r="A1642" s="1">
        <v>43658</v>
      </c>
      <c r="B1642">
        <v>214.1</v>
      </c>
      <c r="C1642">
        <v>213.2</v>
      </c>
      <c r="D1642">
        <v>214.19</v>
      </c>
      <c r="E1642">
        <v>212.51</v>
      </c>
      <c r="F1642">
        <v>2360685</v>
      </c>
      <c r="G1642" t="s">
        <v>12</v>
      </c>
      <c r="H1642" t="s">
        <v>12</v>
      </c>
      <c r="I1642" t="s">
        <v>12</v>
      </c>
      <c r="J1642" t="s">
        <v>12</v>
      </c>
      <c r="K1642" t="s">
        <v>12</v>
      </c>
      <c r="L1642" t="s">
        <v>12</v>
      </c>
    </row>
    <row r="1643" spans="1:12" x14ac:dyDescent="0.35">
      <c r="A1643" s="1">
        <v>43661</v>
      </c>
      <c r="B1643">
        <v>213.54</v>
      </c>
      <c r="C1643">
        <v>214.44</v>
      </c>
      <c r="D1643">
        <v>214.44</v>
      </c>
      <c r="E1643">
        <v>212.82</v>
      </c>
      <c r="F1643">
        <v>2715629</v>
      </c>
      <c r="G1643" t="s">
        <v>12</v>
      </c>
      <c r="H1643" t="s">
        <v>12</v>
      </c>
      <c r="I1643" t="s">
        <v>12</v>
      </c>
      <c r="J1643" t="s">
        <v>12</v>
      </c>
      <c r="K1643" t="s">
        <v>12</v>
      </c>
      <c r="L1643" t="s">
        <v>12</v>
      </c>
    </row>
    <row r="1644" spans="1:12" x14ac:dyDescent="0.35">
      <c r="A1644" s="1">
        <v>43662</v>
      </c>
      <c r="B1644">
        <v>212.88</v>
      </c>
      <c r="C1644">
        <v>214.29</v>
      </c>
      <c r="D1644">
        <v>215.04</v>
      </c>
      <c r="E1644">
        <v>212.78</v>
      </c>
      <c r="F1644">
        <v>2709343</v>
      </c>
      <c r="G1644" t="s">
        <v>12</v>
      </c>
      <c r="H1644" t="s">
        <v>12</v>
      </c>
      <c r="I1644" t="s">
        <v>12</v>
      </c>
      <c r="J1644" t="s">
        <v>12</v>
      </c>
      <c r="K1644" t="s">
        <v>12</v>
      </c>
      <c r="L1644" t="s">
        <v>12</v>
      </c>
    </row>
    <row r="1645" spans="1:12" x14ac:dyDescent="0.35">
      <c r="A1645" s="1">
        <v>43663</v>
      </c>
      <c r="B1645">
        <v>207.45</v>
      </c>
      <c r="C1645">
        <v>212.52</v>
      </c>
      <c r="D1645">
        <v>212.96</v>
      </c>
      <c r="E1645">
        <v>207.41</v>
      </c>
      <c r="F1645">
        <v>4325198</v>
      </c>
      <c r="G1645" t="s">
        <v>12</v>
      </c>
      <c r="H1645" t="s">
        <v>12</v>
      </c>
      <c r="I1645" t="s">
        <v>12</v>
      </c>
      <c r="J1645" t="s">
        <v>12</v>
      </c>
      <c r="K1645" t="s">
        <v>12</v>
      </c>
      <c r="L1645" t="s">
        <v>12</v>
      </c>
    </row>
    <row r="1646" spans="1:12" x14ac:dyDescent="0.35">
      <c r="A1646" s="1">
        <v>43664</v>
      </c>
      <c r="B1646">
        <v>207.98</v>
      </c>
      <c r="C1646">
        <v>207.52</v>
      </c>
      <c r="D1646">
        <v>209.0942</v>
      </c>
      <c r="E1646">
        <v>207.12</v>
      </c>
      <c r="F1646">
        <v>3612161</v>
      </c>
      <c r="G1646" t="s">
        <v>12</v>
      </c>
      <c r="H1646" t="s">
        <v>12</v>
      </c>
      <c r="I1646" t="s">
        <v>12</v>
      </c>
      <c r="J1646" t="s">
        <v>12</v>
      </c>
      <c r="K1646" t="s">
        <v>12</v>
      </c>
      <c r="L1646" t="s">
        <v>12</v>
      </c>
    </row>
    <row r="1647" spans="1:12" x14ac:dyDescent="0.35">
      <c r="A1647" s="1">
        <v>43665</v>
      </c>
      <c r="B1647">
        <v>205.97</v>
      </c>
      <c r="C1647">
        <v>208.11</v>
      </c>
      <c r="D1647">
        <v>208.25</v>
      </c>
      <c r="E1647">
        <v>205.65</v>
      </c>
      <c r="F1647">
        <v>3513524</v>
      </c>
      <c r="G1647" t="s">
        <v>12</v>
      </c>
      <c r="H1647" t="s">
        <v>12</v>
      </c>
      <c r="I1647" t="s">
        <v>12</v>
      </c>
      <c r="J1647" t="s">
        <v>12</v>
      </c>
      <c r="K1647" t="s">
        <v>12</v>
      </c>
      <c r="L1647" t="s">
        <v>12</v>
      </c>
    </row>
    <row r="1648" spans="1:12" x14ac:dyDescent="0.35">
      <c r="A1648" s="1">
        <v>43668</v>
      </c>
      <c r="B1648">
        <v>204.84</v>
      </c>
      <c r="C1648">
        <v>205.34</v>
      </c>
      <c r="D1648">
        <v>206.16</v>
      </c>
      <c r="E1648">
        <v>204.36</v>
      </c>
      <c r="F1648">
        <v>3086088</v>
      </c>
      <c r="G1648" t="s">
        <v>12</v>
      </c>
      <c r="H1648" t="s">
        <v>12</v>
      </c>
      <c r="I1648" t="s">
        <v>12</v>
      </c>
      <c r="J1648" t="s">
        <v>12</v>
      </c>
      <c r="K1648" t="s">
        <v>12</v>
      </c>
      <c r="L1648" t="s">
        <v>12</v>
      </c>
    </row>
    <row r="1649" spans="1:12" x14ac:dyDescent="0.35">
      <c r="A1649" s="1">
        <v>43669</v>
      </c>
      <c r="B1649">
        <v>206.46</v>
      </c>
      <c r="C1649">
        <v>205.51</v>
      </c>
      <c r="D1649">
        <v>206.63</v>
      </c>
      <c r="E1649">
        <v>204.92</v>
      </c>
      <c r="F1649">
        <v>3086415</v>
      </c>
      <c r="G1649" t="s">
        <v>12</v>
      </c>
      <c r="H1649" t="s">
        <v>12</v>
      </c>
      <c r="I1649" t="s">
        <v>12</v>
      </c>
      <c r="J1649" t="s">
        <v>12</v>
      </c>
      <c r="K1649" t="s">
        <v>12</v>
      </c>
      <c r="L1649" t="s">
        <v>12</v>
      </c>
    </row>
    <row r="1650" spans="1:12" x14ac:dyDescent="0.35">
      <c r="A1650" s="1">
        <v>43670</v>
      </c>
      <c r="B1650">
        <v>207.97</v>
      </c>
      <c r="C1650">
        <v>205.74</v>
      </c>
      <c r="D1650">
        <v>208.01</v>
      </c>
      <c r="E1650">
        <v>205.63</v>
      </c>
      <c r="F1650">
        <v>3105425</v>
      </c>
      <c r="G1650" t="s">
        <v>12</v>
      </c>
      <c r="H1650" t="s">
        <v>12</v>
      </c>
      <c r="I1650" t="s">
        <v>12</v>
      </c>
      <c r="J1650" t="s">
        <v>12</v>
      </c>
      <c r="K1650" t="s">
        <v>12</v>
      </c>
      <c r="L1650" t="s">
        <v>12</v>
      </c>
    </row>
    <row r="1651" spans="1:12" x14ac:dyDescent="0.35">
      <c r="A1651" s="1">
        <v>43671</v>
      </c>
      <c r="B1651">
        <v>207.9</v>
      </c>
      <c r="C1651">
        <v>208.37</v>
      </c>
      <c r="D1651">
        <v>208.37</v>
      </c>
      <c r="E1651">
        <v>206.53</v>
      </c>
      <c r="F1651">
        <v>3022205</v>
      </c>
      <c r="G1651" t="s">
        <v>12</v>
      </c>
      <c r="H1651" t="s">
        <v>12</v>
      </c>
      <c r="I1651" t="s">
        <v>12</v>
      </c>
      <c r="J1651" t="s">
        <v>12</v>
      </c>
      <c r="K1651" t="s">
        <v>12</v>
      </c>
      <c r="L1651" t="s">
        <v>12</v>
      </c>
    </row>
    <row r="1652" spans="1:12" x14ac:dyDescent="0.35">
      <c r="A1652" s="1">
        <v>43672</v>
      </c>
      <c r="B1652">
        <v>209.9</v>
      </c>
      <c r="C1652">
        <v>207.82</v>
      </c>
      <c r="D1652">
        <v>210.03</v>
      </c>
      <c r="E1652">
        <v>206.75</v>
      </c>
      <c r="F1652">
        <v>3654607</v>
      </c>
      <c r="G1652" t="s">
        <v>12</v>
      </c>
      <c r="H1652" t="s">
        <v>12</v>
      </c>
      <c r="I1652" t="s">
        <v>12</v>
      </c>
      <c r="J1652" t="s">
        <v>12</v>
      </c>
      <c r="K1652" t="s">
        <v>12</v>
      </c>
      <c r="L1652" t="s">
        <v>12</v>
      </c>
    </row>
    <row r="1653" spans="1:12" x14ac:dyDescent="0.35">
      <c r="A1653" s="1">
        <v>43675</v>
      </c>
      <c r="B1653">
        <v>208.61</v>
      </c>
      <c r="C1653">
        <v>210</v>
      </c>
      <c r="D1653">
        <v>210</v>
      </c>
      <c r="E1653">
        <v>208.42</v>
      </c>
      <c r="F1653">
        <v>2834084</v>
      </c>
      <c r="G1653" t="s">
        <v>12</v>
      </c>
      <c r="H1653" t="s">
        <v>12</v>
      </c>
      <c r="I1653" t="s">
        <v>12</v>
      </c>
      <c r="J1653" t="s">
        <v>12</v>
      </c>
      <c r="K1653" t="s">
        <v>12</v>
      </c>
      <c r="L1653" t="s">
        <v>12</v>
      </c>
    </row>
    <row r="1654" spans="1:12" x14ac:dyDescent="0.35">
      <c r="A1654" s="1">
        <v>43676</v>
      </c>
      <c r="B1654">
        <v>207.81</v>
      </c>
      <c r="C1654">
        <v>207.89</v>
      </c>
      <c r="D1654">
        <v>208.36</v>
      </c>
      <c r="E1654">
        <v>206.86</v>
      </c>
      <c r="F1654">
        <v>1977839</v>
      </c>
      <c r="G1654" t="s">
        <v>12</v>
      </c>
      <c r="H1654" t="s">
        <v>12</v>
      </c>
      <c r="I1654" t="s">
        <v>12</v>
      </c>
      <c r="J1654" t="s">
        <v>12</v>
      </c>
      <c r="K1654" t="s">
        <v>12</v>
      </c>
      <c r="L1654" t="s">
        <v>12</v>
      </c>
    </row>
    <row r="1655" spans="1:12" x14ac:dyDescent="0.35">
      <c r="A1655" s="1">
        <v>43677</v>
      </c>
      <c r="B1655">
        <v>205.43</v>
      </c>
      <c r="C1655">
        <v>207.8</v>
      </c>
      <c r="D1655">
        <v>209.5</v>
      </c>
      <c r="E1655">
        <v>205.3</v>
      </c>
      <c r="F1655">
        <v>4634512</v>
      </c>
      <c r="G1655" t="s">
        <v>12</v>
      </c>
      <c r="H1655" t="s">
        <v>12</v>
      </c>
      <c r="I1655" t="s">
        <v>12</v>
      </c>
      <c r="J1655" t="s">
        <v>12</v>
      </c>
      <c r="K1655" t="s">
        <v>12</v>
      </c>
      <c r="L1655" t="s">
        <v>12</v>
      </c>
    </row>
    <row r="1656" spans="1:12" x14ac:dyDescent="0.35">
      <c r="A1656" s="1">
        <v>43678</v>
      </c>
      <c r="B1656">
        <v>201.71</v>
      </c>
      <c r="C1656">
        <v>205.63</v>
      </c>
      <c r="D1656">
        <v>206.98</v>
      </c>
      <c r="E1656">
        <v>201.49</v>
      </c>
      <c r="F1656">
        <v>4829521</v>
      </c>
      <c r="G1656" t="s">
        <v>12</v>
      </c>
      <c r="H1656" t="s">
        <v>12</v>
      </c>
      <c r="I1656" t="s">
        <v>12</v>
      </c>
      <c r="J1656" t="s">
        <v>12</v>
      </c>
      <c r="K1656" t="s">
        <v>12</v>
      </c>
      <c r="L1656" t="s">
        <v>12</v>
      </c>
    </row>
    <row r="1657" spans="1:12" x14ac:dyDescent="0.35">
      <c r="A1657" s="1">
        <v>43679</v>
      </c>
      <c r="B1657">
        <v>202.67</v>
      </c>
      <c r="C1657">
        <v>201.79</v>
      </c>
      <c r="D1657">
        <v>204.43</v>
      </c>
      <c r="E1657">
        <v>199.42</v>
      </c>
      <c r="F1657">
        <v>5696980</v>
      </c>
      <c r="G1657" t="s">
        <v>12</v>
      </c>
      <c r="H1657" t="s">
        <v>12</v>
      </c>
      <c r="I1657" t="s">
        <v>12</v>
      </c>
      <c r="J1657" t="s">
        <v>12</v>
      </c>
      <c r="K1657" t="s">
        <v>12</v>
      </c>
      <c r="L1657" t="s">
        <v>12</v>
      </c>
    </row>
    <row r="1658" spans="1:12" x14ac:dyDescent="0.35">
      <c r="A1658" s="1">
        <v>43682</v>
      </c>
      <c r="B1658">
        <v>197.73</v>
      </c>
      <c r="C1658">
        <v>199.9</v>
      </c>
      <c r="D1658">
        <v>201.1</v>
      </c>
      <c r="E1658">
        <v>197.16</v>
      </c>
      <c r="F1658">
        <v>7621861</v>
      </c>
      <c r="G1658" t="s">
        <v>12</v>
      </c>
      <c r="H1658" t="s">
        <v>12</v>
      </c>
      <c r="I1658" t="s">
        <v>12</v>
      </c>
      <c r="J1658" t="s">
        <v>12</v>
      </c>
      <c r="K1658" t="s">
        <v>12</v>
      </c>
      <c r="L1658" t="s">
        <v>12</v>
      </c>
    </row>
    <row r="1659" spans="1:12" x14ac:dyDescent="0.35">
      <c r="A1659" s="1">
        <v>43683</v>
      </c>
      <c r="B1659">
        <v>200.55</v>
      </c>
      <c r="C1659">
        <v>199.61</v>
      </c>
      <c r="D1659">
        <v>200.93</v>
      </c>
      <c r="E1659">
        <v>197.9</v>
      </c>
      <c r="F1659">
        <v>5500809</v>
      </c>
      <c r="G1659" t="s">
        <v>12</v>
      </c>
      <c r="H1659" t="s">
        <v>12</v>
      </c>
      <c r="I1659" t="s">
        <v>12</v>
      </c>
      <c r="J1659" t="s">
        <v>12</v>
      </c>
      <c r="K1659" t="s">
        <v>12</v>
      </c>
      <c r="L1659" t="s">
        <v>12</v>
      </c>
    </row>
    <row r="1660" spans="1:12" x14ac:dyDescent="0.35">
      <c r="A1660" s="1">
        <v>43684</v>
      </c>
      <c r="B1660">
        <v>198.21</v>
      </c>
      <c r="C1660">
        <v>198.56</v>
      </c>
      <c r="D1660">
        <v>199.29570000000001</v>
      </c>
      <c r="E1660">
        <v>195.4</v>
      </c>
      <c r="F1660">
        <v>5326559</v>
      </c>
      <c r="G1660" t="s">
        <v>12</v>
      </c>
      <c r="H1660" t="s">
        <v>12</v>
      </c>
      <c r="I1660" t="s">
        <v>12</v>
      </c>
      <c r="J1660" t="s">
        <v>12</v>
      </c>
      <c r="K1660" t="s">
        <v>12</v>
      </c>
      <c r="L1660" t="s">
        <v>12</v>
      </c>
    </row>
    <row r="1661" spans="1:12" x14ac:dyDescent="0.35">
      <c r="A1661" s="1">
        <v>43685</v>
      </c>
      <c r="B1661">
        <v>200.52</v>
      </c>
      <c r="C1661">
        <v>199.93</v>
      </c>
      <c r="D1661">
        <v>200.87</v>
      </c>
      <c r="E1661">
        <v>198.12</v>
      </c>
      <c r="F1661">
        <v>4143445</v>
      </c>
      <c r="G1661" t="s">
        <v>12</v>
      </c>
      <c r="H1661" t="s">
        <v>12</v>
      </c>
      <c r="I1661" t="s">
        <v>12</v>
      </c>
      <c r="J1661" t="s">
        <v>12</v>
      </c>
      <c r="K1661" t="s">
        <v>12</v>
      </c>
      <c r="L1661" t="s">
        <v>12</v>
      </c>
    </row>
    <row r="1662" spans="1:12" x14ac:dyDescent="0.35">
      <c r="A1662" s="1">
        <v>43686</v>
      </c>
      <c r="B1662">
        <v>199.05</v>
      </c>
      <c r="C1662">
        <v>200.19</v>
      </c>
      <c r="D1662">
        <v>200.55</v>
      </c>
      <c r="E1662">
        <v>197.67</v>
      </c>
      <c r="F1662">
        <v>4334639</v>
      </c>
      <c r="G1662" t="s">
        <v>12</v>
      </c>
      <c r="H1662" t="s">
        <v>12</v>
      </c>
      <c r="I1662" t="s">
        <v>12</v>
      </c>
      <c r="J1662" t="s">
        <v>12</v>
      </c>
      <c r="K1662" t="s">
        <v>12</v>
      </c>
      <c r="L1662" t="s">
        <v>12</v>
      </c>
    </row>
    <row r="1663" spans="1:12" x14ac:dyDescent="0.35">
      <c r="A1663" s="1">
        <v>43689</v>
      </c>
      <c r="B1663">
        <v>197.2</v>
      </c>
      <c r="C1663">
        <v>197.61</v>
      </c>
      <c r="D1663">
        <v>199.47</v>
      </c>
      <c r="E1663">
        <v>196.91</v>
      </c>
      <c r="F1663">
        <v>3194483</v>
      </c>
      <c r="G1663" t="s">
        <v>12</v>
      </c>
      <c r="H1663" t="s">
        <v>12</v>
      </c>
      <c r="I1663" t="s">
        <v>12</v>
      </c>
      <c r="J1663" t="s">
        <v>12</v>
      </c>
      <c r="K1663" t="s">
        <v>12</v>
      </c>
      <c r="L1663" t="s">
        <v>12</v>
      </c>
    </row>
    <row r="1664" spans="1:12" x14ac:dyDescent="0.35">
      <c r="A1664" s="1">
        <v>43690</v>
      </c>
      <c r="B1664">
        <v>198.78</v>
      </c>
      <c r="C1664">
        <v>197.46</v>
      </c>
      <c r="D1664">
        <v>201</v>
      </c>
      <c r="E1664">
        <v>196.5</v>
      </c>
      <c r="F1664">
        <v>3914758</v>
      </c>
      <c r="G1664" t="s">
        <v>12</v>
      </c>
      <c r="H1664" t="s">
        <v>12</v>
      </c>
      <c r="I1664" t="s">
        <v>12</v>
      </c>
      <c r="J1664" t="s">
        <v>12</v>
      </c>
      <c r="K1664" t="s">
        <v>12</v>
      </c>
      <c r="L1664" t="s">
        <v>12</v>
      </c>
    </row>
    <row r="1665" spans="1:12" x14ac:dyDescent="0.35">
      <c r="A1665" s="1">
        <v>43691</v>
      </c>
      <c r="B1665">
        <v>195.81</v>
      </c>
      <c r="C1665">
        <v>195.78</v>
      </c>
      <c r="D1665">
        <v>197.25</v>
      </c>
      <c r="E1665">
        <v>195.61</v>
      </c>
      <c r="F1665">
        <v>5839062</v>
      </c>
      <c r="G1665" t="s">
        <v>12</v>
      </c>
      <c r="H1665" t="s">
        <v>12</v>
      </c>
      <c r="I1665" t="s">
        <v>12</v>
      </c>
      <c r="J1665" t="s">
        <v>12</v>
      </c>
      <c r="K1665" t="s">
        <v>12</v>
      </c>
      <c r="L1665" t="s">
        <v>12</v>
      </c>
    </row>
    <row r="1666" spans="1:12" x14ac:dyDescent="0.35">
      <c r="A1666" s="1">
        <v>43692</v>
      </c>
      <c r="B1666">
        <v>198.31</v>
      </c>
      <c r="C1666">
        <v>197.08</v>
      </c>
      <c r="D1666">
        <v>199.0411</v>
      </c>
      <c r="E1666">
        <v>196.38</v>
      </c>
      <c r="F1666">
        <v>4644724</v>
      </c>
      <c r="G1666" t="s">
        <v>12</v>
      </c>
      <c r="H1666" t="s">
        <v>12</v>
      </c>
      <c r="I1666" t="s">
        <v>12</v>
      </c>
      <c r="J1666" t="s">
        <v>12</v>
      </c>
      <c r="K1666" t="s">
        <v>12</v>
      </c>
      <c r="L1666" t="s">
        <v>12</v>
      </c>
    </row>
    <row r="1667" spans="1:12" x14ac:dyDescent="0.35">
      <c r="A1667" s="1">
        <v>43693</v>
      </c>
      <c r="B1667">
        <v>199.72</v>
      </c>
      <c r="C1667">
        <v>200.5</v>
      </c>
      <c r="D1667">
        <v>200.88</v>
      </c>
      <c r="E1667">
        <v>198.55</v>
      </c>
      <c r="F1667">
        <v>4796046</v>
      </c>
      <c r="G1667" t="s">
        <v>12</v>
      </c>
      <c r="H1667" t="s">
        <v>12</v>
      </c>
      <c r="I1667" t="s">
        <v>12</v>
      </c>
      <c r="J1667" t="s">
        <v>12</v>
      </c>
      <c r="K1667" t="s">
        <v>12</v>
      </c>
      <c r="L1667" t="s">
        <v>12</v>
      </c>
    </row>
    <row r="1668" spans="1:12" x14ac:dyDescent="0.35">
      <c r="A1668" s="1">
        <v>43696</v>
      </c>
      <c r="B1668">
        <v>200.94</v>
      </c>
      <c r="C1668">
        <v>202.72</v>
      </c>
      <c r="D1668">
        <v>203.1</v>
      </c>
      <c r="E1668">
        <v>200.38</v>
      </c>
      <c r="F1668">
        <v>4216714</v>
      </c>
      <c r="G1668" t="s">
        <v>12</v>
      </c>
      <c r="H1668" t="s">
        <v>12</v>
      </c>
      <c r="I1668" t="s">
        <v>12</v>
      </c>
      <c r="J1668" t="s">
        <v>12</v>
      </c>
      <c r="K1668" t="s">
        <v>12</v>
      </c>
      <c r="L1668" t="s">
        <v>12</v>
      </c>
    </row>
    <row r="1669" spans="1:12" x14ac:dyDescent="0.35">
      <c r="A1669" s="1">
        <v>43697</v>
      </c>
      <c r="B1669">
        <v>198.15</v>
      </c>
      <c r="C1669">
        <v>200.27</v>
      </c>
      <c r="D1669">
        <v>200.285</v>
      </c>
      <c r="E1669">
        <v>198.02</v>
      </c>
      <c r="F1669">
        <v>4043522</v>
      </c>
      <c r="G1669" t="s">
        <v>12</v>
      </c>
      <c r="H1669" t="s">
        <v>12</v>
      </c>
      <c r="I1669" t="s">
        <v>12</v>
      </c>
      <c r="J1669" t="s">
        <v>12</v>
      </c>
      <c r="K1669" t="s">
        <v>12</v>
      </c>
      <c r="L1669" t="s">
        <v>12</v>
      </c>
    </row>
    <row r="1670" spans="1:12" x14ac:dyDescent="0.35">
      <c r="A1670" s="1">
        <v>43698</v>
      </c>
      <c r="B1670">
        <v>199.24</v>
      </c>
      <c r="C1670">
        <v>199.01</v>
      </c>
      <c r="D1670">
        <v>199.77</v>
      </c>
      <c r="E1670">
        <v>198.71010000000001</v>
      </c>
      <c r="F1670">
        <v>3532077</v>
      </c>
      <c r="G1670" t="s">
        <v>12</v>
      </c>
      <c r="H1670" t="s">
        <v>12</v>
      </c>
      <c r="I1670" t="s">
        <v>12</v>
      </c>
      <c r="J1670" t="s">
        <v>12</v>
      </c>
      <c r="K1670" t="s">
        <v>12</v>
      </c>
      <c r="L1670" t="s">
        <v>12</v>
      </c>
    </row>
    <row r="1671" spans="1:12" x14ac:dyDescent="0.35">
      <c r="A1671" s="1">
        <v>43699</v>
      </c>
      <c r="B1671">
        <v>201.01</v>
      </c>
      <c r="C1671">
        <v>199.8</v>
      </c>
      <c r="D1671">
        <v>201.86969999999999</v>
      </c>
      <c r="E1671">
        <v>199.8</v>
      </c>
      <c r="F1671">
        <v>3214384</v>
      </c>
      <c r="G1671" t="s">
        <v>12</v>
      </c>
      <c r="H1671" t="s">
        <v>12</v>
      </c>
      <c r="I1671" t="s">
        <v>12</v>
      </c>
      <c r="J1671" t="s">
        <v>12</v>
      </c>
      <c r="K1671" t="s">
        <v>12</v>
      </c>
      <c r="L1671" t="s">
        <v>12</v>
      </c>
    </row>
    <row r="1672" spans="1:12" x14ac:dyDescent="0.35">
      <c r="A1672" s="1">
        <v>43700</v>
      </c>
      <c r="B1672">
        <v>197.16</v>
      </c>
      <c r="C1672">
        <v>200.19</v>
      </c>
      <c r="D1672">
        <v>200.92</v>
      </c>
      <c r="E1672">
        <v>195.96</v>
      </c>
      <c r="F1672">
        <v>5948735</v>
      </c>
      <c r="G1672" t="s">
        <v>12</v>
      </c>
      <c r="H1672" t="s">
        <v>12</v>
      </c>
      <c r="I1672" t="s">
        <v>12</v>
      </c>
      <c r="J1672" t="s">
        <v>12</v>
      </c>
      <c r="K1672" t="s">
        <v>12</v>
      </c>
      <c r="L1672" t="s">
        <v>12</v>
      </c>
    </row>
    <row r="1673" spans="1:12" x14ac:dyDescent="0.35">
      <c r="A1673" s="1">
        <v>43703</v>
      </c>
      <c r="B1673">
        <v>200.2</v>
      </c>
      <c r="C1673">
        <v>198.7</v>
      </c>
      <c r="D1673">
        <v>200.2</v>
      </c>
      <c r="E1673">
        <v>197.44</v>
      </c>
      <c r="F1673">
        <v>3094943</v>
      </c>
      <c r="G1673" t="s">
        <v>12</v>
      </c>
      <c r="H1673" t="s">
        <v>12</v>
      </c>
      <c r="I1673" t="s">
        <v>12</v>
      </c>
      <c r="J1673" t="s">
        <v>12</v>
      </c>
      <c r="K1673" t="s">
        <v>12</v>
      </c>
      <c r="L1673" t="s">
        <v>12</v>
      </c>
    </row>
    <row r="1674" spans="1:12" x14ac:dyDescent="0.35">
      <c r="A1674" s="1">
        <v>43704</v>
      </c>
      <c r="B1674">
        <v>198.35</v>
      </c>
      <c r="C1674">
        <v>200.76</v>
      </c>
      <c r="D1674">
        <v>201.3</v>
      </c>
      <c r="E1674">
        <v>198.04</v>
      </c>
      <c r="F1674">
        <v>3069044</v>
      </c>
      <c r="G1674" t="s">
        <v>12</v>
      </c>
      <c r="H1674" t="s">
        <v>12</v>
      </c>
      <c r="I1674" t="s">
        <v>12</v>
      </c>
      <c r="J1674" t="s">
        <v>12</v>
      </c>
      <c r="K1674" t="s">
        <v>12</v>
      </c>
      <c r="L1674" t="s">
        <v>12</v>
      </c>
    </row>
    <row r="1675" spans="1:12" x14ac:dyDescent="0.35">
      <c r="A1675" s="1">
        <v>43705</v>
      </c>
      <c r="B1675">
        <v>200.45</v>
      </c>
      <c r="C1675">
        <v>198.02</v>
      </c>
      <c r="D1675">
        <v>200.57</v>
      </c>
      <c r="E1675">
        <v>197.53</v>
      </c>
      <c r="F1675">
        <v>3405503</v>
      </c>
      <c r="G1675" t="s">
        <v>12</v>
      </c>
      <c r="H1675" t="s">
        <v>12</v>
      </c>
      <c r="I1675" t="s">
        <v>12</v>
      </c>
      <c r="J1675" t="s">
        <v>12</v>
      </c>
      <c r="K1675" t="s">
        <v>12</v>
      </c>
      <c r="L1675" t="s">
        <v>12</v>
      </c>
    </row>
    <row r="1676" spans="1:12" x14ac:dyDescent="0.35">
      <c r="A1676" s="1">
        <v>43706</v>
      </c>
      <c r="B1676">
        <v>203.2</v>
      </c>
      <c r="C1676">
        <v>201.71</v>
      </c>
      <c r="D1676">
        <v>203.8</v>
      </c>
      <c r="E1676">
        <v>201.66</v>
      </c>
      <c r="F1676">
        <v>3328295</v>
      </c>
      <c r="G1676" t="s">
        <v>12</v>
      </c>
      <c r="H1676" t="s">
        <v>12</v>
      </c>
      <c r="I1676" t="s">
        <v>12</v>
      </c>
      <c r="J1676" t="s">
        <v>12</v>
      </c>
      <c r="K1676" t="s">
        <v>12</v>
      </c>
      <c r="L1676" t="s">
        <v>12</v>
      </c>
    </row>
    <row r="1677" spans="1:12" x14ac:dyDescent="0.35">
      <c r="A1677" s="1">
        <v>43707</v>
      </c>
      <c r="B1677">
        <v>203.41</v>
      </c>
      <c r="C1677">
        <v>204.02</v>
      </c>
      <c r="D1677">
        <v>204.3509</v>
      </c>
      <c r="E1677">
        <v>202.73</v>
      </c>
      <c r="F1677">
        <v>3632301</v>
      </c>
      <c r="G1677" t="s">
        <v>12</v>
      </c>
      <c r="H1677" t="s">
        <v>12</v>
      </c>
      <c r="I1677" t="s">
        <v>12</v>
      </c>
      <c r="J1677" t="s">
        <v>12</v>
      </c>
      <c r="K1677" t="s">
        <v>12</v>
      </c>
      <c r="L1677" t="s">
        <v>12</v>
      </c>
    </row>
    <row r="1678" spans="1:12" x14ac:dyDescent="0.35">
      <c r="A1678" s="1">
        <v>43710</v>
      </c>
      <c r="B1678">
        <v>203.41</v>
      </c>
      <c r="C1678">
        <v>204.02</v>
      </c>
      <c r="D1678">
        <v>204.3509</v>
      </c>
      <c r="E1678">
        <v>202.73</v>
      </c>
      <c r="F1678">
        <v>3632301</v>
      </c>
      <c r="G1678" t="s">
        <v>12</v>
      </c>
      <c r="H1678" t="s">
        <v>12</v>
      </c>
      <c r="I1678" t="s">
        <v>12</v>
      </c>
      <c r="J1678" t="s">
        <v>12</v>
      </c>
      <c r="K1678" t="s">
        <v>12</v>
      </c>
      <c r="L1678" t="s">
        <v>12</v>
      </c>
    </row>
    <row r="1679" spans="1:12" x14ac:dyDescent="0.35">
      <c r="A1679" s="1">
        <v>43711</v>
      </c>
      <c r="B1679">
        <v>200.9</v>
      </c>
      <c r="C1679">
        <v>201.19</v>
      </c>
      <c r="D1679">
        <v>201.83</v>
      </c>
      <c r="E1679">
        <v>200.19</v>
      </c>
      <c r="F1679">
        <v>3637136</v>
      </c>
      <c r="G1679" t="s">
        <v>12</v>
      </c>
      <c r="H1679" t="s">
        <v>12</v>
      </c>
      <c r="I1679" t="s">
        <v>12</v>
      </c>
      <c r="J1679" t="s">
        <v>12</v>
      </c>
      <c r="K1679" t="s">
        <v>12</v>
      </c>
      <c r="L1679" t="s">
        <v>12</v>
      </c>
    </row>
    <row r="1680" spans="1:12" x14ac:dyDescent="0.35">
      <c r="A1680" s="1">
        <v>43712</v>
      </c>
      <c r="B1680">
        <v>202.19</v>
      </c>
      <c r="C1680">
        <v>202.73</v>
      </c>
      <c r="D1680">
        <v>202.94</v>
      </c>
      <c r="E1680">
        <v>201.3</v>
      </c>
      <c r="F1680">
        <v>3209056</v>
      </c>
      <c r="G1680" t="s">
        <v>12</v>
      </c>
      <c r="H1680" t="s">
        <v>12</v>
      </c>
      <c r="I1680" t="s">
        <v>12</v>
      </c>
      <c r="J1680" t="s">
        <v>12</v>
      </c>
      <c r="K1680" t="s">
        <v>12</v>
      </c>
      <c r="L1680" t="s">
        <v>12</v>
      </c>
    </row>
    <row r="1681" spans="1:12" x14ac:dyDescent="0.35">
      <c r="A1681" s="1">
        <v>43713</v>
      </c>
      <c r="B1681">
        <v>204.24</v>
      </c>
      <c r="C1681">
        <v>204.13</v>
      </c>
      <c r="D1681">
        <v>206.22</v>
      </c>
      <c r="E1681">
        <v>203.77</v>
      </c>
      <c r="F1681">
        <v>3969863</v>
      </c>
      <c r="G1681" t="s">
        <v>12</v>
      </c>
      <c r="H1681" t="s">
        <v>12</v>
      </c>
      <c r="I1681" t="s">
        <v>12</v>
      </c>
      <c r="J1681" t="s">
        <v>12</v>
      </c>
      <c r="K1681" t="s">
        <v>12</v>
      </c>
      <c r="L1681" t="s">
        <v>12</v>
      </c>
    </row>
    <row r="1682" spans="1:12" x14ac:dyDescent="0.35">
      <c r="A1682" s="1">
        <v>43714</v>
      </c>
      <c r="B1682">
        <v>204.73</v>
      </c>
      <c r="C1682">
        <v>204.44</v>
      </c>
      <c r="D1682">
        <v>205.15</v>
      </c>
      <c r="E1682">
        <v>203.86170000000001</v>
      </c>
      <c r="F1682">
        <v>3409358</v>
      </c>
      <c r="G1682" t="s">
        <v>12</v>
      </c>
      <c r="H1682" t="s">
        <v>12</v>
      </c>
      <c r="I1682" t="s">
        <v>12</v>
      </c>
      <c r="J1682" t="s">
        <v>12</v>
      </c>
      <c r="K1682" t="s">
        <v>12</v>
      </c>
      <c r="L1682" t="s">
        <v>12</v>
      </c>
    </row>
    <row r="1683" spans="1:12" x14ac:dyDescent="0.35">
      <c r="A1683" s="1">
        <v>43717</v>
      </c>
      <c r="B1683">
        <v>206.62</v>
      </c>
      <c r="C1683">
        <v>205.51</v>
      </c>
      <c r="D1683">
        <v>207.8</v>
      </c>
      <c r="E1683">
        <v>205.2</v>
      </c>
      <c r="F1683">
        <v>4565146</v>
      </c>
      <c r="G1683" t="s">
        <v>12</v>
      </c>
      <c r="H1683" t="s">
        <v>12</v>
      </c>
      <c r="I1683" t="s">
        <v>12</v>
      </c>
      <c r="J1683" t="s">
        <v>12</v>
      </c>
      <c r="K1683" t="s">
        <v>12</v>
      </c>
      <c r="L1683" t="s">
        <v>12</v>
      </c>
    </row>
    <row r="1684" spans="1:12" x14ac:dyDescent="0.35">
      <c r="A1684" s="1">
        <v>43718</v>
      </c>
      <c r="B1684">
        <v>208.31</v>
      </c>
      <c r="C1684">
        <v>207.31</v>
      </c>
      <c r="D1684">
        <v>208.31</v>
      </c>
      <c r="E1684">
        <v>206.13</v>
      </c>
      <c r="F1684">
        <v>3878591</v>
      </c>
      <c r="G1684" t="s">
        <v>12</v>
      </c>
      <c r="H1684" t="s">
        <v>12</v>
      </c>
      <c r="I1684" t="s">
        <v>12</v>
      </c>
      <c r="J1684" t="s">
        <v>12</v>
      </c>
      <c r="K1684" t="s">
        <v>12</v>
      </c>
      <c r="L1684" t="s">
        <v>12</v>
      </c>
    </row>
    <row r="1685" spans="1:12" x14ac:dyDescent="0.35">
      <c r="A1685" s="1">
        <v>43719</v>
      </c>
      <c r="B1685">
        <v>210.91</v>
      </c>
      <c r="C1685">
        <v>208.27</v>
      </c>
      <c r="D1685">
        <v>210.93</v>
      </c>
      <c r="E1685">
        <v>207.52500000000001</v>
      </c>
      <c r="F1685">
        <v>4439914</v>
      </c>
      <c r="G1685" t="s">
        <v>12</v>
      </c>
      <c r="H1685" t="s">
        <v>12</v>
      </c>
      <c r="I1685" t="s">
        <v>12</v>
      </c>
      <c r="J1685" t="s">
        <v>12</v>
      </c>
      <c r="K1685" t="s">
        <v>12</v>
      </c>
      <c r="L1685" t="s">
        <v>12</v>
      </c>
    </row>
    <row r="1686" spans="1:12" x14ac:dyDescent="0.35">
      <c r="A1686" s="1">
        <v>43720</v>
      </c>
      <c r="B1686">
        <v>211.37</v>
      </c>
      <c r="C1686">
        <v>211</v>
      </c>
      <c r="D1686">
        <v>212.68</v>
      </c>
      <c r="E1686">
        <v>210.72</v>
      </c>
      <c r="F1686">
        <v>4599340</v>
      </c>
      <c r="G1686" t="s">
        <v>12</v>
      </c>
      <c r="H1686" t="s">
        <v>12</v>
      </c>
      <c r="I1686" t="s">
        <v>12</v>
      </c>
      <c r="J1686" t="s">
        <v>12</v>
      </c>
      <c r="K1686" t="s">
        <v>12</v>
      </c>
      <c r="L1686" t="s">
        <v>12</v>
      </c>
    </row>
    <row r="1687" spans="1:12" x14ac:dyDescent="0.35">
      <c r="A1687" s="1">
        <v>43721</v>
      </c>
      <c r="B1687">
        <v>213.61</v>
      </c>
      <c r="C1687">
        <v>212.24</v>
      </c>
      <c r="D1687">
        <v>214.58</v>
      </c>
      <c r="E1687">
        <v>212.22</v>
      </c>
      <c r="F1687">
        <v>4244903</v>
      </c>
      <c r="G1687" t="s">
        <v>12</v>
      </c>
      <c r="H1687" t="s">
        <v>12</v>
      </c>
      <c r="I1687" t="s">
        <v>12</v>
      </c>
      <c r="J1687" t="s">
        <v>12</v>
      </c>
      <c r="K1687" t="s">
        <v>12</v>
      </c>
      <c r="L1687" t="s">
        <v>12</v>
      </c>
    </row>
    <row r="1688" spans="1:12" x14ac:dyDescent="0.35">
      <c r="A1688" s="1">
        <v>43724</v>
      </c>
      <c r="B1688">
        <v>210.33</v>
      </c>
      <c r="C1688">
        <v>212.06</v>
      </c>
      <c r="D1688">
        <v>212.1</v>
      </c>
      <c r="E1688">
        <v>209.94</v>
      </c>
      <c r="F1688">
        <v>3472741</v>
      </c>
      <c r="G1688" t="s">
        <v>12</v>
      </c>
      <c r="H1688" t="s">
        <v>12</v>
      </c>
      <c r="I1688" t="s">
        <v>12</v>
      </c>
      <c r="J1688" t="s">
        <v>12</v>
      </c>
      <c r="K1688" t="s">
        <v>12</v>
      </c>
      <c r="L1688" t="s">
        <v>12</v>
      </c>
    </row>
    <row r="1689" spans="1:12" x14ac:dyDescent="0.35">
      <c r="A1689" s="1">
        <v>43725</v>
      </c>
      <c r="B1689">
        <v>210.15</v>
      </c>
      <c r="C1689">
        <v>210.35</v>
      </c>
      <c r="D1689">
        <v>211.16</v>
      </c>
      <c r="E1689">
        <v>208.68</v>
      </c>
      <c r="F1689">
        <v>3863004</v>
      </c>
      <c r="G1689" t="s">
        <v>12</v>
      </c>
      <c r="H1689" t="s">
        <v>12</v>
      </c>
      <c r="I1689" t="s">
        <v>12</v>
      </c>
      <c r="J1689" t="s">
        <v>12</v>
      </c>
      <c r="K1689" t="s">
        <v>12</v>
      </c>
      <c r="L1689" t="s">
        <v>12</v>
      </c>
    </row>
    <row r="1690" spans="1:12" x14ac:dyDescent="0.35">
      <c r="A1690" s="1">
        <v>43726</v>
      </c>
      <c r="B1690">
        <v>210.9</v>
      </c>
      <c r="C1690">
        <v>209.89</v>
      </c>
      <c r="D1690">
        <v>211.32</v>
      </c>
      <c r="E1690">
        <v>209.12</v>
      </c>
      <c r="F1690">
        <v>2734580</v>
      </c>
      <c r="G1690" t="s">
        <v>12</v>
      </c>
      <c r="H1690" t="s">
        <v>12</v>
      </c>
      <c r="I1690" t="s">
        <v>12</v>
      </c>
      <c r="J1690" t="s">
        <v>12</v>
      </c>
      <c r="K1690" t="s">
        <v>12</v>
      </c>
      <c r="L1690" t="s">
        <v>12</v>
      </c>
    </row>
    <row r="1691" spans="1:12" x14ac:dyDescent="0.35">
      <c r="A1691" s="1">
        <v>43727</v>
      </c>
      <c r="B1691">
        <v>209.22</v>
      </c>
      <c r="C1691">
        <v>210.78</v>
      </c>
      <c r="D1691">
        <v>211.44</v>
      </c>
      <c r="E1691">
        <v>208.9</v>
      </c>
      <c r="F1691">
        <v>2736437</v>
      </c>
      <c r="G1691" t="s">
        <v>12</v>
      </c>
      <c r="H1691" t="s">
        <v>12</v>
      </c>
      <c r="I1691" t="s">
        <v>12</v>
      </c>
      <c r="J1691" t="s">
        <v>12</v>
      </c>
      <c r="K1691" t="s">
        <v>12</v>
      </c>
      <c r="L1691" t="s">
        <v>12</v>
      </c>
    </row>
    <row r="1692" spans="1:12" x14ac:dyDescent="0.35">
      <c r="A1692" s="1">
        <v>43728</v>
      </c>
      <c r="B1692">
        <v>208.12</v>
      </c>
      <c r="C1692">
        <v>210.37</v>
      </c>
      <c r="D1692">
        <v>210.37</v>
      </c>
      <c r="E1692">
        <v>207.27</v>
      </c>
      <c r="F1692">
        <v>10704251</v>
      </c>
      <c r="G1692" t="s">
        <v>12</v>
      </c>
      <c r="H1692" t="s">
        <v>12</v>
      </c>
      <c r="I1692" t="s">
        <v>12</v>
      </c>
      <c r="J1692" t="s">
        <v>12</v>
      </c>
      <c r="K1692" t="s">
        <v>12</v>
      </c>
      <c r="L1692" t="s">
        <v>12</v>
      </c>
    </row>
    <row r="1693" spans="1:12" x14ac:dyDescent="0.35">
      <c r="A1693" s="1">
        <v>43731</v>
      </c>
      <c r="B1693">
        <v>207.96</v>
      </c>
      <c r="C1693">
        <v>207.02</v>
      </c>
      <c r="D1693">
        <v>208.53</v>
      </c>
      <c r="E1693">
        <v>206.4</v>
      </c>
      <c r="F1693">
        <v>3076510</v>
      </c>
      <c r="G1693" t="s">
        <v>12</v>
      </c>
      <c r="H1693" t="s">
        <v>12</v>
      </c>
      <c r="I1693" t="s">
        <v>12</v>
      </c>
      <c r="J1693" t="s">
        <v>12</v>
      </c>
      <c r="K1693" t="s">
        <v>12</v>
      </c>
      <c r="L1693" t="s">
        <v>12</v>
      </c>
    </row>
    <row r="1694" spans="1:12" x14ac:dyDescent="0.35">
      <c r="A1694" s="1">
        <v>43732</v>
      </c>
      <c r="B1694">
        <v>206.4</v>
      </c>
      <c r="C1694">
        <v>208.17</v>
      </c>
      <c r="D1694">
        <v>208.89</v>
      </c>
      <c r="E1694">
        <v>205.74</v>
      </c>
      <c r="F1694">
        <v>3710573</v>
      </c>
      <c r="G1694" t="s">
        <v>12</v>
      </c>
      <c r="H1694" t="s">
        <v>12</v>
      </c>
      <c r="I1694" t="s">
        <v>12</v>
      </c>
      <c r="J1694" t="s">
        <v>12</v>
      </c>
      <c r="K1694" t="s">
        <v>12</v>
      </c>
      <c r="L1694" t="s">
        <v>12</v>
      </c>
    </row>
    <row r="1695" spans="1:12" x14ac:dyDescent="0.35">
      <c r="A1695" s="1">
        <v>43733</v>
      </c>
      <c r="B1695">
        <v>208.11</v>
      </c>
      <c r="C1695">
        <v>206.5</v>
      </c>
      <c r="D1695">
        <v>209.44</v>
      </c>
      <c r="E1695">
        <v>206.23</v>
      </c>
      <c r="F1695">
        <v>3291982</v>
      </c>
      <c r="G1695" t="s">
        <v>12</v>
      </c>
      <c r="H1695" t="s">
        <v>12</v>
      </c>
      <c r="I1695" t="s">
        <v>12</v>
      </c>
      <c r="J1695" t="s">
        <v>12</v>
      </c>
      <c r="K1695" t="s">
        <v>12</v>
      </c>
      <c r="L1695" t="s">
        <v>12</v>
      </c>
    </row>
    <row r="1696" spans="1:12" x14ac:dyDescent="0.35">
      <c r="A1696" s="1">
        <v>43734</v>
      </c>
      <c r="B1696">
        <v>206.9</v>
      </c>
      <c r="C1696">
        <v>208.19</v>
      </c>
      <c r="D1696">
        <v>208.19</v>
      </c>
      <c r="E1696">
        <v>206.35</v>
      </c>
      <c r="F1696">
        <v>2823123</v>
      </c>
      <c r="G1696" t="s">
        <v>12</v>
      </c>
      <c r="H1696" t="s">
        <v>12</v>
      </c>
      <c r="I1696" t="s">
        <v>12</v>
      </c>
      <c r="J1696" t="s">
        <v>12</v>
      </c>
      <c r="K1696" t="s">
        <v>12</v>
      </c>
      <c r="L1696" t="s">
        <v>12</v>
      </c>
    </row>
    <row r="1697" spans="1:12" x14ac:dyDescent="0.35">
      <c r="A1697" s="1">
        <v>43735</v>
      </c>
      <c r="B1697">
        <v>207.45</v>
      </c>
      <c r="C1697">
        <v>207.73</v>
      </c>
      <c r="D1697">
        <v>208.64</v>
      </c>
      <c r="E1697">
        <v>206.54</v>
      </c>
      <c r="F1697">
        <v>2843689</v>
      </c>
      <c r="G1697" t="s">
        <v>12</v>
      </c>
      <c r="H1697" t="s">
        <v>12</v>
      </c>
      <c r="I1697" t="s">
        <v>12</v>
      </c>
      <c r="J1697" t="s">
        <v>12</v>
      </c>
      <c r="K1697" t="s">
        <v>12</v>
      </c>
      <c r="L1697" t="s">
        <v>12</v>
      </c>
    </row>
    <row r="1698" spans="1:12" x14ac:dyDescent="0.35">
      <c r="A1698" s="1">
        <v>43738</v>
      </c>
      <c r="B1698">
        <v>208.02</v>
      </c>
      <c r="C1698">
        <v>207.77</v>
      </c>
      <c r="D1698">
        <v>208.7</v>
      </c>
      <c r="E1698">
        <v>207.53399999999999</v>
      </c>
      <c r="F1698">
        <v>3167632</v>
      </c>
      <c r="G1698" t="s">
        <v>12</v>
      </c>
      <c r="H1698" t="s">
        <v>12</v>
      </c>
      <c r="I1698" t="s">
        <v>12</v>
      </c>
      <c r="J1698" t="s">
        <v>12</v>
      </c>
      <c r="K1698" t="s">
        <v>12</v>
      </c>
      <c r="L1698" t="s">
        <v>12</v>
      </c>
    </row>
    <row r="1699" spans="1:12" x14ac:dyDescent="0.35">
      <c r="A1699" s="1">
        <v>43739</v>
      </c>
      <c r="B1699">
        <v>206.71</v>
      </c>
      <c r="C1699">
        <v>208.94</v>
      </c>
      <c r="D1699">
        <v>209.66</v>
      </c>
      <c r="E1699">
        <v>206.44</v>
      </c>
      <c r="F1699">
        <v>3512543</v>
      </c>
      <c r="G1699" t="s">
        <v>12</v>
      </c>
      <c r="H1699" t="s">
        <v>12</v>
      </c>
      <c r="I1699" t="s">
        <v>12</v>
      </c>
      <c r="J1699" t="s">
        <v>12</v>
      </c>
      <c r="K1699" t="s">
        <v>12</v>
      </c>
      <c r="L1699" t="s">
        <v>12</v>
      </c>
    </row>
    <row r="1700" spans="1:12" x14ac:dyDescent="0.35">
      <c r="A1700" s="1">
        <v>43740</v>
      </c>
      <c r="B1700">
        <v>203.1</v>
      </c>
      <c r="C1700">
        <v>206.09</v>
      </c>
      <c r="D1700">
        <v>206.09</v>
      </c>
      <c r="E1700">
        <v>202.38</v>
      </c>
      <c r="F1700">
        <v>5939951</v>
      </c>
      <c r="G1700" t="s">
        <v>12</v>
      </c>
      <c r="H1700" t="s">
        <v>12</v>
      </c>
      <c r="I1700" t="s">
        <v>12</v>
      </c>
      <c r="J1700" t="s">
        <v>12</v>
      </c>
      <c r="K1700" t="s">
        <v>12</v>
      </c>
      <c r="L1700" t="s">
        <v>12</v>
      </c>
    </row>
    <row r="1701" spans="1:12" x14ac:dyDescent="0.35">
      <c r="A1701" s="1">
        <v>43741</v>
      </c>
      <c r="B1701">
        <v>204.98</v>
      </c>
      <c r="C1701">
        <v>202.65</v>
      </c>
      <c r="D1701">
        <v>205.09</v>
      </c>
      <c r="E1701">
        <v>201.33</v>
      </c>
      <c r="F1701">
        <v>4308064</v>
      </c>
      <c r="G1701" t="s">
        <v>12</v>
      </c>
      <c r="H1701" t="s">
        <v>12</v>
      </c>
      <c r="I1701" t="s">
        <v>12</v>
      </c>
      <c r="J1701" t="s">
        <v>12</v>
      </c>
      <c r="K1701" t="s">
        <v>12</v>
      </c>
      <c r="L1701" t="s">
        <v>12</v>
      </c>
    </row>
    <row r="1702" spans="1:12" x14ac:dyDescent="0.35">
      <c r="A1702" s="1">
        <v>43742</v>
      </c>
      <c r="B1702">
        <v>208.08</v>
      </c>
      <c r="C1702">
        <v>205.09</v>
      </c>
      <c r="D1702">
        <v>208.28</v>
      </c>
      <c r="E1702">
        <v>205.05</v>
      </c>
      <c r="F1702">
        <v>3572235</v>
      </c>
      <c r="G1702" t="s">
        <v>12</v>
      </c>
      <c r="H1702" t="s">
        <v>12</v>
      </c>
      <c r="I1702" t="s">
        <v>12</v>
      </c>
      <c r="J1702" t="s">
        <v>12</v>
      </c>
      <c r="K1702" t="s">
        <v>12</v>
      </c>
      <c r="L1702" t="s">
        <v>12</v>
      </c>
    </row>
    <row r="1703" spans="1:12" x14ac:dyDescent="0.35">
      <c r="A1703" s="1">
        <v>43745</v>
      </c>
      <c r="B1703">
        <v>207.24</v>
      </c>
      <c r="C1703">
        <v>207.36</v>
      </c>
      <c r="D1703">
        <v>209.6</v>
      </c>
      <c r="E1703">
        <v>206.19</v>
      </c>
      <c r="F1703">
        <v>2720630</v>
      </c>
      <c r="G1703" t="s">
        <v>12</v>
      </c>
      <c r="H1703" t="s">
        <v>12</v>
      </c>
      <c r="I1703" t="s">
        <v>12</v>
      </c>
      <c r="J1703" t="s">
        <v>12</v>
      </c>
      <c r="K1703" t="s">
        <v>12</v>
      </c>
      <c r="L1703" t="s">
        <v>12</v>
      </c>
    </row>
    <row r="1704" spans="1:12" x14ac:dyDescent="0.35">
      <c r="A1704" s="1">
        <v>43746</v>
      </c>
      <c r="B1704">
        <v>204.09</v>
      </c>
      <c r="C1704">
        <v>205.62</v>
      </c>
      <c r="D1704">
        <v>206.14</v>
      </c>
      <c r="E1704">
        <v>203.93</v>
      </c>
      <c r="F1704">
        <v>4187853</v>
      </c>
      <c r="G1704" t="s">
        <v>12</v>
      </c>
      <c r="H1704" t="s">
        <v>12</v>
      </c>
      <c r="I1704" t="s">
        <v>12</v>
      </c>
      <c r="J1704" t="s">
        <v>12</v>
      </c>
      <c r="K1704" t="s">
        <v>12</v>
      </c>
      <c r="L1704" t="s">
        <v>12</v>
      </c>
    </row>
    <row r="1705" spans="1:12" x14ac:dyDescent="0.35">
      <c r="A1705" s="1">
        <v>43747</v>
      </c>
      <c r="B1705">
        <v>206.69</v>
      </c>
      <c r="C1705">
        <v>204.94</v>
      </c>
      <c r="D1705">
        <v>207.23</v>
      </c>
      <c r="E1705">
        <v>204.73</v>
      </c>
      <c r="F1705">
        <v>3210433</v>
      </c>
      <c r="G1705" t="s">
        <v>12</v>
      </c>
      <c r="H1705" t="s">
        <v>12</v>
      </c>
      <c r="I1705" t="s">
        <v>12</v>
      </c>
      <c r="J1705" t="s">
        <v>12</v>
      </c>
      <c r="K1705" t="s">
        <v>12</v>
      </c>
      <c r="L1705" t="s">
        <v>12</v>
      </c>
    </row>
    <row r="1706" spans="1:12" x14ac:dyDescent="0.35">
      <c r="A1706" s="1">
        <v>43748</v>
      </c>
      <c r="B1706">
        <v>206.86</v>
      </c>
      <c r="C1706">
        <v>206.37</v>
      </c>
      <c r="D1706">
        <v>208.19</v>
      </c>
      <c r="E1706">
        <v>206.08</v>
      </c>
      <c r="F1706">
        <v>2979733</v>
      </c>
      <c r="G1706" t="s">
        <v>12</v>
      </c>
      <c r="H1706" t="s">
        <v>12</v>
      </c>
      <c r="I1706" t="s">
        <v>12</v>
      </c>
      <c r="J1706" t="s">
        <v>12</v>
      </c>
      <c r="K1706" t="s">
        <v>12</v>
      </c>
      <c r="L1706" t="s">
        <v>12</v>
      </c>
    </row>
    <row r="1707" spans="1:12" x14ac:dyDescent="0.35">
      <c r="A1707" s="1">
        <v>43749</v>
      </c>
      <c r="B1707">
        <v>208.08</v>
      </c>
      <c r="C1707">
        <v>208.97</v>
      </c>
      <c r="D1707">
        <v>210.08</v>
      </c>
      <c r="E1707">
        <v>207.73</v>
      </c>
      <c r="F1707">
        <v>4408767</v>
      </c>
      <c r="G1707" t="s">
        <v>12</v>
      </c>
      <c r="H1707" t="s">
        <v>12</v>
      </c>
      <c r="I1707" t="s">
        <v>12</v>
      </c>
      <c r="J1707" t="s">
        <v>12</v>
      </c>
      <c r="K1707" t="s">
        <v>12</v>
      </c>
      <c r="L1707" t="s">
        <v>12</v>
      </c>
    </row>
    <row r="1708" spans="1:12" x14ac:dyDescent="0.35">
      <c r="A1708" s="1">
        <v>43752</v>
      </c>
      <c r="B1708">
        <v>207.91</v>
      </c>
      <c r="C1708">
        <v>208.01</v>
      </c>
      <c r="D1708">
        <v>208.07</v>
      </c>
      <c r="E1708">
        <v>206.93</v>
      </c>
      <c r="F1708">
        <v>1903109</v>
      </c>
      <c r="G1708" t="s">
        <v>12</v>
      </c>
      <c r="H1708" t="s">
        <v>12</v>
      </c>
      <c r="I1708" t="s">
        <v>12</v>
      </c>
      <c r="J1708" t="s">
        <v>12</v>
      </c>
      <c r="K1708" t="s">
        <v>12</v>
      </c>
      <c r="L1708" t="s">
        <v>12</v>
      </c>
    </row>
    <row r="1709" spans="1:12" x14ac:dyDescent="0.35">
      <c r="A1709" s="1">
        <v>43753</v>
      </c>
      <c r="B1709">
        <v>209.38</v>
      </c>
      <c r="C1709">
        <v>207.73</v>
      </c>
      <c r="D1709">
        <v>210.15</v>
      </c>
      <c r="E1709">
        <v>207.57</v>
      </c>
      <c r="F1709">
        <v>3055578</v>
      </c>
      <c r="G1709" t="s">
        <v>12</v>
      </c>
      <c r="H1709" t="s">
        <v>12</v>
      </c>
      <c r="I1709" t="s">
        <v>12</v>
      </c>
      <c r="J1709" t="s">
        <v>12</v>
      </c>
      <c r="K1709" t="s">
        <v>12</v>
      </c>
      <c r="L1709" t="s">
        <v>12</v>
      </c>
    </row>
    <row r="1710" spans="1:12" x14ac:dyDescent="0.35">
      <c r="A1710" s="1">
        <v>43754</v>
      </c>
      <c r="B1710">
        <v>209.29</v>
      </c>
      <c r="C1710">
        <v>208.37</v>
      </c>
      <c r="D1710">
        <v>209.97</v>
      </c>
      <c r="E1710">
        <v>208.37</v>
      </c>
      <c r="F1710">
        <v>3233940</v>
      </c>
      <c r="G1710" t="s">
        <v>12</v>
      </c>
      <c r="H1710" t="s">
        <v>12</v>
      </c>
      <c r="I1710" t="s">
        <v>12</v>
      </c>
      <c r="J1710" t="s">
        <v>12</v>
      </c>
      <c r="K1710" t="s">
        <v>12</v>
      </c>
      <c r="L1710" t="s">
        <v>12</v>
      </c>
    </row>
    <row r="1711" spans="1:12" x14ac:dyDescent="0.35">
      <c r="A1711" s="1">
        <v>43755</v>
      </c>
      <c r="B1711">
        <v>208.62</v>
      </c>
      <c r="C1711">
        <v>209.26</v>
      </c>
      <c r="D1711">
        <v>209.98</v>
      </c>
      <c r="E1711">
        <v>208.51</v>
      </c>
      <c r="F1711">
        <v>3576676</v>
      </c>
      <c r="G1711" t="s">
        <v>12</v>
      </c>
      <c r="H1711" t="s">
        <v>12</v>
      </c>
      <c r="I1711" t="s">
        <v>12</v>
      </c>
      <c r="J1711" t="s">
        <v>12</v>
      </c>
      <c r="K1711" t="s">
        <v>12</v>
      </c>
      <c r="L1711" t="s">
        <v>12</v>
      </c>
    </row>
    <row r="1712" spans="1:12" x14ac:dyDescent="0.35">
      <c r="A1712" s="1">
        <v>43756</v>
      </c>
      <c r="B1712">
        <v>208.76</v>
      </c>
      <c r="C1712">
        <v>208.45</v>
      </c>
      <c r="D1712">
        <v>209.62</v>
      </c>
      <c r="E1712">
        <v>208.2</v>
      </c>
      <c r="F1712">
        <v>3581579</v>
      </c>
      <c r="G1712" t="s">
        <v>12</v>
      </c>
      <c r="H1712" t="s">
        <v>12</v>
      </c>
      <c r="I1712" t="s">
        <v>12</v>
      </c>
      <c r="J1712" t="s">
        <v>12</v>
      </c>
      <c r="K1712" t="s">
        <v>12</v>
      </c>
      <c r="L1712" t="s">
        <v>12</v>
      </c>
    </row>
    <row r="1713" spans="1:12" x14ac:dyDescent="0.35">
      <c r="A1713" s="1">
        <v>43759</v>
      </c>
      <c r="B1713">
        <v>211.49</v>
      </c>
      <c r="C1713">
        <v>210</v>
      </c>
      <c r="D1713">
        <v>211.54</v>
      </c>
      <c r="E1713">
        <v>209.76</v>
      </c>
      <c r="F1713">
        <v>3337638</v>
      </c>
      <c r="G1713" t="s">
        <v>12</v>
      </c>
      <c r="H1713" t="s">
        <v>12</v>
      </c>
      <c r="I1713" t="s">
        <v>12</v>
      </c>
      <c r="J1713" t="s">
        <v>12</v>
      </c>
      <c r="K1713" t="s">
        <v>12</v>
      </c>
      <c r="L1713" t="s">
        <v>12</v>
      </c>
    </row>
    <row r="1714" spans="1:12" x14ac:dyDescent="0.35">
      <c r="A1714" s="1">
        <v>43760</v>
      </c>
      <c r="B1714">
        <v>210.62</v>
      </c>
      <c r="C1714">
        <v>211.03</v>
      </c>
      <c r="D1714">
        <v>211.97</v>
      </c>
      <c r="E1714">
        <v>210.47</v>
      </c>
      <c r="F1714">
        <v>2720621</v>
      </c>
      <c r="G1714" t="s">
        <v>12</v>
      </c>
      <c r="H1714" t="s">
        <v>12</v>
      </c>
      <c r="I1714" t="s">
        <v>12</v>
      </c>
      <c r="J1714" t="s">
        <v>12</v>
      </c>
      <c r="K1714" t="s">
        <v>12</v>
      </c>
      <c r="L1714" t="s">
        <v>12</v>
      </c>
    </row>
    <row r="1715" spans="1:12" x14ac:dyDescent="0.35">
      <c r="A1715" s="1">
        <v>43761</v>
      </c>
      <c r="B1715">
        <v>210.96</v>
      </c>
      <c r="C1715">
        <v>210.5</v>
      </c>
      <c r="D1715">
        <v>211.01</v>
      </c>
      <c r="E1715">
        <v>209.54</v>
      </c>
      <c r="F1715">
        <v>2415596</v>
      </c>
      <c r="G1715" t="s">
        <v>12</v>
      </c>
      <c r="H1715" t="s">
        <v>12</v>
      </c>
      <c r="I1715" t="s">
        <v>12</v>
      </c>
      <c r="J1715" t="s">
        <v>12</v>
      </c>
      <c r="K1715" t="s">
        <v>12</v>
      </c>
      <c r="L1715" t="s">
        <v>12</v>
      </c>
    </row>
    <row r="1716" spans="1:12" x14ac:dyDescent="0.35">
      <c r="A1716" s="1">
        <v>43762</v>
      </c>
      <c r="B1716">
        <v>210.26</v>
      </c>
      <c r="C1716">
        <v>211.16</v>
      </c>
      <c r="D1716">
        <v>211.32</v>
      </c>
      <c r="E1716">
        <v>209.72</v>
      </c>
      <c r="F1716">
        <v>3147560</v>
      </c>
      <c r="G1716" t="s">
        <v>12</v>
      </c>
      <c r="H1716" t="s">
        <v>12</v>
      </c>
      <c r="I1716" t="s">
        <v>12</v>
      </c>
      <c r="J1716" t="s">
        <v>12</v>
      </c>
      <c r="K1716" t="s">
        <v>12</v>
      </c>
      <c r="L1716" t="s">
        <v>12</v>
      </c>
    </row>
    <row r="1717" spans="1:12" x14ac:dyDescent="0.35">
      <c r="A1717" s="1">
        <v>43763</v>
      </c>
      <c r="B1717">
        <v>211.8</v>
      </c>
      <c r="C1717">
        <v>209.87</v>
      </c>
      <c r="D1717">
        <v>212.33</v>
      </c>
      <c r="E1717">
        <v>209.75</v>
      </c>
      <c r="F1717">
        <v>2539457</v>
      </c>
      <c r="G1717" t="s">
        <v>12</v>
      </c>
      <c r="H1717" t="s">
        <v>12</v>
      </c>
      <c r="I1717" t="s">
        <v>12</v>
      </c>
      <c r="J1717" t="s">
        <v>12</v>
      </c>
      <c r="K1717" t="s">
        <v>12</v>
      </c>
      <c r="L1717" t="s">
        <v>12</v>
      </c>
    </row>
    <row r="1718" spans="1:12" x14ac:dyDescent="0.35">
      <c r="A1718" s="1">
        <v>43766</v>
      </c>
      <c r="B1718">
        <v>212.86</v>
      </c>
      <c r="C1718">
        <v>212.31</v>
      </c>
      <c r="D1718">
        <v>213.34</v>
      </c>
      <c r="E1718">
        <v>212.14</v>
      </c>
      <c r="F1718">
        <v>3521940</v>
      </c>
      <c r="G1718" t="s">
        <v>12</v>
      </c>
      <c r="H1718" t="s">
        <v>12</v>
      </c>
      <c r="I1718" t="s">
        <v>12</v>
      </c>
      <c r="J1718" t="s">
        <v>12</v>
      </c>
      <c r="K1718" t="s">
        <v>12</v>
      </c>
      <c r="L1718" t="s">
        <v>12</v>
      </c>
    </row>
    <row r="1719" spans="1:12" x14ac:dyDescent="0.35">
      <c r="A1719" s="1">
        <v>43767</v>
      </c>
      <c r="B1719">
        <v>213.01</v>
      </c>
      <c r="C1719">
        <v>212.38</v>
      </c>
      <c r="D1719">
        <v>213.17</v>
      </c>
      <c r="E1719">
        <v>211.61</v>
      </c>
      <c r="F1719">
        <v>2630512</v>
      </c>
      <c r="G1719" t="s">
        <v>12</v>
      </c>
      <c r="H1719" t="s">
        <v>12</v>
      </c>
      <c r="I1719" t="s">
        <v>12</v>
      </c>
      <c r="J1719" t="s">
        <v>12</v>
      </c>
      <c r="K1719" t="s">
        <v>12</v>
      </c>
      <c r="L1719" t="s">
        <v>12</v>
      </c>
    </row>
    <row r="1720" spans="1:12" x14ac:dyDescent="0.35">
      <c r="A1720" s="1">
        <v>43768</v>
      </c>
      <c r="B1720">
        <v>213.25</v>
      </c>
      <c r="C1720">
        <v>212.99</v>
      </c>
      <c r="D1720">
        <v>213.43</v>
      </c>
      <c r="E1720">
        <v>211.67</v>
      </c>
      <c r="F1720">
        <v>3298217</v>
      </c>
      <c r="G1720" t="s">
        <v>12</v>
      </c>
      <c r="H1720" t="s">
        <v>12</v>
      </c>
      <c r="I1720" t="s">
        <v>12</v>
      </c>
      <c r="J1720" t="s">
        <v>12</v>
      </c>
      <c r="K1720" t="s">
        <v>12</v>
      </c>
      <c r="L1720" t="s">
        <v>12</v>
      </c>
    </row>
    <row r="1721" spans="1:12" x14ac:dyDescent="0.35">
      <c r="A1721" s="1">
        <v>43769</v>
      </c>
      <c r="B1721">
        <v>212.58</v>
      </c>
      <c r="C1721">
        <v>213.01</v>
      </c>
      <c r="D1721">
        <v>213.71</v>
      </c>
      <c r="E1721">
        <v>211.54</v>
      </c>
      <c r="F1721">
        <v>4305999</v>
      </c>
      <c r="G1721" t="s">
        <v>12</v>
      </c>
      <c r="H1721" t="s">
        <v>12</v>
      </c>
      <c r="I1721" t="s">
        <v>12</v>
      </c>
      <c r="J1721" t="s">
        <v>12</v>
      </c>
      <c r="K1721" t="s">
        <v>12</v>
      </c>
      <c r="L1721" t="s">
        <v>12</v>
      </c>
    </row>
    <row r="1722" spans="1:12" x14ac:dyDescent="0.35">
      <c r="A1722" s="1">
        <v>43770</v>
      </c>
      <c r="B1722">
        <v>215.83</v>
      </c>
      <c r="C1722">
        <v>213.55</v>
      </c>
      <c r="D1722">
        <v>216.63</v>
      </c>
      <c r="E1722">
        <v>213.4</v>
      </c>
      <c r="F1722">
        <v>4778977</v>
      </c>
      <c r="G1722" t="s">
        <v>12</v>
      </c>
      <c r="H1722" t="s">
        <v>12</v>
      </c>
      <c r="I1722" t="s">
        <v>12</v>
      </c>
      <c r="J1722" t="s">
        <v>12</v>
      </c>
      <c r="K1722" t="s">
        <v>12</v>
      </c>
      <c r="L1722" t="s">
        <v>12</v>
      </c>
    </row>
    <row r="1723" spans="1:12" x14ac:dyDescent="0.35">
      <c r="A1723" s="1">
        <v>43773</v>
      </c>
      <c r="B1723">
        <v>217.98</v>
      </c>
      <c r="C1723">
        <v>217.77</v>
      </c>
      <c r="D1723">
        <v>218.62</v>
      </c>
      <c r="E1723">
        <v>216.98269999999999</v>
      </c>
      <c r="F1723">
        <v>4157127</v>
      </c>
      <c r="G1723" t="s">
        <v>12</v>
      </c>
      <c r="H1723" t="s">
        <v>12</v>
      </c>
      <c r="I1723" t="s">
        <v>12</v>
      </c>
      <c r="J1723" t="s">
        <v>12</v>
      </c>
      <c r="K1723" t="s">
        <v>12</v>
      </c>
      <c r="L1723" t="s">
        <v>12</v>
      </c>
    </row>
    <row r="1724" spans="1:12" x14ac:dyDescent="0.35">
      <c r="A1724" s="1">
        <v>43774</v>
      </c>
      <c r="B1724">
        <v>220.88</v>
      </c>
      <c r="C1724">
        <v>218.69</v>
      </c>
      <c r="D1724">
        <v>221.68</v>
      </c>
      <c r="E1724">
        <v>218.43</v>
      </c>
      <c r="F1724">
        <v>5321850</v>
      </c>
      <c r="G1724" t="s">
        <v>12</v>
      </c>
      <c r="H1724" t="s">
        <v>12</v>
      </c>
      <c r="I1724" t="s">
        <v>12</v>
      </c>
      <c r="J1724" t="s">
        <v>12</v>
      </c>
      <c r="K1724" t="s">
        <v>12</v>
      </c>
      <c r="L1724" t="s">
        <v>12</v>
      </c>
    </row>
    <row r="1725" spans="1:12" x14ac:dyDescent="0.35">
      <c r="A1725" s="1">
        <v>43775</v>
      </c>
      <c r="B1725">
        <v>222</v>
      </c>
      <c r="C1725">
        <v>221.09</v>
      </c>
      <c r="D1725">
        <v>222.03</v>
      </c>
      <c r="E1725">
        <v>220.11</v>
      </c>
      <c r="F1725">
        <v>3664010</v>
      </c>
      <c r="G1725" t="s">
        <v>12</v>
      </c>
      <c r="H1725" t="s">
        <v>12</v>
      </c>
      <c r="I1725" t="s">
        <v>12</v>
      </c>
      <c r="J1725" t="s">
        <v>12</v>
      </c>
      <c r="K1725" t="s">
        <v>12</v>
      </c>
      <c r="L1725" t="s">
        <v>12</v>
      </c>
    </row>
    <row r="1726" spans="1:12" x14ac:dyDescent="0.35">
      <c r="A1726" s="1">
        <v>43776</v>
      </c>
      <c r="B1726">
        <v>222.74</v>
      </c>
      <c r="C1726">
        <v>222.81</v>
      </c>
      <c r="D1726">
        <v>223.37</v>
      </c>
      <c r="E1726">
        <v>221.67</v>
      </c>
      <c r="F1726">
        <v>4396330</v>
      </c>
      <c r="G1726" t="s">
        <v>12</v>
      </c>
      <c r="H1726" t="s">
        <v>12</v>
      </c>
      <c r="I1726" t="s">
        <v>12</v>
      </c>
      <c r="J1726" t="s">
        <v>12</v>
      </c>
      <c r="K1726" t="s">
        <v>12</v>
      </c>
      <c r="L1726" t="s">
        <v>12</v>
      </c>
    </row>
    <row r="1727" spans="1:12" x14ac:dyDescent="0.35">
      <c r="A1727" s="1">
        <v>43777</v>
      </c>
      <c r="B1727">
        <v>221.31</v>
      </c>
      <c r="C1727">
        <v>222.75</v>
      </c>
      <c r="D1727">
        <v>223</v>
      </c>
      <c r="E1727">
        <v>219.89</v>
      </c>
      <c r="F1727">
        <v>3347189</v>
      </c>
      <c r="G1727" t="s">
        <v>12</v>
      </c>
      <c r="H1727" t="s">
        <v>12</v>
      </c>
      <c r="I1727" t="s">
        <v>12</v>
      </c>
      <c r="J1727" t="s">
        <v>12</v>
      </c>
      <c r="K1727" t="s">
        <v>12</v>
      </c>
      <c r="L1727" t="s">
        <v>12</v>
      </c>
    </row>
    <row r="1728" spans="1:12" x14ac:dyDescent="0.35">
      <c r="A1728" s="1">
        <v>43780</v>
      </c>
      <c r="B1728">
        <v>220.85</v>
      </c>
      <c r="C1728">
        <v>220.2</v>
      </c>
      <c r="D1728">
        <v>221.09129999999999</v>
      </c>
      <c r="E1728">
        <v>219.87</v>
      </c>
      <c r="F1728">
        <v>2380511</v>
      </c>
      <c r="G1728" t="s">
        <v>12</v>
      </c>
      <c r="H1728" t="s">
        <v>12</v>
      </c>
      <c r="I1728" t="s">
        <v>12</v>
      </c>
      <c r="J1728" t="s">
        <v>12</v>
      </c>
      <c r="K1728" t="s">
        <v>12</v>
      </c>
      <c r="L1728" t="s">
        <v>12</v>
      </c>
    </row>
    <row r="1729" spans="1:12" x14ac:dyDescent="0.35">
      <c r="A1729" s="1">
        <v>43781</v>
      </c>
      <c r="B1729">
        <v>220.89</v>
      </c>
      <c r="C1729">
        <v>220.98</v>
      </c>
      <c r="D1729">
        <v>222.19</v>
      </c>
      <c r="E1729">
        <v>220.54</v>
      </c>
      <c r="F1729">
        <v>2657678</v>
      </c>
      <c r="G1729" t="s">
        <v>12</v>
      </c>
      <c r="H1729" t="s">
        <v>12</v>
      </c>
      <c r="I1729" t="s">
        <v>12</v>
      </c>
      <c r="J1729" t="s">
        <v>12</v>
      </c>
      <c r="K1729" t="s">
        <v>12</v>
      </c>
      <c r="L1729" t="s">
        <v>12</v>
      </c>
    </row>
    <row r="1730" spans="1:12" x14ac:dyDescent="0.35">
      <c r="A1730" s="1">
        <v>43782</v>
      </c>
      <c r="B1730">
        <v>219.77</v>
      </c>
      <c r="C1730">
        <v>219.72</v>
      </c>
      <c r="D1730">
        <v>220.27</v>
      </c>
      <c r="E1730">
        <v>218.61</v>
      </c>
      <c r="F1730">
        <v>3190818</v>
      </c>
      <c r="G1730" t="s">
        <v>12</v>
      </c>
      <c r="H1730" t="s">
        <v>12</v>
      </c>
      <c r="I1730" t="s">
        <v>12</v>
      </c>
      <c r="J1730" t="s">
        <v>12</v>
      </c>
      <c r="K1730" t="s">
        <v>12</v>
      </c>
      <c r="L1730" t="s">
        <v>12</v>
      </c>
    </row>
    <row r="1731" spans="1:12" x14ac:dyDescent="0.35">
      <c r="A1731" s="1">
        <v>43783</v>
      </c>
      <c r="B1731">
        <v>219.36</v>
      </c>
      <c r="C1731">
        <v>219.77</v>
      </c>
      <c r="D1731">
        <v>219.87</v>
      </c>
      <c r="E1731">
        <v>217.91</v>
      </c>
      <c r="F1731">
        <v>2831807</v>
      </c>
      <c r="G1731" t="s">
        <v>12</v>
      </c>
      <c r="H1731" t="s">
        <v>12</v>
      </c>
      <c r="I1731" t="s">
        <v>12</v>
      </c>
      <c r="J1731" t="s">
        <v>12</v>
      </c>
      <c r="K1731" t="s">
        <v>12</v>
      </c>
      <c r="L1731" t="s">
        <v>12</v>
      </c>
    </row>
    <row r="1732" spans="1:12" x14ac:dyDescent="0.35">
      <c r="A1732" s="1">
        <v>43784</v>
      </c>
      <c r="B1732">
        <v>219.74</v>
      </c>
      <c r="C1732">
        <v>220.18</v>
      </c>
      <c r="D1732">
        <v>220.43</v>
      </c>
      <c r="E1732">
        <v>218.74</v>
      </c>
      <c r="F1732">
        <v>3477460</v>
      </c>
      <c r="G1732" t="s">
        <v>12</v>
      </c>
      <c r="H1732" t="s">
        <v>12</v>
      </c>
      <c r="I1732" t="s">
        <v>12</v>
      </c>
      <c r="J1732" t="s">
        <v>12</v>
      </c>
      <c r="K1732" t="s">
        <v>12</v>
      </c>
      <c r="L1732" t="s">
        <v>12</v>
      </c>
    </row>
    <row r="1733" spans="1:12" x14ac:dyDescent="0.35">
      <c r="A1733" s="1">
        <v>43787</v>
      </c>
      <c r="B1733">
        <v>219.35</v>
      </c>
      <c r="C1733">
        <v>219.95</v>
      </c>
      <c r="D1733">
        <v>220.05</v>
      </c>
      <c r="E1733">
        <v>218.38800000000001</v>
      </c>
      <c r="F1733">
        <v>3894984</v>
      </c>
      <c r="G1733" t="s">
        <v>12</v>
      </c>
      <c r="H1733" t="s">
        <v>12</v>
      </c>
      <c r="I1733" t="s">
        <v>12</v>
      </c>
      <c r="J1733" t="s">
        <v>12</v>
      </c>
      <c r="K1733" t="s">
        <v>12</v>
      </c>
      <c r="L1733" t="s">
        <v>12</v>
      </c>
    </row>
    <row r="1734" spans="1:12" x14ac:dyDescent="0.35">
      <c r="A1734" s="1">
        <v>43788</v>
      </c>
      <c r="B1734">
        <v>219.03</v>
      </c>
      <c r="C1734">
        <v>219.93</v>
      </c>
      <c r="D1734">
        <v>220</v>
      </c>
      <c r="E1734">
        <v>218.78270000000001</v>
      </c>
      <c r="F1734">
        <v>3378196</v>
      </c>
      <c r="G1734" t="s">
        <v>12</v>
      </c>
      <c r="H1734" t="s">
        <v>12</v>
      </c>
      <c r="I1734" t="s">
        <v>12</v>
      </c>
      <c r="J1734" t="s">
        <v>12</v>
      </c>
      <c r="K1734" t="s">
        <v>12</v>
      </c>
      <c r="L1734" t="s">
        <v>12</v>
      </c>
    </row>
    <row r="1735" spans="1:12" x14ac:dyDescent="0.35">
      <c r="A1735" s="1">
        <v>43789</v>
      </c>
      <c r="B1735">
        <v>217.48</v>
      </c>
      <c r="C1735">
        <v>218.01</v>
      </c>
      <c r="D1735">
        <v>218.37</v>
      </c>
      <c r="E1735">
        <v>216.01</v>
      </c>
      <c r="F1735">
        <v>4966467</v>
      </c>
      <c r="G1735" t="s">
        <v>12</v>
      </c>
      <c r="H1735" t="s">
        <v>12</v>
      </c>
      <c r="I1735" t="s">
        <v>12</v>
      </c>
      <c r="J1735" t="s">
        <v>12</v>
      </c>
      <c r="K1735" t="s">
        <v>12</v>
      </c>
      <c r="L1735" t="s">
        <v>12</v>
      </c>
    </row>
    <row r="1736" spans="1:12" x14ac:dyDescent="0.35">
      <c r="A1736" s="1">
        <v>43790</v>
      </c>
      <c r="B1736">
        <v>216.63</v>
      </c>
      <c r="C1736">
        <v>217.3</v>
      </c>
      <c r="D1736">
        <v>217.70500000000001</v>
      </c>
      <c r="E1736">
        <v>216.3</v>
      </c>
      <c r="F1736">
        <v>3707678</v>
      </c>
      <c r="G1736" t="s">
        <v>12</v>
      </c>
      <c r="H1736" t="s">
        <v>12</v>
      </c>
      <c r="I1736" t="s">
        <v>12</v>
      </c>
      <c r="J1736" t="s">
        <v>12</v>
      </c>
      <c r="K1736" t="s">
        <v>12</v>
      </c>
      <c r="L1736" t="s">
        <v>12</v>
      </c>
    </row>
    <row r="1737" spans="1:12" x14ac:dyDescent="0.35">
      <c r="A1737" s="1">
        <v>43791</v>
      </c>
      <c r="B1737">
        <v>217.96</v>
      </c>
      <c r="C1737">
        <v>216.96</v>
      </c>
      <c r="D1737">
        <v>217.99</v>
      </c>
      <c r="E1737">
        <v>216.8</v>
      </c>
      <c r="F1737">
        <v>2393303</v>
      </c>
      <c r="G1737" t="s">
        <v>12</v>
      </c>
      <c r="H1737" t="s">
        <v>12</v>
      </c>
      <c r="I1737" t="s">
        <v>12</v>
      </c>
      <c r="J1737" t="s">
        <v>12</v>
      </c>
      <c r="K1737" t="s">
        <v>12</v>
      </c>
      <c r="L1737" t="s">
        <v>12</v>
      </c>
    </row>
    <row r="1738" spans="1:12" x14ac:dyDescent="0.35">
      <c r="A1738" s="1">
        <v>43794</v>
      </c>
      <c r="B1738">
        <v>219.06</v>
      </c>
      <c r="C1738">
        <v>218.74</v>
      </c>
      <c r="D1738">
        <v>219.39</v>
      </c>
      <c r="E1738">
        <v>218.26</v>
      </c>
      <c r="F1738">
        <v>3650331</v>
      </c>
      <c r="G1738" t="s">
        <v>12</v>
      </c>
      <c r="H1738" t="s">
        <v>12</v>
      </c>
      <c r="I1738" t="s">
        <v>12</v>
      </c>
      <c r="J1738" t="s">
        <v>12</v>
      </c>
      <c r="K1738" t="s">
        <v>12</v>
      </c>
      <c r="L1738" t="s">
        <v>12</v>
      </c>
    </row>
    <row r="1739" spans="1:12" x14ac:dyDescent="0.35">
      <c r="A1739" s="1">
        <v>43795</v>
      </c>
      <c r="B1739">
        <v>218.9</v>
      </c>
      <c r="C1739">
        <v>219.11</v>
      </c>
      <c r="D1739">
        <v>219.2</v>
      </c>
      <c r="E1739">
        <v>217.72</v>
      </c>
      <c r="F1739">
        <v>3718712</v>
      </c>
      <c r="G1739" t="s">
        <v>12</v>
      </c>
      <c r="H1739" t="s">
        <v>12</v>
      </c>
      <c r="I1739" t="s">
        <v>12</v>
      </c>
      <c r="J1739" t="s">
        <v>12</v>
      </c>
      <c r="K1739" t="s">
        <v>12</v>
      </c>
      <c r="L1739" t="s">
        <v>12</v>
      </c>
    </row>
    <row r="1740" spans="1:12" x14ac:dyDescent="0.35">
      <c r="A1740" s="1">
        <v>43796</v>
      </c>
      <c r="B1740">
        <v>220.5</v>
      </c>
      <c r="C1740">
        <v>219.25</v>
      </c>
      <c r="D1740">
        <v>220.59</v>
      </c>
      <c r="E1740">
        <v>218.48</v>
      </c>
      <c r="F1740">
        <v>3947243</v>
      </c>
      <c r="G1740" t="s">
        <v>12</v>
      </c>
      <c r="H1740" t="s">
        <v>12</v>
      </c>
      <c r="I1740" t="s">
        <v>12</v>
      </c>
      <c r="J1740" t="s">
        <v>12</v>
      </c>
      <c r="K1740" t="s">
        <v>12</v>
      </c>
      <c r="L1740" t="s">
        <v>12</v>
      </c>
    </row>
    <row r="1741" spans="1:12" x14ac:dyDescent="0.35">
      <c r="A1741" s="1">
        <v>43797</v>
      </c>
      <c r="B1741">
        <v>220.5</v>
      </c>
      <c r="C1741">
        <v>219.25</v>
      </c>
      <c r="D1741">
        <v>220.59</v>
      </c>
      <c r="E1741">
        <v>218.48</v>
      </c>
      <c r="F1741">
        <v>3947243</v>
      </c>
      <c r="G1741" t="s">
        <v>12</v>
      </c>
      <c r="H1741" t="s">
        <v>12</v>
      </c>
      <c r="I1741" t="s">
        <v>12</v>
      </c>
      <c r="J1741" t="s">
        <v>12</v>
      </c>
      <c r="K1741" t="s">
        <v>12</v>
      </c>
      <c r="L1741" t="s">
        <v>12</v>
      </c>
    </row>
    <row r="1742" spans="1:12" x14ac:dyDescent="0.35">
      <c r="A1742" s="1">
        <v>43798</v>
      </c>
      <c r="B1742">
        <v>220.3</v>
      </c>
      <c r="C1742">
        <v>220.5</v>
      </c>
      <c r="D1742">
        <v>220.58</v>
      </c>
      <c r="E1742">
        <v>219.82499999999999</v>
      </c>
      <c r="F1742">
        <v>2256461</v>
      </c>
      <c r="G1742" t="s">
        <v>12</v>
      </c>
      <c r="H1742" t="s">
        <v>12</v>
      </c>
      <c r="I1742" t="s">
        <v>12</v>
      </c>
      <c r="J1742" t="s">
        <v>12</v>
      </c>
      <c r="K1742" t="s">
        <v>12</v>
      </c>
      <c r="L1742" t="s">
        <v>12</v>
      </c>
    </row>
    <row r="1743" spans="1:12" x14ac:dyDescent="0.35">
      <c r="A1743" s="1">
        <v>43801</v>
      </c>
      <c r="B1743">
        <v>220.33</v>
      </c>
      <c r="C1743">
        <v>220.6</v>
      </c>
      <c r="D1743">
        <v>221.38</v>
      </c>
      <c r="E1743">
        <v>220.11009999999999</v>
      </c>
      <c r="F1743">
        <v>3888736</v>
      </c>
      <c r="G1743" t="s">
        <v>12</v>
      </c>
      <c r="H1743" t="s">
        <v>12</v>
      </c>
      <c r="I1743" t="s">
        <v>12</v>
      </c>
      <c r="J1743" t="s">
        <v>12</v>
      </c>
      <c r="K1743" t="s">
        <v>12</v>
      </c>
      <c r="L1743" t="s">
        <v>12</v>
      </c>
    </row>
    <row r="1744" spans="1:12" x14ac:dyDescent="0.35">
      <c r="A1744" s="1">
        <v>43802</v>
      </c>
      <c r="B1744">
        <v>218.08</v>
      </c>
      <c r="C1744">
        <v>218.82</v>
      </c>
      <c r="D1744">
        <v>218.9</v>
      </c>
      <c r="E1744">
        <v>216.39519999999999</v>
      </c>
      <c r="F1744">
        <v>4501807</v>
      </c>
      <c r="G1744" t="s">
        <v>12</v>
      </c>
      <c r="H1744" t="s">
        <v>12</v>
      </c>
      <c r="I1744" t="s">
        <v>12</v>
      </c>
      <c r="J1744" t="s">
        <v>12</v>
      </c>
      <c r="K1744" t="s">
        <v>12</v>
      </c>
      <c r="L1744" t="s">
        <v>12</v>
      </c>
    </row>
    <row r="1745" spans="1:12" x14ac:dyDescent="0.35">
      <c r="A1745" s="1">
        <v>43803</v>
      </c>
      <c r="B1745">
        <v>218.4</v>
      </c>
      <c r="C1745">
        <v>217.95</v>
      </c>
      <c r="D1745">
        <v>218.8828</v>
      </c>
      <c r="E1745">
        <v>217.54</v>
      </c>
      <c r="F1745">
        <v>2667728</v>
      </c>
      <c r="G1745" t="s">
        <v>12</v>
      </c>
      <c r="H1745" t="s">
        <v>12</v>
      </c>
      <c r="I1745" t="s">
        <v>12</v>
      </c>
      <c r="J1745" t="s">
        <v>12</v>
      </c>
      <c r="K1745" t="s">
        <v>12</v>
      </c>
      <c r="L1745" t="s">
        <v>12</v>
      </c>
    </row>
    <row r="1746" spans="1:12" x14ac:dyDescent="0.35">
      <c r="A1746" s="1">
        <v>43804</v>
      </c>
      <c r="B1746">
        <v>219.6</v>
      </c>
      <c r="C1746">
        <v>218.99</v>
      </c>
      <c r="D1746">
        <v>219.75</v>
      </c>
      <c r="E1746">
        <v>218.05</v>
      </c>
      <c r="F1746">
        <v>2319936</v>
      </c>
      <c r="G1746" t="s">
        <v>12</v>
      </c>
      <c r="H1746" t="s">
        <v>12</v>
      </c>
      <c r="I1746" t="s">
        <v>12</v>
      </c>
      <c r="J1746" t="s">
        <v>12</v>
      </c>
      <c r="K1746" t="s">
        <v>12</v>
      </c>
      <c r="L1746" t="s">
        <v>12</v>
      </c>
    </row>
    <row r="1747" spans="1:12" x14ac:dyDescent="0.35">
      <c r="A1747" s="1">
        <v>43805</v>
      </c>
      <c r="B1747">
        <v>222.61</v>
      </c>
      <c r="C1747">
        <v>221.64</v>
      </c>
      <c r="D1747">
        <v>223</v>
      </c>
      <c r="E1747">
        <v>221.33</v>
      </c>
      <c r="F1747">
        <v>3447861</v>
      </c>
      <c r="G1747" t="s">
        <v>12</v>
      </c>
      <c r="H1747" t="s">
        <v>12</v>
      </c>
      <c r="I1747" t="s">
        <v>12</v>
      </c>
      <c r="J1747" t="s">
        <v>12</v>
      </c>
      <c r="K1747" t="s">
        <v>12</v>
      </c>
      <c r="L1747" t="s">
        <v>12</v>
      </c>
    </row>
    <row r="1748" spans="1:12" x14ac:dyDescent="0.35">
      <c r="A1748" s="1">
        <v>43808</v>
      </c>
      <c r="B1748">
        <v>221.38</v>
      </c>
      <c r="C1748">
        <v>222.71</v>
      </c>
      <c r="D1748">
        <v>223.3</v>
      </c>
      <c r="E1748">
        <v>221.19</v>
      </c>
      <c r="F1748">
        <v>2616647</v>
      </c>
      <c r="G1748" t="s">
        <v>12</v>
      </c>
      <c r="H1748" t="s">
        <v>12</v>
      </c>
      <c r="I1748" t="s">
        <v>12</v>
      </c>
      <c r="J1748" t="s">
        <v>12</v>
      </c>
      <c r="K1748" t="s">
        <v>12</v>
      </c>
      <c r="L1748" t="s">
        <v>12</v>
      </c>
    </row>
    <row r="1749" spans="1:12" x14ac:dyDescent="0.35">
      <c r="A1749" s="1">
        <v>43809</v>
      </c>
      <c r="B1749">
        <v>221.26</v>
      </c>
      <c r="C1749">
        <v>222.07</v>
      </c>
      <c r="D1749">
        <v>222.07</v>
      </c>
      <c r="E1749">
        <v>220.21</v>
      </c>
      <c r="F1749">
        <v>2690874</v>
      </c>
      <c r="G1749" t="s">
        <v>12</v>
      </c>
      <c r="H1749" t="s">
        <v>12</v>
      </c>
      <c r="I1749" t="s">
        <v>12</v>
      </c>
      <c r="J1749" t="s">
        <v>12</v>
      </c>
      <c r="K1749" t="s">
        <v>12</v>
      </c>
      <c r="L1749" t="s">
        <v>12</v>
      </c>
    </row>
    <row r="1750" spans="1:12" x14ac:dyDescent="0.35">
      <c r="A1750" s="1">
        <v>43810</v>
      </c>
      <c r="B1750">
        <v>222.57</v>
      </c>
      <c r="C1750">
        <v>221.21</v>
      </c>
      <c r="D1750">
        <v>222.65</v>
      </c>
      <c r="E1750">
        <v>221.01</v>
      </c>
      <c r="F1750">
        <v>3547432</v>
      </c>
      <c r="G1750" t="s">
        <v>12</v>
      </c>
      <c r="H1750" t="s">
        <v>12</v>
      </c>
      <c r="I1750" t="s">
        <v>12</v>
      </c>
      <c r="J1750" t="s">
        <v>12</v>
      </c>
      <c r="K1750" t="s">
        <v>12</v>
      </c>
      <c r="L1750" t="s">
        <v>12</v>
      </c>
    </row>
    <row r="1751" spans="1:12" x14ac:dyDescent="0.35">
      <c r="A1751" s="1">
        <v>43811</v>
      </c>
      <c r="B1751">
        <v>225.92</v>
      </c>
      <c r="C1751">
        <v>222.88</v>
      </c>
      <c r="D1751">
        <v>226.52</v>
      </c>
      <c r="E1751">
        <v>222.53</v>
      </c>
      <c r="F1751">
        <v>5124306</v>
      </c>
      <c r="G1751" t="s">
        <v>12</v>
      </c>
      <c r="H1751" t="s">
        <v>12</v>
      </c>
      <c r="I1751" t="s">
        <v>12</v>
      </c>
      <c r="J1751" t="s">
        <v>12</v>
      </c>
      <c r="K1751" t="s">
        <v>12</v>
      </c>
      <c r="L1751" t="s">
        <v>12</v>
      </c>
    </row>
    <row r="1752" spans="1:12" x14ac:dyDescent="0.35">
      <c r="A1752" s="1">
        <v>43812</v>
      </c>
      <c r="B1752">
        <v>225.37</v>
      </c>
      <c r="C1752">
        <v>225.92</v>
      </c>
      <c r="D1752">
        <v>226.5</v>
      </c>
      <c r="E1752">
        <v>223.96</v>
      </c>
      <c r="F1752">
        <v>3160709</v>
      </c>
      <c r="G1752" t="s">
        <v>12</v>
      </c>
      <c r="H1752" t="s">
        <v>12</v>
      </c>
      <c r="I1752" t="s">
        <v>12</v>
      </c>
      <c r="J1752" t="s">
        <v>12</v>
      </c>
      <c r="K1752" t="s">
        <v>12</v>
      </c>
      <c r="L1752" t="s">
        <v>12</v>
      </c>
    </row>
    <row r="1753" spans="1:12" x14ac:dyDescent="0.35">
      <c r="A1753" s="1">
        <v>43815</v>
      </c>
      <c r="B1753">
        <v>226.85</v>
      </c>
      <c r="C1753">
        <v>226.77</v>
      </c>
      <c r="D1753">
        <v>227.81</v>
      </c>
      <c r="E1753">
        <v>226.29</v>
      </c>
      <c r="F1753">
        <v>4280417</v>
      </c>
      <c r="G1753" t="s">
        <v>12</v>
      </c>
      <c r="H1753" t="s">
        <v>12</v>
      </c>
      <c r="I1753" t="s">
        <v>12</v>
      </c>
      <c r="J1753" t="s">
        <v>12</v>
      </c>
      <c r="K1753" t="s">
        <v>12</v>
      </c>
      <c r="L1753" t="s">
        <v>12</v>
      </c>
    </row>
    <row r="1754" spans="1:12" x14ac:dyDescent="0.35">
      <c r="A1754" s="1">
        <v>43816</v>
      </c>
      <c r="B1754">
        <v>227.05</v>
      </c>
      <c r="C1754">
        <v>227.27</v>
      </c>
      <c r="D1754">
        <v>228.23</v>
      </c>
      <c r="E1754">
        <v>226.55</v>
      </c>
      <c r="F1754">
        <v>4867651</v>
      </c>
      <c r="G1754" t="s">
        <v>12</v>
      </c>
      <c r="H1754" t="s">
        <v>12</v>
      </c>
      <c r="I1754" t="s">
        <v>12</v>
      </c>
      <c r="J1754" t="s">
        <v>12</v>
      </c>
      <c r="K1754" t="s">
        <v>12</v>
      </c>
      <c r="L1754" t="s">
        <v>12</v>
      </c>
    </row>
    <row r="1755" spans="1:12" x14ac:dyDescent="0.35">
      <c r="A1755" s="1">
        <v>43817</v>
      </c>
      <c r="B1755">
        <v>225.01</v>
      </c>
      <c r="C1755">
        <v>227.06</v>
      </c>
      <c r="D1755">
        <v>227.2</v>
      </c>
      <c r="E1755">
        <v>224.89</v>
      </c>
      <c r="F1755">
        <v>5963388</v>
      </c>
      <c r="G1755" t="s">
        <v>12</v>
      </c>
      <c r="H1755" t="s">
        <v>12</v>
      </c>
      <c r="I1755" t="s">
        <v>12</v>
      </c>
      <c r="J1755" t="s">
        <v>12</v>
      </c>
      <c r="K1755" t="s">
        <v>12</v>
      </c>
      <c r="L1755" t="s">
        <v>12</v>
      </c>
    </row>
    <row r="1756" spans="1:12" x14ac:dyDescent="0.35">
      <c r="A1756" s="1">
        <v>43818</v>
      </c>
      <c r="B1756">
        <v>225.21</v>
      </c>
      <c r="C1756">
        <v>224.66</v>
      </c>
      <c r="D1756">
        <v>225.66</v>
      </c>
      <c r="E1756">
        <v>224.16</v>
      </c>
      <c r="F1756">
        <v>4967692</v>
      </c>
      <c r="G1756" t="s">
        <v>12</v>
      </c>
      <c r="H1756" t="s">
        <v>12</v>
      </c>
      <c r="I1756" t="s">
        <v>12</v>
      </c>
      <c r="J1756" t="s">
        <v>12</v>
      </c>
      <c r="K1756" t="s">
        <v>12</v>
      </c>
      <c r="L1756" t="s">
        <v>12</v>
      </c>
    </row>
    <row r="1757" spans="1:12" x14ac:dyDescent="0.35">
      <c r="A1757" s="1">
        <v>43819</v>
      </c>
      <c r="B1757">
        <v>226.31</v>
      </c>
      <c r="C1757">
        <v>226.24</v>
      </c>
      <c r="D1757">
        <v>227.8</v>
      </c>
      <c r="E1757">
        <v>225.56</v>
      </c>
      <c r="F1757">
        <v>11574294</v>
      </c>
      <c r="G1757" t="s">
        <v>12</v>
      </c>
      <c r="H1757" t="s">
        <v>12</v>
      </c>
      <c r="I1757" t="s">
        <v>12</v>
      </c>
      <c r="J1757" t="s">
        <v>12</v>
      </c>
      <c r="K1757" t="s">
        <v>12</v>
      </c>
      <c r="L1757" t="s">
        <v>12</v>
      </c>
    </row>
    <row r="1758" spans="1:12" x14ac:dyDescent="0.35">
      <c r="A1758" s="1">
        <v>43822</v>
      </c>
      <c r="B1758">
        <v>225.48</v>
      </c>
      <c r="C1758">
        <v>226.61</v>
      </c>
      <c r="D1758">
        <v>226.67</v>
      </c>
      <c r="E1758">
        <v>224.93</v>
      </c>
      <c r="F1758">
        <v>3504201</v>
      </c>
      <c r="G1758" t="s">
        <v>12</v>
      </c>
      <c r="H1758" t="s">
        <v>12</v>
      </c>
      <c r="I1758" t="s">
        <v>12</v>
      </c>
      <c r="J1758" t="s">
        <v>12</v>
      </c>
      <c r="K1758" t="s">
        <v>12</v>
      </c>
      <c r="L1758" t="s">
        <v>12</v>
      </c>
    </row>
    <row r="1759" spans="1:12" x14ac:dyDescent="0.35">
      <c r="A1759" s="1">
        <v>43823</v>
      </c>
      <c r="B1759">
        <v>225.47</v>
      </c>
      <c r="C1759">
        <v>225.24</v>
      </c>
      <c r="D1759">
        <v>225.65</v>
      </c>
      <c r="E1759">
        <v>224.88</v>
      </c>
      <c r="F1759">
        <v>961133</v>
      </c>
      <c r="G1759" t="s">
        <v>12</v>
      </c>
      <c r="H1759" t="s">
        <v>12</v>
      </c>
      <c r="I1759" t="s">
        <v>12</v>
      </c>
      <c r="J1759" t="s">
        <v>12</v>
      </c>
      <c r="K1759" t="s">
        <v>12</v>
      </c>
      <c r="L1759" t="s">
        <v>12</v>
      </c>
    </row>
    <row r="1760" spans="1:12" x14ac:dyDescent="0.35">
      <c r="A1760" s="1">
        <v>43824</v>
      </c>
      <c r="B1760">
        <v>225.47</v>
      </c>
      <c r="C1760">
        <v>225.24</v>
      </c>
      <c r="D1760">
        <v>225.65</v>
      </c>
      <c r="E1760">
        <v>224.88</v>
      </c>
      <c r="F1760">
        <v>961133</v>
      </c>
      <c r="G1760" t="s">
        <v>12</v>
      </c>
      <c r="H1760" t="s">
        <v>12</v>
      </c>
      <c r="I1760" t="s">
        <v>12</v>
      </c>
      <c r="J1760" t="s">
        <v>12</v>
      </c>
      <c r="K1760" t="s">
        <v>12</v>
      </c>
      <c r="L1760" t="s">
        <v>12</v>
      </c>
    </row>
    <row r="1761" spans="1:12" x14ac:dyDescent="0.35">
      <c r="A1761" s="1">
        <v>43825</v>
      </c>
      <c r="B1761">
        <v>226.45</v>
      </c>
      <c r="C1761">
        <v>225.92</v>
      </c>
      <c r="D1761">
        <v>226.51</v>
      </c>
      <c r="E1761">
        <v>225.64</v>
      </c>
      <c r="F1761">
        <v>1725982</v>
      </c>
      <c r="G1761" t="s">
        <v>12</v>
      </c>
      <c r="H1761" t="s">
        <v>12</v>
      </c>
      <c r="I1761" t="s">
        <v>12</v>
      </c>
      <c r="J1761" t="s">
        <v>12</v>
      </c>
      <c r="K1761" t="s">
        <v>12</v>
      </c>
      <c r="L1761" t="s">
        <v>12</v>
      </c>
    </row>
    <row r="1762" spans="1:12" x14ac:dyDescent="0.35">
      <c r="A1762" s="1">
        <v>43826</v>
      </c>
      <c r="B1762">
        <v>226.14</v>
      </c>
      <c r="C1762">
        <v>226.86</v>
      </c>
      <c r="D1762">
        <v>226.97</v>
      </c>
      <c r="E1762">
        <v>225.57</v>
      </c>
      <c r="F1762">
        <v>2769665</v>
      </c>
      <c r="G1762" t="s">
        <v>12</v>
      </c>
      <c r="H1762" t="s">
        <v>12</v>
      </c>
      <c r="I1762" t="s">
        <v>12</v>
      </c>
      <c r="J1762" t="s">
        <v>12</v>
      </c>
      <c r="K1762" t="s">
        <v>12</v>
      </c>
      <c r="L1762" t="s">
        <v>12</v>
      </c>
    </row>
    <row r="1763" spans="1:12" x14ac:dyDescent="0.35">
      <c r="A1763" s="1">
        <v>43829</v>
      </c>
      <c r="B1763">
        <v>225.76</v>
      </c>
      <c r="C1763">
        <v>226.14</v>
      </c>
      <c r="D1763">
        <v>226.6</v>
      </c>
      <c r="E1763">
        <v>224.67</v>
      </c>
      <c r="F1763">
        <v>2769821</v>
      </c>
      <c r="G1763" t="s">
        <v>12</v>
      </c>
      <c r="H1763" t="s">
        <v>12</v>
      </c>
      <c r="I1763" t="s">
        <v>12</v>
      </c>
      <c r="J1763" t="s">
        <v>12</v>
      </c>
      <c r="K1763" t="s">
        <v>12</v>
      </c>
      <c r="L1763" t="s">
        <v>12</v>
      </c>
    </row>
    <row r="1764" spans="1:12" x14ac:dyDescent="0.35">
      <c r="A1764" s="1">
        <v>43830</v>
      </c>
      <c r="B1764">
        <v>226.5</v>
      </c>
      <c r="C1764">
        <v>226.16</v>
      </c>
      <c r="D1764">
        <v>226.72</v>
      </c>
      <c r="E1764">
        <v>225.14</v>
      </c>
      <c r="F1764">
        <v>3145359</v>
      </c>
      <c r="G1764" t="s">
        <v>12</v>
      </c>
      <c r="H1764" t="s">
        <v>12</v>
      </c>
      <c r="I1764" t="s">
        <v>12</v>
      </c>
      <c r="J1764" t="s">
        <v>12</v>
      </c>
      <c r="K1764" t="s">
        <v>12</v>
      </c>
      <c r="L1764" t="s">
        <v>12</v>
      </c>
    </row>
    <row r="1765" spans="1:12" x14ac:dyDescent="0.35">
      <c r="A1765" s="1">
        <v>43831</v>
      </c>
      <c r="B1765">
        <v>226.5</v>
      </c>
      <c r="C1765">
        <v>226.16</v>
      </c>
      <c r="D1765">
        <v>226.72</v>
      </c>
      <c r="E1765">
        <v>225.14</v>
      </c>
      <c r="F1765">
        <v>3145359</v>
      </c>
      <c r="G1765" t="s">
        <v>12</v>
      </c>
      <c r="H1765" t="s">
        <v>12</v>
      </c>
      <c r="I1765" t="s">
        <v>12</v>
      </c>
      <c r="J1765" t="s">
        <v>12</v>
      </c>
      <c r="K1765" t="s">
        <v>12</v>
      </c>
      <c r="L1765" t="s">
        <v>12</v>
      </c>
    </row>
    <row r="1766" spans="1:12" x14ac:dyDescent="0.35">
      <c r="A1766" s="1">
        <v>43832</v>
      </c>
      <c r="B1766">
        <v>228.39</v>
      </c>
      <c r="C1766">
        <v>227.51</v>
      </c>
      <c r="D1766">
        <v>228.39</v>
      </c>
      <c r="E1766">
        <v>226.71</v>
      </c>
      <c r="F1766">
        <v>3767253</v>
      </c>
      <c r="G1766" t="s">
        <v>12</v>
      </c>
      <c r="H1766" t="s">
        <v>12</v>
      </c>
      <c r="I1766" t="s">
        <v>12</v>
      </c>
      <c r="J1766" t="s">
        <v>12</v>
      </c>
      <c r="K1766" t="s">
        <v>12</v>
      </c>
      <c r="L1766" t="s">
        <v>12</v>
      </c>
    </row>
    <row r="1767" spans="1:12" x14ac:dyDescent="0.35">
      <c r="A1767" s="1">
        <v>43833</v>
      </c>
      <c r="B1767">
        <v>226.18</v>
      </c>
      <c r="C1767">
        <v>225.69</v>
      </c>
      <c r="D1767">
        <v>227.43</v>
      </c>
      <c r="E1767">
        <v>225.48</v>
      </c>
      <c r="F1767">
        <v>3024008</v>
      </c>
      <c r="G1767" t="s">
        <v>12</v>
      </c>
      <c r="H1767" t="s">
        <v>12</v>
      </c>
      <c r="I1767" t="s">
        <v>12</v>
      </c>
      <c r="J1767" t="s">
        <v>12</v>
      </c>
      <c r="K1767" t="s">
        <v>12</v>
      </c>
      <c r="L1767" t="s">
        <v>12</v>
      </c>
    </row>
    <row r="1768" spans="1:12" x14ac:dyDescent="0.35">
      <c r="A1768" s="1">
        <v>43836</v>
      </c>
      <c r="B1768">
        <v>226.99</v>
      </c>
      <c r="C1768">
        <v>224.99</v>
      </c>
      <c r="D1768">
        <v>227.13</v>
      </c>
      <c r="E1768">
        <v>224.7</v>
      </c>
      <c r="F1768">
        <v>4263359</v>
      </c>
      <c r="G1768" t="s">
        <v>12</v>
      </c>
      <c r="H1768" t="s">
        <v>12</v>
      </c>
      <c r="I1768" t="s">
        <v>12</v>
      </c>
      <c r="J1768" t="s">
        <v>12</v>
      </c>
      <c r="K1768" t="s">
        <v>12</v>
      </c>
      <c r="L1768" t="s">
        <v>12</v>
      </c>
    </row>
    <row r="1769" spans="1:12" x14ac:dyDescent="0.35">
      <c r="A1769" s="1">
        <v>43837</v>
      </c>
      <c r="B1769">
        <v>225.92</v>
      </c>
      <c r="C1769">
        <v>227.26</v>
      </c>
      <c r="D1769">
        <v>227.26</v>
      </c>
      <c r="E1769">
        <v>225.44</v>
      </c>
      <c r="F1769">
        <v>3530280</v>
      </c>
      <c r="G1769" t="s">
        <v>12</v>
      </c>
      <c r="H1769" t="s">
        <v>12</v>
      </c>
      <c r="I1769" t="s">
        <v>12</v>
      </c>
      <c r="J1769" t="s">
        <v>12</v>
      </c>
      <c r="K1769" t="s">
        <v>12</v>
      </c>
      <c r="L1769" t="s">
        <v>12</v>
      </c>
    </row>
    <row r="1770" spans="1:12" x14ac:dyDescent="0.35">
      <c r="A1770" s="1">
        <v>43838</v>
      </c>
      <c r="B1770">
        <v>225.99</v>
      </c>
      <c r="C1770">
        <v>226.03</v>
      </c>
      <c r="D1770">
        <v>227.84</v>
      </c>
      <c r="E1770">
        <v>225.87</v>
      </c>
      <c r="F1770">
        <v>3782033</v>
      </c>
      <c r="G1770" t="s">
        <v>12</v>
      </c>
      <c r="H1770" t="s">
        <v>12</v>
      </c>
      <c r="I1770" t="s">
        <v>12</v>
      </c>
      <c r="J1770" t="s">
        <v>12</v>
      </c>
      <c r="K1770" t="s">
        <v>12</v>
      </c>
      <c r="L1770" t="s">
        <v>12</v>
      </c>
    </row>
    <row r="1771" spans="1:12" x14ac:dyDescent="0.35">
      <c r="A1771" s="1">
        <v>43839</v>
      </c>
      <c r="B1771">
        <v>228.65</v>
      </c>
      <c r="C1771">
        <v>226.92</v>
      </c>
      <c r="D1771">
        <v>228.85</v>
      </c>
      <c r="E1771">
        <v>226.92</v>
      </c>
      <c r="F1771">
        <v>3497724</v>
      </c>
      <c r="G1771" t="s">
        <v>12</v>
      </c>
      <c r="H1771" t="s">
        <v>12</v>
      </c>
      <c r="I1771" t="s">
        <v>12</v>
      </c>
      <c r="J1771" t="s">
        <v>12</v>
      </c>
      <c r="K1771" t="s">
        <v>12</v>
      </c>
      <c r="L1771" t="s">
        <v>12</v>
      </c>
    </row>
    <row r="1772" spans="1:12" x14ac:dyDescent="0.35">
      <c r="A1772" s="1">
        <v>43840</v>
      </c>
      <c r="B1772">
        <v>226.62</v>
      </c>
      <c r="C1772">
        <v>228.5</v>
      </c>
      <c r="D1772">
        <v>228.5308</v>
      </c>
      <c r="E1772">
        <v>226.59</v>
      </c>
      <c r="F1772">
        <v>2573152</v>
      </c>
      <c r="G1772" t="s">
        <v>12</v>
      </c>
      <c r="H1772" t="s">
        <v>12</v>
      </c>
      <c r="I1772" t="s">
        <v>12</v>
      </c>
      <c r="J1772" t="s">
        <v>12</v>
      </c>
      <c r="K1772" t="s">
        <v>12</v>
      </c>
      <c r="L1772" t="s">
        <v>12</v>
      </c>
    </row>
    <row r="1773" spans="1:12" x14ac:dyDescent="0.35">
      <c r="A1773" s="1">
        <v>43843</v>
      </c>
      <c r="B1773">
        <v>228.45</v>
      </c>
      <c r="C1773">
        <v>227.05</v>
      </c>
      <c r="D1773">
        <v>228.47</v>
      </c>
      <c r="E1773">
        <v>226.1251</v>
      </c>
      <c r="F1773">
        <v>3287976</v>
      </c>
      <c r="G1773" t="s">
        <v>12</v>
      </c>
      <c r="H1773" t="s">
        <v>12</v>
      </c>
      <c r="I1773" t="s">
        <v>12</v>
      </c>
      <c r="J1773" t="s">
        <v>12</v>
      </c>
      <c r="K1773" t="s">
        <v>12</v>
      </c>
      <c r="L1773" t="s">
        <v>12</v>
      </c>
    </row>
    <row r="1774" spans="1:12" x14ac:dyDescent="0.35">
      <c r="A1774" s="1">
        <v>43844</v>
      </c>
      <c r="B1774">
        <v>227.17</v>
      </c>
      <c r="C1774">
        <v>227.85</v>
      </c>
      <c r="D1774">
        <v>228.38990000000001</v>
      </c>
      <c r="E1774">
        <v>226.88</v>
      </c>
      <c r="F1774">
        <v>3356233</v>
      </c>
      <c r="G1774" t="s">
        <v>12</v>
      </c>
      <c r="H1774" t="s">
        <v>12</v>
      </c>
      <c r="I1774" t="s">
        <v>12</v>
      </c>
      <c r="J1774" t="s">
        <v>12</v>
      </c>
      <c r="K1774" t="s">
        <v>12</v>
      </c>
      <c r="L1774" t="s">
        <v>12</v>
      </c>
    </row>
    <row r="1775" spans="1:12" x14ac:dyDescent="0.35">
      <c r="A1775" s="1">
        <v>43845</v>
      </c>
      <c r="B1775">
        <v>228.35</v>
      </c>
      <c r="C1775">
        <v>226.8</v>
      </c>
      <c r="D1775">
        <v>228.64</v>
      </c>
      <c r="E1775">
        <v>226.78</v>
      </c>
      <c r="F1775">
        <v>2664870</v>
      </c>
      <c r="G1775" t="s">
        <v>12</v>
      </c>
      <c r="H1775" t="s">
        <v>12</v>
      </c>
      <c r="I1775" t="s">
        <v>12</v>
      </c>
      <c r="J1775" t="s">
        <v>12</v>
      </c>
      <c r="K1775" t="s">
        <v>12</v>
      </c>
      <c r="L1775" t="s">
        <v>12</v>
      </c>
    </row>
    <row r="1776" spans="1:12" x14ac:dyDescent="0.35">
      <c r="A1776" s="1">
        <v>43846</v>
      </c>
      <c r="B1776">
        <v>229.73</v>
      </c>
      <c r="C1776">
        <v>229.34</v>
      </c>
      <c r="D1776">
        <v>230.03</v>
      </c>
      <c r="E1776">
        <v>228.52</v>
      </c>
      <c r="F1776">
        <v>3037238</v>
      </c>
      <c r="G1776" t="s">
        <v>12</v>
      </c>
      <c r="H1776" t="s">
        <v>12</v>
      </c>
      <c r="I1776" t="s">
        <v>12</v>
      </c>
      <c r="J1776" t="s">
        <v>12</v>
      </c>
      <c r="K1776" t="s">
        <v>12</v>
      </c>
      <c r="L1776" t="s">
        <v>12</v>
      </c>
    </row>
    <row r="1777" spans="1:12" x14ac:dyDescent="0.35">
      <c r="A1777" s="1">
        <v>43847</v>
      </c>
      <c r="B1777">
        <v>230.2</v>
      </c>
      <c r="C1777">
        <v>230.13</v>
      </c>
      <c r="D1777">
        <v>231.61</v>
      </c>
      <c r="E1777">
        <v>229.55</v>
      </c>
      <c r="F1777">
        <v>6603956</v>
      </c>
      <c r="G1777" t="s">
        <v>12</v>
      </c>
      <c r="H1777" t="s">
        <v>12</v>
      </c>
      <c r="I1777" t="s">
        <v>12</v>
      </c>
      <c r="J1777" t="s">
        <v>12</v>
      </c>
      <c r="K1777" t="s">
        <v>12</v>
      </c>
      <c r="L1777" t="s">
        <v>12</v>
      </c>
    </row>
    <row r="1778" spans="1:12" x14ac:dyDescent="0.35">
      <c r="A1778" s="1">
        <v>43850</v>
      </c>
      <c r="B1778">
        <v>230.2</v>
      </c>
      <c r="C1778">
        <v>230.13</v>
      </c>
      <c r="D1778">
        <v>231.61</v>
      </c>
      <c r="E1778">
        <v>229.55</v>
      </c>
      <c r="F1778">
        <v>6603956</v>
      </c>
      <c r="G1778" t="s">
        <v>12</v>
      </c>
      <c r="H1778" t="s">
        <v>12</v>
      </c>
      <c r="I1778" t="s">
        <v>12</v>
      </c>
      <c r="J1778" t="s">
        <v>12</v>
      </c>
      <c r="K1778" t="s">
        <v>12</v>
      </c>
      <c r="L1778" t="s">
        <v>12</v>
      </c>
    </row>
    <row r="1779" spans="1:12" x14ac:dyDescent="0.35">
      <c r="A1779" s="1">
        <v>43851</v>
      </c>
      <c r="B1779">
        <v>228.63</v>
      </c>
      <c r="C1779">
        <v>229.85</v>
      </c>
      <c r="D1779">
        <v>231.13</v>
      </c>
      <c r="E1779">
        <v>227.95</v>
      </c>
      <c r="F1779">
        <v>5842158</v>
      </c>
      <c r="G1779" t="s">
        <v>12</v>
      </c>
      <c r="H1779" t="s">
        <v>12</v>
      </c>
      <c r="I1779" t="s">
        <v>12</v>
      </c>
      <c r="J1779" t="s">
        <v>12</v>
      </c>
      <c r="K1779" t="s">
        <v>12</v>
      </c>
      <c r="L1779" t="s">
        <v>12</v>
      </c>
    </row>
    <row r="1780" spans="1:12" x14ac:dyDescent="0.35">
      <c r="A1780" s="1">
        <v>43852</v>
      </c>
      <c r="B1780">
        <v>229.54</v>
      </c>
      <c r="C1780">
        <v>229</v>
      </c>
      <c r="D1780">
        <v>230.38</v>
      </c>
      <c r="E1780">
        <v>228.41</v>
      </c>
      <c r="F1780">
        <v>3164373</v>
      </c>
      <c r="G1780" t="s">
        <v>12</v>
      </c>
      <c r="H1780" t="s">
        <v>12</v>
      </c>
      <c r="I1780" t="s">
        <v>12</v>
      </c>
      <c r="J1780" t="s">
        <v>12</v>
      </c>
      <c r="K1780" t="s">
        <v>12</v>
      </c>
      <c r="L1780" t="s">
        <v>12</v>
      </c>
    </row>
    <row r="1781" spans="1:12" x14ac:dyDescent="0.35">
      <c r="A1781" s="1">
        <v>43853</v>
      </c>
      <c r="B1781">
        <v>229.38</v>
      </c>
      <c r="C1781">
        <v>229.43</v>
      </c>
      <c r="D1781">
        <v>229.77</v>
      </c>
      <c r="E1781">
        <v>227.3492</v>
      </c>
      <c r="F1781">
        <v>4750042</v>
      </c>
      <c r="G1781" t="s">
        <v>12</v>
      </c>
      <c r="H1781" t="s">
        <v>12</v>
      </c>
      <c r="I1781" t="s">
        <v>12</v>
      </c>
      <c r="J1781" t="s">
        <v>12</v>
      </c>
      <c r="K1781" t="s">
        <v>12</v>
      </c>
      <c r="L1781" t="s">
        <v>12</v>
      </c>
    </row>
    <row r="1782" spans="1:12" x14ac:dyDescent="0.35">
      <c r="A1782" s="1">
        <v>43854</v>
      </c>
      <c r="B1782">
        <v>226.86</v>
      </c>
      <c r="C1782">
        <v>229.4</v>
      </c>
      <c r="D1782">
        <v>229.41</v>
      </c>
      <c r="E1782">
        <v>226.04</v>
      </c>
      <c r="F1782">
        <v>4024035</v>
      </c>
      <c r="G1782" t="s">
        <v>12</v>
      </c>
      <c r="H1782" t="s">
        <v>12</v>
      </c>
      <c r="I1782" t="s">
        <v>12</v>
      </c>
      <c r="J1782" t="s">
        <v>12</v>
      </c>
      <c r="K1782" t="s">
        <v>12</v>
      </c>
      <c r="L1782" t="s">
        <v>12</v>
      </c>
    </row>
    <row r="1783" spans="1:12" x14ac:dyDescent="0.35">
      <c r="A1783" s="1">
        <v>43857</v>
      </c>
      <c r="B1783">
        <v>222.45</v>
      </c>
      <c r="C1783">
        <v>223.7</v>
      </c>
      <c r="D1783">
        <v>223.9</v>
      </c>
      <c r="E1783">
        <v>221.11</v>
      </c>
      <c r="F1783">
        <v>5455063</v>
      </c>
      <c r="G1783" t="s">
        <v>12</v>
      </c>
      <c r="H1783" t="s">
        <v>12</v>
      </c>
      <c r="I1783" t="s">
        <v>12</v>
      </c>
      <c r="J1783" t="s">
        <v>12</v>
      </c>
      <c r="K1783" t="s">
        <v>12</v>
      </c>
      <c r="L1783" t="s">
        <v>12</v>
      </c>
    </row>
    <row r="1784" spans="1:12" x14ac:dyDescent="0.35">
      <c r="A1784" s="1">
        <v>43858</v>
      </c>
      <c r="B1784">
        <v>224.03</v>
      </c>
      <c r="C1784">
        <v>223.44</v>
      </c>
      <c r="D1784">
        <v>225.35</v>
      </c>
      <c r="E1784">
        <v>223.16</v>
      </c>
      <c r="F1784">
        <v>3613154</v>
      </c>
      <c r="G1784" t="s">
        <v>12</v>
      </c>
      <c r="H1784" t="s">
        <v>12</v>
      </c>
      <c r="I1784" t="s">
        <v>12</v>
      </c>
      <c r="J1784" t="s">
        <v>12</v>
      </c>
      <c r="K1784" t="s">
        <v>12</v>
      </c>
      <c r="L1784" t="s">
        <v>12</v>
      </c>
    </row>
    <row r="1785" spans="1:12" x14ac:dyDescent="0.35">
      <c r="A1785" s="1">
        <v>43859</v>
      </c>
      <c r="B1785">
        <v>224.5</v>
      </c>
      <c r="C1785">
        <v>224.75</v>
      </c>
      <c r="D1785">
        <v>226.4</v>
      </c>
      <c r="E1785">
        <v>224.31</v>
      </c>
      <c r="F1785">
        <v>2311394</v>
      </c>
      <c r="G1785" t="s">
        <v>12</v>
      </c>
      <c r="H1785" t="s">
        <v>12</v>
      </c>
      <c r="I1785" t="s">
        <v>12</v>
      </c>
      <c r="J1785" t="s">
        <v>12</v>
      </c>
      <c r="K1785" t="s">
        <v>12</v>
      </c>
      <c r="L1785" t="s">
        <v>12</v>
      </c>
    </row>
    <row r="1786" spans="1:12" x14ac:dyDescent="0.35">
      <c r="A1786" s="1">
        <v>43860</v>
      </c>
      <c r="B1786">
        <v>227.88</v>
      </c>
      <c r="C1786">
        <v>223.11</v>
      </c>
      <c r="D1786">
        <v>228.08</v>
      </c>
      <c r="E1786">
        <v>222.48</v>
      </c>
      <c r="F1786">
        <v>3355343</v>
      </c>
      <c r="G1786" t="s">
        <v>12</v>
      </c>
      <c r="H1786" t="s">
        <v>12</v>
      </c>
      <c r="I1786" t="s">
        <v>12</v>
      </c>
      <c r="J1786" t="s">
        <v>12</v>
      </c>
      <c r="K1786" t="s">
        <v>12</v>
      </c>
      <c r="L1786" t="s">
        <v>12</v>
      </c>
    </row>
    <row r="1787" spans="1:12" x14ac:dyDescent="0.35">
      <c r="A1787" s="1">
        <v>43861</v>
      </c>
      <c r="B1787">
        <v>224.43</v>
      </c>
      <c r="C1787">
        <v>226.49</v>
      </c>
      <c r="D1787">
        <v>226.97</v>
      </c>
      <c r="E1787">
        <v>223.43</v>
      </c>
      <c r="F1787">
        <v>3948507</v>
      </c>
      <c r="G1787" t="s">
        <v>12</v>
      </c>
      <c r="H1787" t="s">
        <v>12</v>
      </c>
      <c r="I1787" t="s">
        <v>12</v>
      </c>
      <c r="J1787" t="s">
        <v>12</v>
      </c>
      <c r="K1787" t="s">
        <v>12</v>
      </c>
      <c r="L1787" t="s">
        <v>12</v>
      </c>
    </row>
    <row r="1788" spans="1:12" x14ac:dyDescent="0.35">
      <c r="A1788" s="1">
        <v>43864</v>
      </c>
      <c r="B1788">
        <v>223.47</v>
      </c>
      <c r="C1788">
        <v>225.48</v>
      </c>
      <c r="D1788">
        <v>226.32</v>
      </c>
      <c r="E1788">
        <v>223</v>
      </c>
      <c r="F1788">
        <v>3525322</v>
      </c>
      <c r="G1788" t="s">
        <v>12</v>
      </c>
      <c r="H1788" t="s">
        <v>12</v>
      </c>
      <c r="I1788" t="s">
        <v>12</v>
      </c>
      <c r="J1788" t="s">
        <v>12</v>
      </c>
      <c r="K1788" t="s">
        <v>12</v>
      </c>
      <c r="L1788" t="s">
        <v>12</v>
      </c>
    </row>
    <row r="1789" spans="1:12" x14ac:dyDescent="0.35">
      <c r="A1789" s="1">
        <v>43865</v>
      </c>
      <c r="B1789">
        <v>225.08</v>
      </c>
      <c r="C1789">
        <v>226.15</v>
      </c>
      <c r="D1789">
        <v>226.94</v>
      </c>
      <c r="E1789">
        <v>224.79</v>
      </c>
      <c r="F1789">
        <v>3643707</v>
      </c>
      <c r="G1789" t="s">
        <v>12</v>
      </c>
      <c r="H1789" t="s">
        <v>12</v>
      </c>
      <c r="I1789" t="s">
        <v>12</v>
      </c>
      <c r="J1789" t="s">
        <v>12</v>
      </c>
      <c r="K1789" t="s">
        <v>12</v>
      </c>
      <c r="L1789" t="s">
        <v>12</v>
      </c>
    </row>
    <row r="1790" spans="1:12" x14ac:dyDescent="0.35">
      <c r="A1790" s="1">
        <v>43866</v>
      </c>
      <c r="B1790">
        <v>228.65</v>
      </c>
      <c r="C1790">
        <v>226.91</v>
      </c>
      <c r="D1790">
        <v>228.68</v>
      </c>
      <c r="E1790">
        <v>226.75</v>
      </c>
      <c r="F1790">
        <v>3364133</v>
      </c>
      <c r="G1790" t="s">
        <v>12</v>
      </c>
      <c r="H1790" t="s">
        <v>12</v>
      </c>
      <c r="I1790" t="s">
        <v>12</v>
      </c>
      <c r="J1790" t="s">
        <v>12</v>
      </c>
      <c r="K1790" t="s">
        <v>12</v>
      </c>
      <c r="L1790" t="s">
        <v>12</v>
      </c>
    </row>
    <row r="1791" spans="1:12" x14ac:dyDescent="0.35">
      <c r="A1791" s="1">
        <v>43867</v>
      </c>
      <c r="B1791">
        <v>229.61</v>
      </c>
      <c r="C1791">
        <v>229.56</v>
      </c>
      <c r="D1791">
        <v>230.08</v>
      </c>
      <c r="E1791">
        <v>228.53</v>
      </c>
      <c r="F1791">
        <v>2801166</v>
      </c>
      <c r="G1791" t="s">
        <v>12</v>
      </c>
      <c r="H1791" t="s">
        <v>12</v>
      </c>
      <c r="I1791" t="s">
        <v>12</v>
      </c>
      <c r="J1791" t="s">
        <v>12</v>
      </c>
      <c r="K1791" t="s">
        <v>12</v>
      </c>
      <c r="L1791" t="s">
        <v>12</v>
      </c>
    </row>
    <row r="1792" spans="1:12" x14ac:dyDescent="0.35">
      <c r="A1792" s="1">
        <v>43868</v>
      </c>
      <c r="B1792">
        <v>227.38</v>
      </c>
      <c r="C1792">
        <v>228.07</v>
      </c>
      <c r="D1792">
        <v>228.62</v>
      </c>
      <c r="E1792">
        <v>226.67</v>
      </c>
      <c r="F1792">
        <v>2886854</v>
      </c>
      <c r="G1792" t="s">
        <v>12</v>
      </c>
      <c r="H1792" t="s">
        <v>12</v>
      </c>
      <c r="I1792" t="s">
        <v>12</v>
      </c>
      <c r="J1792" t="s">
        <v>12</v>
      </c>
      <c r="K1792" t="s">
        <v>12</v>
      </c>
      <c r="L1792" t="s">
        <v>12</v>
      </c>
    </row>
    <row r="1793" spans="1:12" x14ac:dyDescent="0.35">
      <c r="A1793" s="1">
        <v>43871</v>
      </c>
      <c r="B1793">
        <v>227.11</v>
      </c>
      <c r="C1793">
        <v>227.17</v>
      </c>
      <c r="D1793">
        <v>227.75030000000001</v>
      </c>
      <c r="E1793">
        <v>225.13</v>
      </c>
      <c r="F1793">
        <v>2945177</v>
      </c>
      <c r="G1793" t="s">
        <v>12</v>
      </c>
      <c r="H1793" t="s">
        <v>12</v>
      </c>
      <c r="I1793" t="s">
        <v>12</v>
      </c>
      <c r="J1793" t="s">
        <v>12</v>
      </c>
      <c r="K1793" t="s">
        <v>12</v>
      </c>
      <c r="L1793" t="s">
        <v>12</v>
      </c>
    </row>
    <row r="1794" spans="1:12" x14ac:dyDescent="0.35">
      <c r="A1794" s="1">
        <v>43872</v>
      </c>
      <c r="B1794">
        <v>227.33</v>
      </c>
      <c r="C1794">
        <v>228.59</v>
      </c>
      <c r="D1794">
        <v>228.59</v>
      </c>
      <c r="E1794">
        <v>227.02</v>
      </c>
      <c r="F1794">
        <v>2918511</v>
      </c>
      <c r="G1794" t="s">
        <v>12</v>
      </c>
      <c r="H1794" t="s">
        <v>12</v>
      </c>
      <c r="I1794" t="s">
        <v>12</v>
      </c>
      <c r="J1794" t="s">
        <v>12</v>
      </c>
      <c r="K1794" t="s">
        <v>12</v>
      </c>
      <c r="L1794" t="s">
        <v>12</v>
      </c>
    </row>
    <row r="1795" spans="1:12" x14ac:dyDescent="0.35">
      <c r="A1795" s="1">
        <v>43873</v>
      </c>
      <c r="B1795">
        <v>227.44</v>
      </c>
      <c r="C1795">
        <v>227.6</v>
      </c>
      <c r="D1795">
        <v>228.84</v>
      </c>
      <c r="E1795">
        <v>226.91</v>
      </c>
      <c r="F1795">
        <v>3786174</v>
      </c>
      <c r="G1795" t="s">
        <v>12</v>
      </c>
      <c r="H1795" t="s">
        <v>12</v>
      </c>
      <c r="I1795" t="s">
        <v>12</v>
      </c>
      <c r="J1795" t="s">
        <v>12</v>
      </c>
      <c r="K1795" t="s">
        <v>12</v>
      </c>
      <c r="L1795" t="s">
        <v>12</v>
      </c>
    </row>
    <row r="1796" spans="1:12" x14ac:dyDescent="0.35">
      <c r="A1796" s="1">
        <v>43874</v>
      </c>
      <c r="B1796">
        <v>226.47</v>
      </c>
      <c r="C1796">
        <v>226.53</v>
      </c>
      <c r="D1796">
        <v>227.4</v>
      </c>
      <c r="E1796">
        <v>226.1</v>
      </c>
      <c r="F1796">
        <v>2838906</v>
      </c>
      <c r="G1796" t="s">
        <v>12</v>
      </c>
      <c r="H1796" t="s">
        <v>12</v>
      </c>
      <c r="I1796" t="s">
        <v>12</v>
      </c>
      <c r="J1796" t="s">
        <v>12</v>
      </c>
      <c r="K1796" t="s">
        <v>12</v>
      </c>
      <c r="L1796" t="s">
        <v>12</v>
      </c>
    </row>
    <row r="1797" spans="1:12" x14ac:dyDescent="0.35">
      <c r="A1797" s="1">
        <v>43875</v>
      </c>
      <c r="B1797">
        <v>226.8</v>
      </c>
      <c r="C1797">
        <v>226.49</v>
      </c>
      <c r="D1797">
        <v>227.14</v>
      </c>
      <c r="E1797">
        <v>225.52</v>
      </c>
      <c r="F1797">
        <v>2506699</v>
      </c>
      <c r="G1797" t="s">
        <v>12</v>
      </c>
      <c r="H1797" t="s">
        <v>12</v>
      </c>
      <c r="I1797" t="s">
        <v>12</v>
      </c>
      <c r="J1797" t="s">
        <v>12</v>
      </c>
      <c r="K1797" t="s">
        <v>12</v>
      </c>
      <c r="L1797" t="s">
        <v>12</v>
      </c>
    </row>
    <row r="1798" spans="1:12" x14ac:dyDescent="0.35">
      <c r="A1798" s="1">
        <v>43878</v>
      </c>
      <c r="B1798">
        <v>226.8</v>
      </c>
      <c r="C1798">
        <v>226.49</v>
      </c>
      <c r="D1798">
        <v>227.14</v>
      </c>
      <c r="E1798">
        <v>225.52</v>
      </c>
      <c r="F1798">
        <v>2506699</v>
      </c>
      <c r="G1798" t="s">
        <v>12</v>
      </c>
      <c r="H1798" t="s">
        <v>12</v>
      </c>
      <c r="I1798" t="s">
        <v>12</v>
      </c>
      <c r="J1798" t="s">
        <v>12</v>
      </c>
      <c r="K1798" t="s">
        <v>12</v>
      </c>
      <c r="L1798" t="s">
        <v>12</v>
      </c>
    </row>
    <row r="1799" spans="1:12" x14ac:dyDescent="0.35">
      <c r="A1799" s="1">
        <v>43879</v>
      </c>
      <c r="B1799">
        <v>226.77</v>
      </c>
      <c r="C1799">
        <v>226.39</v>
      </c>
      <c r="D1799">
        <v>227.38</v>
      </c>
      <c r="E1799">
        <v>225.27</v>
      </c>
      <c r="F1799">
        <v>3153466</v>
      </c>
      <c r="G1799" t="s">
        <v>12</v>
      </c>
      <c r="H1799" t="s">
        <v>12</v>
      </c>
      <c r="I1799" t="s">
        <v>12</v>
      </c>
      <c r="J1799" t="s">
        <v>12</v>
      </c>
      <c r="K1799" t="s">
        <v>12</v>
      </c>
      <c r="L1799" t="s">
        <v>12</v>
      </c>
    </row>
    <row r="1800" spans="1:12" x14ac:dyDescent="0.35">
      <c r="A1800" s="1">
        <v>43880</v>
      </c>
      <c r="B1800">
        <v>229.24</v>
      </c>
      <c r="C1800">
        <v>227.68</v>
      </c>
      <c r="D1800">
        <v>229.71</v>
      </c>
      <c r="E1800">
        <v>226.93</v>
      </c>
      <c r="F1800">
        <v>3189102</v>
      </c>
      <c r="G1800" t="s">
        <v>12</v>
      </c>
      <c r="H1800" t="s">
        <v>12</v>
      </c>
      <c r="I1800" t="s">
        <v>12</v>
      </c>
      <c r="J1800" t="s">
        <v>12</v>
      </c>
      <c r="K1800" t="s">
        <v>12</v>
      </c>
      <c r="L1800" t="s">
        <v>12</v>
      </c>
    </row>
    <row r="1801" spans="1:12" x14ac:dyDescent="0.35">
      <c r="A1801" s="1">
        <v>43881</v>
      </c>
      <c r="B1801">
        <v>228.17</v>
      </c>
      <c r="C1801">
        <v>229.76</v>
      </c>
      <c r="D1801">
        <v>229.79</v>
      </c>
      <c r="E1801">
        <v>227.15</v>
      </c>
      <c r="F1801">
        <v>3549133</v>
      </c>
      <c r="G1801" t="s">
        <v>12</v>
      </c>
      <c r="H1801" t="s">
        <v>12</v>
      </c>
      <c r="I1801" t="s">
        <v>12</v>
      </c>
      <c r="J1801" t="s">
        <v>12</v>
      </c>
      <c r="K1801" t="s">
        <v>12</v>
      </c>
      <c r="L1801" t="s">
        <v>12</v>
      </c>
    </row>
    <row r="1802" spans="1:12" x14ac:dyDescent="0.35">
      <c r="A1802" s="1">
        <v>43882</v>
      </c>
      <c r="B1802">
        <v>229.33</v>
      </c>
      <c r="C1802">
        <v>227.53</v>
      </c>
      <c r="D1802">
        <v>230.07</v>
      </c>
      <c r="E1802">
        <v>226.98</v>
      </c>
      <c r="F1802">
        <v>4702108</v>
      </c>
      <c r="G1802" t="s">
        <v>12</v>
      </c>
      <c r="H1802" t="s">
        <v>12</v>
      </c>
      <c r="I1802" t="s">
        <v>12</v>
      </c>
      <c r="J1802" t="s">
        <v>12</v>
      </c>
      <c r="K1802" t="s">
        <v>12</v>
      </c>
      <c r="L1802" t="s">
        <v>12</v>
      </c>
    </row>
    <row r="1803" spans="1:12" x14ac:dyDescent="0.35">
      <c r="A1803" s="1">
        <v>43885</v>
      </c>
      <c r="B1803">
        <v>221.69</v>
      </c>
      <c r="C1803">
        <v>221.31</v>
      </c>
      <c r="D1803">
        <v>223.94</v>
      </c>
      <c r="E1803">
        <v>220.27</v>
      </c>
      <c r="F1803">
        <v>7933733</v>
      </c>
      <c r="G1803" t="s">
        <v>12</v>
      </c>
      <c r="H1803" t="s">
        <v>12</v>
      </c>
      <c r="I1803" t="s">
        <v>12</v>
      </c>
      <c r="J1803" t="s">
        <v>12</v>
      </c>
      <c r="K1803" t="s">
        <v>12</v>
      </c>
      <c r="L1803" t="s">
        <v>12</v>
      </c>
    </row>
    <row r="1804" spans="1:12" x14ac:dyDescent="0.35">
      <c r="A1804" s="1">
        <v>43886</v>
      </c>
      <c r="B1804">
        <v>218.05</v>
      </c>
      <c r="C1804">
        <v>222.2</v>
      </c>
      <c r="D1804">
        <v>223.24</v>
      </c>
      <c r="E1804">
        <v>216.76</v>
      </c>
      <c r="F1804">
        <v>8560131</v>
      </c>
      <c r="G1804" t="s">
        <v>12</v>
      </c>
      <c r="H1804" t="s">
        <v>12</v>
      </c>
      <c r="I1804" t="s">
        <v>12</v>
      </c>
      <c r="J1804" t="s">
        <v>12</v>
      </c>
      <c r="K1804" t="s">
        <v>12</v>
      </c>
      <c r="L1804" t="s">
        <v>12</v>
      </c>
    </row>
    <row r="1805" spans="1:12" x14ac:dyDescent="0.35">
      <c r="A1805" s="1">
        <v>43887</v>
      </c>
      <c r="B1805">
        <v>216.06</v>
      </c>
      <c r="C1805">
        <v>219.65</v>
      </c>
      <c r="D1805">
        <v>220.63</v>
      </c>
      <c r="E1805">
        <v>215.94</v>
      </c>
      <c r="F1805">
        <v>6907568</v>
      </c>
      <c r="G1805" t="s">
        <v>12</v>
      </c>
      <c r="H1805" t="s">
        <v>12</v>
      </c>
      <c r="I1805" t="s">
        <v>12</v>
      </c>
      <c r="J1805" t="s">
        <v>12</v>
      </c>
      <c r="K1805" t="s">
        <v>12</v>
      </c>
      <c r="L1805" t="s">
        <v>12</v>
      </c>
    </row>
    <row r="1806" spans="1:12" x14ac:dyDescent="0.35">
      <c r="A1806" s="1">
        <v>43888</v>
      </c>
      <c r="B1806">
        <v>207.67</v>
      </c>
      <c r="C1806">
        <v>212.9</v>
      </c>
      <c r="D1806">
        <v>214.38</v>
      </c>
      <c r="E1806">
        <v>207.28</v>
      </c>
      <c r="F1806">
        <v>10945542</v>
      </c>
      <c r="G1806" t="s">
        <v>12</v>
      </c>
      <c r="H1806" t="s">
        <v>12</v>
      </c>
      <c r="I1806" t="s">
        <v>12</v>
      </c>
      <c r="J1806" t="s">
        <v>12</v>
      </c>
      <c r="K1806" t="s">
        <v>12</v>
      </c>
      <c r="L1806" t="s">
        <v>12</v>
      </c>
    </row>
    <row r="1807" spans="1:12" x14ac:dyDescent="0.35">
      <c r="A1807" s="1">
        <v>43889</v>
      </c>
      <c r="B1807">
        <v>206.34</v>
      </c>
      <c r="C1807">
        <v>201.92</v>
      </c>
      <c r="D1807">
        <v>206.44</v>
      </c>
      <c r="E1807">
        <v>199.68</v>
      </c>
      <c r="F1807">
        <v>15149589</v>
      </c>
      <c r="G1807" t="s">
        <v>12</v>
      </c>
      <c r="H1807" t="s">
        <v>12</v>
      </c>
      <c r="I1807" t="s">
        <v>12</v>
      </c>
      <c r="J1807" t="s">
        <v>12</v>
      </c>
      <c r="K1807" t="s">
        <v>12</v>
      </c>
      <c r="L1807" t="s">
        <v>12</v>
      </c>
    </row>
    <row r="1808" spans="1:12" x14ac:dyDescent="0.35">
      <c r="A1808" s="1">
        <v>43892</v>
      </c>
      <c r="B1808">
        <v>217.63</v>
      </c>
      <c r="C1808">
        <v>207.25</v>
      </c>
      <c r="D1808">
        <v>218.8</v>
      </c>
      <c r="E1808">
        <v>204.43389999999999</v>
      </c>
      <c r="F1808">
        <v>10408117</v>
      </c>
      <c r="G1808" t="s">
        <v>12</v>
      </c>
      <c r="H1808" t="s">
        <v>12</v>
      </c>
      <c r="I1808" t="s">
        <v>12</v>
      </c>
      <c r="J1808" t="s">
        <v>12</v>
      </c>
      <c r="K1808" t="s">
        <v>12</v>
      </c>
      <c r="L1808" t="s">
        <v>12</v>
      </c>
    </row>
    <row r="1809" spans="1:12" x14ac:dyDescent="0.35">
      <c r="A1809" s="1">
        <v>43893</v>
      </c>
      <c r="B1809">
        <v>208.81</v>
      </c>
      <c r="C1809">
        <v>217.39</v>
      </c>
      <c r="D1809">
        <v>218.15</v>
      </c>
      <c r="E1809">
        <v>206.2</v>
      </c>
      <c r="F1809">
        <v>10717122</v>
      </c>
      <c r="G1809" t="s">
        <v>12</v>
      </c>
      <c r="H1809" t="s">
        <v>12</v>
      </c>
      <c r="I1809" t="s">
        <v>12</v>
      </c>
      <c r="J1809" t="s">
        <v>12</v>
      </c>
      <c r="K1809" t="s">
        <v>12</v>
      </c>
      <c r="L1809" t="s">
        <v>12</v>
      </c>
    </row>
    <row r="1810" spans="1:12" x14ac:dyDescent="0.35">
      <c r="A1810" s="1">
        <v>43894</v>
      </c>
      <c r="B1810">
        <v>217.86</v>
      </c>
      <c r="C1810">
        <v>212.14</v>
      </c>
      <c r="D1810">
        <v>218.34</v>
      </c>
      <c r="E1810">
        <v>209.26</v>
      </c>
      <c r="F1810">
        <v>7409199</v>
      </c>
      <c r="G1810" t="s">
        <v>12</v>
      </c>
      <c r="H1810" t="s">
        <v>12</v>
      </c>
      <c r="I1810" t="s">
        <v>12</v>
      </c>
      <c r="J1810" t="s">
        <v>12</v>
      </c>
      <c r="K1810" t="s">
        <v>12</v>
      </c>
      <c r="L1810" t="s">
        <v>12</v>
      </c>
    </row>
    <row r="1811" spans="1:12" x14ac:dyDescent="0.35">
      <c r="A1811" s="1">
        <v>43895</v>
      </c>
      <c r="B1811">
        <v>208.96</v>
      </c>
      <c r="C1811">
        <v>212.55</v>
      </c>
      <c r="D1811">
        <v>212.75</v>
      </c>
      <c r="E1811">
        <v>207.01</v>
      </c>
      <c r="F1811">
        <v>8114450</v>
      </c>
      <c r="G1811" t="s">
        <v>12</v>
      </c>
      <c r="H1811" t="s">
        <v>12</v>
      </c>
      <c r="I1811" t="s">
        <v>12</v>
      </c>
      <c r="J1811" t="s">
        <v>12</v>
      </c>
      <c r="K1811" t="s">
        <v>12</v>
      </c>
      <c r="L1811" t="s">
        <v>12</v>
      </c>
    </row>
    <row r="1812" spans="1:12" x14ac:dyDescent="0.35">
      <c r="A1812" s="1">
        <v>43896</v>
      </c>
      <c r="B1812">
        <v>205.98</v>
      </c>
      <c r="C1812">
        <v>203.48</v>
      </c>
      <c r="D1812">
        <v>207.41</v>
      </c>
      <c r="E1812">
        <v>202.35</v>
      </c>
      <c r="F1812">
        <v>9443910</v>
      </c>
      <c r="G1812" t="s">
        <v>12</v>
      </c>
      <c r="H1812" t="s">
        <v>12</v>
      </c>
      <c r="I1812" t="s">
        <v>12</v>
      </c>
      <c r="J1812" t="s">
        <v>12</v>
      </c>
      <c r="K1812" t="s">
        <v>12</v>
      </c>
      <c r="L1812" t="s">
        <v>12</v>
      </c>
    </row>
    <row r="1813" spans="1:12" x14ac:dyDescent="0.35">
      <c r="A1813" s="1">
        <v>43899</v>
      </c>
      <c r="B1813">
        <v>193.13</v>
      </c>
      <c r="C1813">
        <v>195</v>
      </c>
      <c r="D1813">
        <v>198.47900000000001</v>
      </c>
      <c r="E1813">
        <v>192.26</v>
      </c>
      <c r="F1813">
        <v>13986192</v>
      </c>
      <c r="G1813" t="s">
        <v>12</v>
      </c>
      <c r="H1813" t="s">
        <v>12</v>
      </c>
      <c r="I1813" t="s">
        <v>12</v>
      </c>
      <c r="J1813" t="s">
        <v>12</v>
      </c>
      <c r="K1813" t="s">
        <v>12</v>
      </c>
      <c r="L1813" t="s">
        <v>12</v>
      </c>
    </row>
    <row r="1814" spans="1:12" x14ac:dyDescent="0.35">
      <c r="A1814" s="1">
        <v>43900</v>
      </c>
      <c r="B1814">
        <v>202.73</v>
      </c>
      <c r="C1814">
        <v>201.35</v>
      </c>
      <c r="D1814">
        <v>202.86</v>
      </c>
      <c r="E1814">
        <v>195.05170000000001</v>
      </c>
      <c r="F1814">
        <v>10931656</v>
      </c>
      <c r="G1814" t="s">
        <v>12</v>
      </c>
      <c r="H1814" t="s">
        <v>12</v>
      </c>
      <c r="I1814" t="s">
        <v>12</v>
      </c>
      <c r="J1814" t="s">
        <v>12</v>
      </c>
      <c r="K1814" t="s">
        <v>12</v>
      </c>
      <c r="L1814" t="s">
        <v>12</v>
      </c>
    </row>
    <row r="1815" spans="1:12" x14ac:dyDescent="0.35">
      <c r="A1815" s="1">
        <v>43901</v>
      </c>
      <c r="B1815">
        <v>194.64</v>
      </c>
      <c r="C1815">
        <v>197.32</v>
      </c>
      <c r="D1815">
        <v>198.13</v>
      </c>
      <c r="E1815">
        <v>192.87</v>
      </c>
      <c r="F1815">
        <v>9586080</v>
      </c>
      <c r="G1815" t="s">
        <v>12</v>
      </c>
      <c r="H1815" t="s">
        <v>12</v>
      </c>
      <c r="I1815" t="s">
        <v>12</v>
      </c>
      <c r="J1815" t="s">
        <v>12</v>
      </c>
      <c r="K1815" t="s">
        <v>12</v>
      </c>
      <c r="L1815" t="s">
        <v>12</v>
      </c>
    </row>
    <row r="1816" spans="1:12" x14ac:dyDescent="0.35">
      <c r="A1816" s="1">
        <v>43902</v>
      </c>
      <c r="B1816">
        <v>175.97</v>
      </c>
      <c r="C1816">
        <v>183.6</v>
      </c>
      <c r="D1816">
        <v>187.66990000000001</v>
      </c>
      <c r="E1816">
        <v>175</v>
      </c>
      <c r="F1816">
        <v>22303501</v>
      </c>
      <c r="G1816" t="s">
        <v>12</v>
      </c>
      <c r="H1816" t="s">
        <v>12</v>
      </c>
      <c r="I1816" t="s">
        <v>12</v>
      </c>
      <c r="J1816" t="s">
        <v>12</v>
      </c>
      <c r="K1816" t="s">
        <v>12</v>
      </c>
      <c r="L1816" t="s">
        <v>12</v>
      </c>
    </row>
    <row r="1817" spans="1:12" x14ac:dyDescent="0.35">
      <c r="A1817" s="1">
        <v>43903</v>
      </c>
      <c r="B1817">
        <v>196.4</v>
      </c>
      <c r="C1817">
        <v>187.45</v>
      </c>
      <c r="D1817">
        <v>196.5</v>
      </c>
      <c r="E1817">
        <v>178.41</v>
      </c>
      <c r="F1817">
        <v>14867020</v>
      </c>
      <c r="G1817" t="s">
        <v>12</v>
      </c>
      <c r="H1817" t="s">
        <v>12</v>
      </c>
      <c r="I1817" t="s">
        <v>12</v>
      </c>
      <c r="J1817" t="s">
        <v>12</v>
      </c>
      <c r="K1817" t="s">
        <v>12</v>
      </c>
      <c r="L1817" t="s">
        <v>12</v>
      </c>
    </row>
    <row r="1818" spans="1:12" x14ac:dyDescent="0.35">
      <c r="A1818" s="1">
        <v>43906</v>
      </c>
      <c r="B1818">
        <v>177.77</v>
      </c>
      <c r="C1818">
        <v>174</v>
      </c>
      <c r="D1818">
        <v>188.38</v>
      </c>
      <c r="E1818">
        <v>173.62</v>
      </c>
      <c r="F1818">
        <v>14171802</v>
      </c>
      <c r="G1818" t="s">
        <v>12</v>
      </c>
      <c r="H1818" t="s">
        <v>12</v>
      </c>
      <c r="I1818" t="s">
        <v>12</v>
      </c>
      <c r="J1818" t="s">
        <v>12</v>
      </c>
      <c r="K1818" t="s">
        <v>12</v>
      </c>
      <c r="L1818" t="s">
        <v>12</v>
      </c>
    </row>
    <row r="1819" spans="1:12" x14ac:dyDescent="0.35">
      <c r="A1819" s="1">
        <v>43907</v>
      </c>
      <c r="B1819">
        <v>187.6</v>
      </c>
      <c r="C1819">
        <v>181.88</v>
      </c>
      <c r="D1819">
        <v>187.81</v>
      </c>
      <c r="E1819">
        <v>177</v>
      </c>
      <c r="F1819">
        <v>15081851</v>
      </c>
      <c r="G1819" t="s">
        <v>12</v>
      </c>
      <c r="H1819" t="s">
        <v>12</v>
      </c>
      <c r="I1819" t="s">
        <v>12</v>
      </c>
      <c r="J1819" t="s">
        <v>12</v>
      </c>
      <c r="K1819" t="s">
        <v>12</v>
      </c>
      <c r="L1819" t="s">
        <v>12</v>
      </c>
    </row>
    <row r="1820" spans="1:12" x14ac:dyDescent="0.35">
      <c r="A1820" s="1">
        <v>43908</v>
      </c>
      <c r="B1820">
        <v>172.44</v>
      </c>
      <c r="C1820">
        <v>177.29</v>
      </c>
      <c r="D1820">
        <v>181.39</v>
      </c>
      <c r="E1820">
        <v>167</v>
      </c>
      <c r="F1820">
        <v>16682838</v>
      </c>
      <c r="G1820" t="s">
        <v>12</v>
      </c>
      <c r="H1820" t="s">
        <v>12</v>
      </c>
      <c r="I1820" t="s">
        <v>12</v>
      </c>
      <c r="J1820" t="s">
        <v>12</v>
      </c>
      <c r="K1820" t="s">
        <v>12</v>
      </c>
      <c r="L1820" t="s">
        <v>12</v>
      </c>
    </row>
    <row r="1821" spans="1:12" x14ac:dyDescent="0.35">
      <c r="A1821" s="1">
        <v>43909</v>
      </c>
      <c r="B1821">
        <v>174.68</v>
      </c>
      <c r="C1821">
        <v>170.21</v>
      </c>
      <c r="D1821">
        <v>176.18</v>
      </c>
      <c r="E1821">
        <v>166</v>
      </c>
      <c r="F1821">
        <v>12492309</v>
      </c>
      <c r="G1821" t="s">
        <v>12</v>
      </c>
      <c r="H1821" t="s">
        <v>12</v>
      </c>
      <c r="I1821" t="s">
        <v>12</v>
      </c>
      <c r="J1821" t="s">
        <v>12</v>
      </c>
      <c r="K1821" t="s">
        <v>12</v>
      </c>
      <c r="L1821" t="s">
        <v>12</v>
      </c>
    </row>
    <row r="1822" spans="1:12" x14ac:dyDescent="0.35">
      <c r="A1822" s="1">
        <v>43910</v>
      </c>
      <c r="B1822">
        <v>170.06</v>
      </c>
      <c r="C1822">
        <v>176.3</v>
      </c>
      <c r="D1822">
        <v>177.18</v>
      </c>
      <c r="E1822">
        <v>167.2945</v>
      </c>
      <c r="F1822">
        <v>15218821</v>
      </c>
      <c r="G1822" t="s">
        <v>12</v>
      </c>
      <c r="H1822" t="s">
        <v>12</v>
      </c>
      <c r="I1822" t="s">
        <v>12</v>
      </c>
      <c r="J1822" t="s">
        <v>12</v>
      </c>
      <c r="K1822" t="s">
        <v>12</v>
      </c>
      <c r="L1822" t="s">
        <v>12</v>
      </c>
    </row>
    <row r="1823" spans="1:12" x14ac:dyDescent="0.35">
      <c r="A1823" s="1">
        <v>43913</v>
      </c>
      <c r="B1823">
        <v>162.13</v>
      </c>
      <c r="C1823">
        <v>165.3</v>
      </c>
      <c r="D1823">
        <v>166.69</v>
      </c>
      <c r="E1823">
        <v>159.5</v>
      </c>
      <c r="F1823">
        <v>16512831</v>
      </c>
      <c r="G1823" t="s">
        <v>12</v>
      </c>
      <c r="H1823" t="s">
        <v>12</v>
      </c>
      <c r="I1823" t="s">
        <v>12</v>
      </c>
      <c r="J1823" t="s">
        <v>12</v>
      </c>
      <c r="K1823" t="s">
        <v>12</v>
      </c>
      <c r="L1823" t="s">
        <v>12</v>
      </c>
    </row>
    <row r="1824" spans="1:12" x14ac:dyDescent="0.35">
      <c r="A1824" s="1">
        <v>43914</v>
      </c>
      <c r="B1824">
        <v>178.2</v>
      </c>
      <c r="C1824">
        <v>170.91</v>
      </c>
      <c r="D1824">
        <v>179.14</v>
      </c>
      <c r="E1824">
        <v>169.53</v>
      </c>
      <c r="F1824">
        <v>14093996</v>
      </c>
      <c r="G1824" t="s">
        <v>12</v>
      </c>
      <c r="H1824" t="s">
        <v>12</v>
      </c>
      <c r="I1824" t="s">
        <v>12</v>
      </c>
      <c r="J1824" t="s">
        <v>12</v>
      </c>
      <c r="K1824" t="s">
        <v>12</v>
      </c>
      <c r="L1824" t="s">
        <v>12</v>
      </c>
    </row>
    <row r="1825" spans="1:12" x14ac:dyDescent="0.35">
      <c r="A1825" s="1">
        <v>43915</v>
      </c>
      <c r="B1825">
        <v>180.47</v>
      </c>
      <c r="C1825">
        <v>180.01</v>
      </c>
      <c r="D1825">
        <v>189.07</v>
      </c>
      <c r="E1825">
        <v>175.17</v>
      </c>
      <c r="F1825">
        <v>13856492</v>
      </c>
      <c r="G1825" t="s">
        <v>12</v>
      </c>
      <c r="H1825" t="s">
        <v>12</v>
      </c>
      <c r="I1825" t="s">
        <v>12</v>
      </c>
      <c r="J1825" t="s">
        <v>12</v>
      </c>
      <c r="K1825" t="s">
        <v>12</v>
      </c>
      <c r="L1825" t="s">
        <v>12</v>
      </c>
    </row>
    <row r="1826" spans="1:12" x14ac:dyDescent="0.35">
      <c r="A1826" s="1">
        <v>43916</v>
      </c>
      <c r="B1826">
        <v>183.9</v>
      </c>
      <c r="C1826">
        <v>181.29</v>
      </c>
      <c r="D1826">
        <v>184.96</v>
      </c>
      <c r="E1826">
        <v>179.59</v>
      </c>
      <c r="F1826">
        <v>14145128</v>
      </c>
      <c r="G1826" t="s">
        <v>12</v>
      </c>
      <c r="H1826" t="s">
        <v>12</v>
      </c>
      <c r="I1826" t="s">
        <v>12</v>
      </c>
      <c r="J1826" t="s">
        <v>12</v>
      </c>
      <c r="K1826" t="s">
        <v>12</v>
      </c>
      <c r="L1826" t="s">
        <v>12</v>
      </c>
    </row>
    <row r="1827" spans="1:12" x14ac:dyDescent="0.35">
      <c r="A1827" s="1">
        <v>43917</v>
      </c>
      <c r="B1827">
        <v>179.66</v>
      </c>
      <c r="C1827">
        <v>178.5</v>
      </c>
      <c r="D1827">
        <v>184.24</v>
      </c>
      <c r="E1827">
        <v>176.72</v>
      </c>
      <c r="F1827">
        <v>10264577</v>
      </c>
      <c r="G1827" t="s">
        <v>12</v>
      </c>
      <c r="H1827" t="s">
        <v>12</v>
      </c>
      <c r="I1827" t="s">
        <v>12</v>
      </c>
      <c r="J1827" t="s">
        <v>12</v>
      </c>
      <c r="K1827" t="s">
        <v>12</v>
      </c>
      <c r="L1827" t="s">
        <v>12</v>
      </c>
    </row>
    <row r="1828" spans="1:12" x14ac:dyDescent="0.35">
      <c r="A1828" s="1">
        <v>43920</v>
      </c>
      <c r="B1828">
        <v>183.18</v>
      </c>
      <c r="C1828">
        <v>180.04</v>
      </c>
      <c r="D1828">
        <v>184.11</v>
      </c>
      <c r="E1828">
        <v>178</v>
      </c>
      <c r="F1828">
        <v>7674376</v>
      </c>
      <c r="G1828" t="s">
        <v>12</v>
      </c>
      <c r="H1828" t="s">
        <v>12</v>
      </c>
      <c r="I1828" t="s">
        <v>12</v>
      </c>
      <c r="J1828" t="s">
        <v>12</v>
      </c>
      <c r="K1828" t="s">
        <v>12</v>
      </c>
      <c r="L1828" t="s">
        <v>12</v>
      </c>
    </row>
    <row r="1829" spans="1:12" x14ac:dyDescent="0.35">
      <c r="A1829" s="1">
        <v>43921</v>
      </c>
      <c r="B1829">
        <v>182.83</v>
      </c>
      <c r="C1829">
        <v>182.05</v>
      </c>
      <c r="D1829">
        <v>186.17</v>
      </c>
      <c r="E1829">
        <v>180.57</v>
      </c>
      <c r="F1829">
        <v>8999502</v>
      </c>
      <c r="G1829" t="s">
        <v>12</v>
      </c>
      <c r="H1829" t="s">
        <v>12</v>
      </c>
      <c r="I1829" t="s">
        <v>12</v>
      </c>
      <c r="J1829" t="s">
        <v>12</v>
      </c>
      <c r="K1829" t="s">
        <v>12</v>
      </c>
      <c r="L1829" t="s">
        <v>12</v>
      </c>
    </row>
    <row r="1830" spans="1:12" x14ac:dyDescent="0.35">
      <c r="A1830" s="1">
        <v>43922</v>
      </c>
      <c r="B1830">
        <v>175.95</v>
      </c>
      <c r="C1830">
        <v>176.18</v>
      </c>
      <c r="D1830">
        <v>178.67</v>
      </c>
      <c r="E1830">
        <v>174.19</v>
      </c>
      <c r="F1830">
        <v>8684977</v>
      </c>
      <c r="G1830" t="s">
        <v>12</v>
      </c>
      <c r="H1830" t="s">
        <v>12</v>
      </c>
      <c r="I1830" t="s">
        <v>12</v>
      </c>
      <c r="J1830" t="s">
        <v>12</v>
      </c>
      <c r="K1830" t="s">
        <v>12</v>
      </c>
      <c r="L1830" t="s">
        <v>12</v>
      </c>
    </row>
    <row r="1831" spans="1:12" x14ac:dyDescent="0.35">
      <c r="A1831" s="1">
        <v>43923</v>
      </c>
      <c r="B1831">
        <v>179.73</v>
      </c>
      <c r="C1831">
        <v>175</v>
      </c>
      <c r="D1831">
        <v>180.31</v>
      </c>
      <c r="E1831">
        <v>174.22499999999999</v>
      </c>
      <c r="F1831">
        <v>7276305</v>
      </c>
      <c r="G1831" t="s">
        <v>12</v>
      </c>
      <c r="H1831" t="s">
        <v>12</v>
      </c>
      <c r="I1831" t="s">
        <v>12</v>
      </c>
      <c r="J1831" t="s">
        <v>12</v>
      </c>
      <c r="K1831" t="s">
        <v>12</v>
      </c>
      <c r="L1831" t="s">
        <v>12</v>
      </c>
    </row>
    <row r="1832" spans="1:12" x14ac:dyDescent="0.35">
      <c r="A1832" s="1">
        <v>43924</v>
      </c>
      <c r="B1832">
        <v>178.34</v>
      </c>
      <c r="C1832">
        <v>178.59</v>
      </c>
      <c r="D1832">
        <v>180.22</v>
      </c>
      <c r="E1832">
        <v>175.44</v>
      </c>
      <c r="F1832">
        <v>6645402</v>
      </c>
      <c r="G1832" t="s">
        <v>12</v>
      </c>
      <c r="H1832" t="s">
        <v>12</v>
      </c>
      <c r="I1832" t="s">
        <v>12</v>
      </c>
      <c r="J1832" t="s">
        <v>12</v>
      </c>
      <c r="K1832" t="s">
        <v>12</v>
      </c>
      <c r="L1832" t="s">
        <v>12</v>
      </c>
    </row>
    <row r="1833" spans="1:12" x14ac:dyDescent="0.35">
      <c r="A1833" s="1">
        <v>43927</v>
      </c>
      <c r="B1833">
        <v>185.24</v>
      </c>
      <c r="C1833">
        <v>184.61</v>
      </c>
      <c r="D1833">
        <v>186.41</v>
      </c>
      <c r="E1833">
        <v>180.49</v>
      </c>
      <c r="F1833">
        <v>9943688</v>
      </c>
      <c r="G1833" t="s">
        <v>12</v>
      </c>
      <c r="H1833" t="s">
        <v>12</v>
      </c>
      <c r="I1833" t="s">
        <v>12</v>
      </c>
      <c r="J1833" t="s">
        <v>12</v>
      </c>
      <c r="K1833" t="s">
        <v>12</v>
      </c>
      <c r="L1833" t="s">
        <v>12</v>
      </c>
    </row>
    <row r="1834" spans="1:12" x14ac:dyDescent="0.35">
      <c r="A1834" s="1">
        <v>43928</v>
      </c>
      <c r="B1834">
        <v>185.25</v>
      </c>
      <c r="C1834">
        <v>191.99</v>
      </c>
      <c r="D1834">
        <v>192</v>
      </c>
      <c r="E1834">
        <v>184.9</v>
      </c>
      <c r="F1834">
        <v>8151274</v>
      </c>
      <c r="G1834" t="s">
        <v>12</v>
      </c>
      <c r="H1834" t="s">
        <v>12</v>
      </c>
      <c r="I1834" t="s">
        <v>12</v>
      </c>
      <c r="J1834" t="s">
        <v>12</v>
      </c>
      <c r="K1834" t="s">
        <v>12</v>
      </c>
      <c r="L1834" t="s">
        <v>12</v>
      </c>
    </row>
    <row r="1835" spans="1:12" x14ac:dyDescent="0.35">
      <c r="A1835" s="1">
        <v>43929</v>
      </c>
      <c r="B1835">
        <v>191.01</v>
      </c>
      <c r="C1835">
        <v>187.55</v>
      </c>
      <c r="D1835">
        <v>191.42</v>
      </c>
      <c r="E1835">
        <v>185.14</v>
      </c>
      <c r="F1835">
        <v>6112986</v>
      </c>
      <c r="G1835" t="s">
        <v>12</v>
      </c>
      <c r="H1835" t="s">
        <v>12</v>
      </c>
      <c r="I1835" t="s">
        <v>12</v>
      </c>
      <c r="J1835" t="s">
        <v>12</v>
      </c>
      <c r="K1835" t="s">
        <v>12</v>
      </c>
      <c r="L1835" t="s">
        <v>12</v>
      </c>
    </row>
    <row r="1836" spans="1:12" x14ac:dyDescent="0.35">
      <c r="A1836" s="1">
        <v>43930</v>
      </c>
      <c r="B1836">
        <v>193.84</v>
      </c>
      <c r="C1836">
        <v>194</v>
      </c>
      <c r="D1836">
        <v>197.23</v>
      </c>
      <c r="E1836">
        <v>191.45</v>
      </c>
      <c r="F1836">
        <v>10525209</v>
      </c>
      <c r="G1836" t="s">
        <v>12</v>
      </c>
      <c r="H1836" t="s">
        <v>12</v>
      </c>
      <c r="I1836" t="s">
        <v>12</v>
      </c>
      <c r="J1836" t="s">
        <v>12</v>
      </c>
      <c r="K1836" t="s">
        <v>12</v>
      </c>
      <c r="L1836" t="s">
        <v>12</v>
      </c>
    </row>
    <row r="1837" spans="1:12" x14ac:dyDescent="0.35">
      <c r="A1837" s="1">
        <v>43931</v>
      </c>
      <c r="B1837">
        <v>193.84</v>
      </c>
      <c r="C1837">
        <v>194</v>
      </c>
      <c r="D1837">
        <v>197.23</v>
      </c>
      <c r="E1837">
        <v>191.45</v>
      </c>
      <c r="F1837">
        <v>10525209</v>
      </c>
      <c r="G1837" t="s">
        <v>12</v>
      </c>
      <c r="H1837" t="s">
        <v>12</v>
      </c>
      <c r="I1837" t="s">
        <v>12</v>
      </c>
      <c r="J1837" t="s">
        <v>12</v>
      </c>
      <c r="K1837" t="s">
        <v>12</v>
      </c>
      <c r="L1837" t="s">
        <v>12</v>
      </c>
    </row>
    <row r="1838" spans="1:12" x14ac:dyDescent="0.35">
      <c r="A1838" s="1">
        <v>43934</v>
      </c>
      <c r="B1838">
        <v>188.77</v>
      </c>
      <c r="C1838">
        <v>193.85</v>
      </c>
      <c r="D1838">
        <v>193.85</v>
      </c>
      <c r="E1838">
        <v>186.08</v>
      </c>
      <c r="F1838">
        <v>7897317</v>
      </c>
      <c r="G1838" t="s">
        <v>12</v>
      </c>
      <c r="H1838" t="s">
        <v>12</v>
      </c>
      <c r="I1838" t="s">
        <v>12</v>
      </c>
      <c r="J1838" t="s">
        <v>12</v>
      </c>
      <c r="K1838" t="s">
        <v>12</v>
      </c>
      <c r="L1838" t="s">
        <v>12</v>
      </c>
    </row>
    <row r="1839" spans="1:12" x14ac:dyDescent="0.35">
      <c r="A1839" s="1">
        <v>43935</v>
      </c>
      <c r="B1839">
        <v>192.94</v>
      </c>
      <c r="C1839">
        <v>193.32</v>
      </c>
      <c r="D1839">
        <v>194.16</v>
      </c>
      <c r="E1839">
        <v>190.82</v>
      </c>
      <c r="F1839">
        <v>7033292</v>
      </c>
      <c r="G1839" t="s">
        <v>12</v>
      </c>
      <c r="H1839" t="s">
        <v>12</v>
      </c>
      <c r="I1839" t="s">
        <v>12</v>
      </c>
      <c r="J1839" t="s">
        <v>12</v>
      </c>
      <c r="K1839" t="s">
        <v>12</v>
      </c>
      <c r="L1839" t="s">
        <v>12</v>
      </c>
    </row>
    <row r="1840" spans="1:12" x14ac:dyDescent="0.35">
      <c r="A1840" s="1">
        <v>43936</v>
      </c>
      <c r="B1840">
        <v>188.57</v>
      </c>
      <c r="C1840">
        <v>188.56</v>
      </c>
      <c r="D1840">
        <v>189.59</v>
      </c>
      <c r="E1840">
        <v>187.47</v>
      </c>
      <c r="F1840">
        <v>6143064</v>
      </c>
      <c r="G1840" t="s">
        <v>12</v>
      </c>
      <c r="H1840" t="s">
        <v>12</v>
      </c>
      <c r="I1840" t="s">
        <v>12</v>
      </c>
      <c r="J1840" t="s">
        <v>12</v>
      </c>
      <c r="K1840" t="s">
        <v>12</v>
      </c>
      <c r="L1840" t="s">
        <v>12</v>
      </c>
    </row>
    <row r="1841" spans="1:12" x14ac:dyDescent="0.35">
      <c r="A1841" s="1">
        <v>43937</v>
      </c>
      <c r="B1841">
        <v>187.96</v>
      </c>
      <c r="C1841">
        <v>188.9</v>
      </c>
      <c r="D1841">
        <v>188.99</v>
      </c>
      <c r="E1841">
        <v>185.8</v>
      </c>
      <c r="F1841">
        <v>6257017</v>
      </c>
      <c r="G1841" t="s">
        <v>12</v>
      </c>
      <c r="H1841" t="s">
        <v>12</v>
      </c>
      <c r="I1841" t="s">
        <v>12</v>
      </c>
      <c r="J1841" t="s">
        <v>12</v>
      </c>
      <c r="K1841" t="s">
        <v>12</v>
      </c>
      <c r="L1841" t="s">
        <v>12</v>
      </c>
    </row>
    <row r="1842" spans="1:12" x14ac:dyDescent="0.35">
      <c r="A1842" s="1">
        <v>43938</v>
      </c>
      <c r="B1842">
        <v>191.2</v>
      </c>
      <c r="C1842">
        <v>192.89</v>
      </c>
      <c r="D1842">
        <v>192.9</v>
      </c>
      <c r="E1842">
        <v>189.02</v>
      </c>
      <c r="F1842">
        <v>8275774</v>
      </c>
      <c r="G1842" t="s">
        <v>12</v>
      </c>
      <c r="H1842" t="s">
        <v>12</v>
      </c>
      <c r="I1842" t="s">
        <v>12</v>
      </c>
      <c r="J1842" t="s">
        <v>12</v>
      </c>
      <c r="K1842" t="s">
        <v>12</v>
      </c>
      <c r="L1842" t="s">
        <v>12</v>
      </c>
    </row>
    <row r="1843" spans="1:12" x14ac:dyDescent="0.35">
      <c r="A1843" s="1">
        <v>43941</v>
      </c>
      <c r="B1843">
        <v>188.75</v>
      </c>
      <c r="C1843">
        <v>188.72</v>
      </c>
      <c r="D1843">
        <v>189.35</v>
      </c>
      <c r="E1843">
        <v>187.3</v>
      </c>
      <c r="F1843">
        <v>6475978</v>
      </c>
      <c r="G1843" t="s">
        <v>12</v>
      </c>
      <c r="H1843" t="s">
        <v>12</v>
      </c>
      <c r="I1843" t="s">
        <v>12</v>
      </c>
      <c r="J1843" t="s">
        <v>12</v>
      </c>
      <c r="K1843" t="s">
        <v>12</v>
      </c>
      <c r="L1843" t="s">
        <v>12</v>
      </c>
    </row>
    <row r="1844" spans="1:12" x14ac:dyDescent="0.35">
      <c r="A1844" s="1">
        <v>43942</v>
      </c>
      <c r="B1844">
        <v>183.48</v>
      </c>
      <c r="C1844">
        <v>184.17</v>
      </c>
      <c r="D1844">
        <v>185.78</v>
      </c>
      <c r="E1844">
        <v>183.28</v>
      </c>
      <c r="F1844">
        <v>5886829</v>
      </c>
      <c r="G1844" t="s">
        <v>12</v>
      </c>
      <c r="H1844" t="s">
        <v>12</v>
      </c>
      <c r="I1844" t="s">
        <v>12</v>
      </c>
      <c r="J1844" t="s">
        <v>12</v>
      </c>
      <c r="K1844" t="s">
        <v>12</v>
      </c>
      <c r="L1844" t="s">
        <v>12</v>
      </c>
    </row>
    <row r="1845" spans="1:12" x14ac:dyDescent="0.35">
      <c r="A1845" s="1">
        <v>43943</v>
      </c>
      <c r="B1845">
        <v>186.58</v>
      </c>
      <c r="C1845">
        <v>186.46</v>
      </c>
      <c r="D1845">
        <v>187.37</v>
      </c>
      <c r="E1845">
        <v>185.34</v>
      </c>
      <c r="F1845">
        <v>5473376</v>
      </c>
      <c r="G1845" t="s">
        <v>12</v>
      </c>
      <c r="H1845" t="s">
        <v>12</v>
      </c>
      <c r="I1845" t="s">
        <v>12</v>
      </c>
      <c r="J1845" t="s">
        <v>12</v>
      </c>
      <c r="K1845" t="s">
        <v>12</v>
      </c>
      <c r="L1845" t="s">
        <v>12</v>
      </c>
    </row>
    <row r="1846" spans="1:12" x14ac:dyDescent="0.35">
      <c r="A1846" s="1">
        <v>43944</v>
      </c>
      <c r="B1846">
        <v>185.63</v>
      </c>
      <c r="C1846">
        <v>186.99</v>
      </c>
      <c r="D1846">
        <v>187.35</v>
      </c>
      <c r="E1846">
        <v>184.5</v>
      </c>
      <c r="F1846">
        <v>6214098</v>
      </c>
      <c r="G1846" t="s">
        <v>12</v>
      </c>
      <c r="H1846" t="s">
        <v>12</v>
      </c>
      <c r="I1846" t="s">
        <v>12</v>
      </c>
      <c r="J1846" t="s">
        <v>12</v>
      </c>
      <c r="K1846" t="s">
        <v>12</v>
      </c>
      <c r="L1846" t="s">
        <v>12</v>
      </c>
    </row>
    <row r="1847" spans="1:12" x14ac:dyDescent="0.35">
      <c r="A1847" s="1">
        <v>43945</v>
      </c>
      <c r="B1847">
        <v>186.52</v>
      </c>
      <c r="C1847">
        <v>187.08</v>
      </c>
      <c r="D1847">
        <v>187.28</v>
      </c>
      <c r="E1847">
        <v>184.42</v>
      </c>
      <c r="F1847">
        <v>5206780</v>
      </c>
      <c r="G1847" t="s">
        <v>12</v>
      </c>
      <c r="H1847" t="s">
        <v>12</v>
      </c>
      <c r="I1847" t="s">
        <v>12</v>
      </c>
      <c r="J1847" t="s">
        <v>12</v>
      </c>
      <c r="K1847" t="s">
        <v>12</v>
      </c>
      <c r="L1847" t="s">
        <v>12</v>
      </c>
    </row>
    <row r="1848" spans="1:12" x14ac:dyDescent="0.35">
      <c r="A1848" s="1">
        <v>43948</v>
      </c>
      <c r="B1848">
        <v>187.46</v>
      </c>
      <c r="C1848">
        <v>187.78</v>
      </c>
      <c r="D1848">
        <v>189.37</v>
      </c>
      <c r="E1848">
        <v>186.35</v>
      </c>
      <c r="F1848">
        <v>6625074</v>
      </c>
      <c r="G1848" t="s">
        <v>12</v>
      </c>
      <c r="H1848" t="s">
        <v>12</v>
      </c>
      <c r="I1848" t="s">
        <v>12</v>
      </c>
      <c r="J1848" t="s">
        <v>12</v>
      </c>
      <c r="K1848" t="s">
        <v>12</v>
      </c>
      <c r="L1848" t="s">
        <v>12</v>
      </c>
    </row>
    <row r="1849" spans="1:12" x14ac:dyDescent="0.35">
      <c r="A1849" s="1">
        <v>43949</v>
      </c>
      <c r="B1849">
        <v>187.12</v>
      </c>
      <c r="C1849">
        <v>190.54</v>
      </c>
      <c r="D1849">
        <v>191</v>
      </c>
      <c r="E1849">
        <v>187</v>
      </c>
      <c r="F1849">
        <v>6679292</v>
      </c>
      <c r="G1849" t="s">
        <v>12</v>
      </c>
      <c r="H1849" t="s">
        <v>12</v>
      </c>
      <c r="I1849" t="s">
        <v>12</v>
      </c>
      <c r="J1849" t="s">
        <v>12</v>
      </c>
      <c r="K1849" t="s">
        <v>12</v>
      </c>
      <c r="L1849" t="s">
        <v>12</v>
      </c>
    </row>
    <row r="1850" spans="1:12" x14ac:dyDescent="0.35">
      <c r="A1850" s="1">
        <v>43950</v>
      </c>
      <c r="B1850">
        <v>189.61</v>
      </c>
      <c r="C1850">
        <v>190.64</v>
      </c>
      <c r="D1850">
        <v>192.68</v>
      </c>
      <c r="E1850">
        <v>188.93</v>
      </c>
      <c r="F1850">
        <v>7654591</v>
      </c>
      <c r="G1850" t="s">
        <v>12</v>
      </c>
      <c r="H1850" t="s">
        <v>12</v>
      </c>
      <c r="I1850" t="s">
        <v>12</v>
      </c>
      <c r="J1850" t="s">
        <v>12</v>
      </c>
      <c r="K1850" t="s">
        <v>12</v>
      </c>
      <c r="L1850" t="s">
        <v>12</v>
      </c>
    </row>
    <row r="1851" spans="1:12" x14ac:dyDescent="0.35">
      <c r="A1851" s="1">
        <v>43951</v>
      </c>
      <c r="B1851">
        <v>187.36</v>
      </c>
      <c r="C1851">
        <v>188.3</v>
      </c>
      <c r="D1851">
        <v>189.87</v>
      </c>
      <c r="E1851">
        <v>186.71</v>
      </c>
      <c r="F1851">
        <v>8224394</v>
      </c>
      <c r="G1851" t="s">
        <v>12</v>
      </c>
      <c r="H1851" t="s">
        <v>12</v>
      </c>
      <c r="I1851" t="s">
        <v>12</v>
      </c>
      <c r="J1851" t="s">
        <v>12</v>
      </c>
      <c r="K1851" t="s">
        <v>12</v>
      </c>
      <c r="L1851" t="s">
        <v>12</v>
      </c>
    </row>
    <row r="1852" spans="1:12" x14ac:dyDescent="0.35">
      <c r="A1852" s="1">
        <v>43952</v>
      </c>
      <c r="B1852">
        <v>182.67</v>
      </c>
      <c r="C1852">
        <v>185.21</v>
      </c>
      <c r="D1852">
        <v>185.89</v>
      </c>
      <c r="E1852">
        <v>181.64</v>
      </c>
      <c r="F1852">
        <v>7516538</v>
      </c>
      <c r="G1852" t="s">
        <v>12</v>
      </c>
      <c r="H1852" t="s">
        <v>12</v>
      </c>
      <c r="I1852" t="s">
        <v>12</v>
      </c>
      <c r="J1852" t="s">
        <v>12</v>
      </c>
      <c r="K1852" t="s">
        <v>12</v>
      </c>
      <c r="L1852" t="s">
        <v>12</v>
      </c>
    </row>
    <row r="1853" spans="1:12" x14ac:dyDescent="0.35">
      <c r="A1853" s="1">
        <v>43955</v>
      </c>
      <c r="B1853">
        <v>177.95</v>
      </c>
      <c r="C1853">
        <v>179.78</v>
      </c>
      <c r="D1853">
        <v>180.36</v>
      </c>
      <c r="E1853">
        <v>176.34010000000001</v>
      </c>
      <c r="F1853">
        <v>9455779</v>
      </c>
      <c r="G1853" t="s">
        <v>12</v>
      </c>
      <c r="H1853" t="s">
        <v>12</v>
      </c>
      <c r="I1853" t="s">
        <v>12</v>
      </c>
      <c r="J1853" t="s">
        <v>12</v>
      </c>
      <c r="K1853" t="s">
        <v>12</v>
      </c>
      <c r="L1853" t="s">
        <v>12</v>
      </c>
    </row>
    <row r="1854" spans="1:12" x14ac:dyDescent="0.35">
      <c r="A1854" s="1">
        <v>43956</v>
      </c>
      <c r="B1854">
        <v>176.03</v>
      </c>
      <c r="C1854">
        <v>180.04499999999999</v>
      </c>
      <c r="D1854">
        <v>180.23</v>
      </c>
      <c r="E1854">
        <v>175.93</v>
      </c>
      <c r="F1854">
        <v>9019874</v>
      </c>
      <c r="G1854" t="s">
        <v>12</v>
      </c>
      <c r="H1854" t="s">
        <v>12</v>
      </c>
      <c r="I1854" t="s">
        <v>12</v>
      </c>
      <c r="J1854" t="s">
        <v>12</v>
      </c>
      <c r="K1854" t="s">
        <v>12</v>
      </c>
      <c r="L1854" t="s">
        <v>12</v>
      </c>
    </row>
    <row r="1855" spans="1:12" x14ac:dyDescent="0.35">
      <c r="A1855" s="1">
        <v>43957</v>
      </c>
      <c r="B1855">
        <v>172.38</v>
      </c>
      <c r="C1855">
        <v>176.94</v>
      </c>
      <c r="D1855">
        <v>177.04</v>
      </c>
      <c r="E1855">
        <v>172.34</v>
      </c>
      <c r="F1855">
        <v>9016047</v>
      </c>
      <c r="G1855" t="s">
        <v>12</v>
      </c>
      <c r="H1855" t="s">
        <v>12</v>
      </c>
      <c r="I1855" t="s">
        <v>12</v>
      </c>
      <c r="J1855" t="s">
        <v>12</v>
      </c>
      <c r="K1855" t="s">
        <v>12</v>
      </c>
      <c r="L1855" t="s">
        <v>12</v>
      </c>
    </row>
    <row r="1856" spans="1:12" x14ac:dyDescent="0.35">
      <c r="A1856" s="1">
        <v>43958</v>
      </c>
      <c r="B1856">
        <v>173.48</v>
      </c>
      <c r="C1856">
        <v>173.4</v>
      </c>
      <c r="D1856">
        <v>175.38</v>
      </c>
      <c r="E1856">
        <v>173.05</v>
      </c>
      <c r="F1856">
        <v>6702275</v>
      </c>
      <c r="G1856" t="s">
        <v>12</v>
      </c>
      <c r="H1856" t="s">
        <v>12</v>
      </c>
      <c r="I1856" t="s">
        <v>12</v>
      </c>
      <c r="J1856" t="s">
        <v>12</v>
      </c>
      <c r="K1856" t="s">
        <v>12</v>
      </c>
      <c r="L1856" t="s">
        <v>12</v>
      </c>
    </row>
    <row r="1857" spans="1:12" x14ac:dyDescent="0.35">
      <c r="A1857" s="1">
        <v>43959</v>
      </c>
      <c r="B1857">
        <v>176.83</v>
      </c>
      <c r="C1857">
        <v>176.71</v>
      </c>
      <c r="D1857">
        <v>177.26</v>
      </c>
      <c r="E1857">
        <v>174.28</v>
      </c>
      <c r="F1857">
        <v>5798965</v>
      </c>
      <c r="G1857" t="s">
        <v>12</v>
      </c>
      <c r="H1857" t="s">
        <v>12</v>
      </c>
      <c r="I1857" t="s">
        <v>12</v>
      </c>
      <c r="J1857" t="s">
        <v>12</v>
      </c>
      <c r="K1857" t="s">
        <v>12</v>
      </c>
      <c r="L1857" t="s">
        <v>12</v>
      </c>
    </row>
    <row r="1858" spans="1:12" x14ac:dyDescent="0.35">
      <c r="A1858" s="1">
        <v>43962</v>
      </c>
      <c r="B1858">
        <v>174.64</v>
      </c>
      <c r="C1858">
        <v>175.23</v>
      </c>
      <c r="D1858">
        <v>175.96</v>
      </c>
      <c r="E1858">
        <v>173.61</v>
      </c>
      <c r="F1858">
        <v>9239404</v>
      </c>
      <c r="G1858" t="s">
        <v>12</v>
      </c>
      <c r="H1858" t="s">
        <v>12</v>
      </c>
      <c r="I1858" t="s">
        <v>12</v>
      </c>
      <c r="J1858" t="s">
        <v>12</v>
      </c>
      <c r="K1858" t="s">
        <v>12</v>
      </c>
      <c r="L1858" t="s">
        <v>12</v>
      </c>
    </row>
    <row r="1859" spans="1:12" x14ac:dyDescent="0.35">
      <c r="A1859" s="1">
        <v>43963</v>
      </c>
      <c r="B1859">
        <v>172.81</v>
      </c>
      <c r="C1859">
        <v>175.2</v>
      </c>
      <c r="D1859">
        <v>175.7149</v>
      </c>
      <c r="E1859">
        <v>172.73</v>
      </c>
      <c r="F1859">
        <v>6483703</v>
      </c>
      <c r="G1859" t="s">
        <v>12</v>
      </c>
      <c r="H1859" t="s">
        <v>12</v>
      </c>
      <c r="I1859" t="s">
        <v>12</v>
      </c>
      <c r="J1859" t="s">
        <v>12</v>
      </c>
      <c r="K1859" t="s">
        <v>12</v>
      </c>
      <c r="L1859" t="s">
        <v>12</v>
      </c>
    </row>
    <row r="1860" spans="1:12" x14ac:dyDescent="0.35">
      <c r="A1860" s="1">
        <v>43964</v>
      </c>
      <c r="B1860">
        <v>170.57</v>
      </c>
      <c r="C1860">
        <v>172</v>
      </c>
      <c r="D1860">
        <v>172.61</v>
      </c>
      <c r="E1860">
        <v>169.44</v>
      </c>
      <c r="F1860">
        <v>10262672</v>
      </c>
      <c r="G1860" t="s">
        <v>12</v>
      </c>
      <c r="H1860" t="s">
        <v>12</v>
      </c>
      <c r="I1860" t="s">
        <v>12</v>
      </c>
      <c r="J1860" t="s">
        <v>12</v>
      </c>
      <c r="K1860" t="s">
        <v>12</v>
      </c>
      <c r="L1860" t="s">
        <v>12</v>
      </c>
    </row>
    <row r="1861" spans="1:12" x14ac:dyDescent="0.35">
      <c r="A1861" s="1">
        <v>43965</v>
      </c>
      <c r="B1861">
        <v>170.93</v>
      </c>
      <c r="C1861">
        <v>168.8</v>
      </c>
      <c r="D1861">
        <v>171.4</v>
      </c>
      <c r="E1861">
        <v>167.0401</v>
      </c>
      <c r="F1861">
        <v>7016473</v>
      </c>
      <c r="G1861" t="s">
        <v>12</v>
      </c>
      <c r="H1861" t="s">
        <v>12</v>
      </c>
      <c r="I1861" t="s">
        <v>12</v>
      </c>
      <c r="J1861" t="s">
        <v>12</v>
      </c>
      <c r="K1861" t="s">
        <v>12</v>
      </c>
      <c r="L1861" t="s">
        <v>12</v>
      </c>
    </row>
    <row r="1862" spans="1:12" x14ac:dyDescent="0.35">
      <c r="A1862" s="1">
        <v>43966</v>
      </c>
      <c r="B1862">
        <v>169.25</v>
      </c>
      <c r="C1862">
        <v>169.82</v>
      </c>
      <c r="D1862">
        <v>170.66</v>
      </c>
      <c r="E1862">
        <v>168.52</v>
      </c>
      <c r="F1862">
        <v>5941213</v>
      </c>
      <c r="G1862" t="s">
        <v>12</v>
      </c>
      <c r="H1862" t="s">
        <v>12</v>
      </c>
      <c r="I1862" t="s">
        <v>12</v>
      </c>
      <c r="J1862" t="s">
        <v>12</v>
      </c>
      <c r="K1862" t="s">
        <v>12</v>
      </c>
      <c r="L1862" t="s">
        <v>12</v>
      </c>
    </row>
    <row r="1863" spans="1:12" x14ac:dyDescent="0.35">
      <c r="A1863" s="1">
        <v>43969</v>
      </c>
      <c r="B1863">
        <v>175.46</v>
      </c>
      <c r="C1863">
        <v>174</v>
      </c>
      <c r="D1863">
        <v>176.87</v>
      </c>
      <c r="E1863">
        <v>172.3091</v>
      </c>
      <c r="F1863">
        <v>7463845</v>
      </c>
      <c r="G1863" t="s">
        <v>12</v>
      </c>
      <c r="H1863" t="s">
        <v>12</v>
      </c>
      <c r="I1863" t="s">
        <v>12</v>
      </c>
      <c r="J1863" t="s">
        <v>12</v>
      </c>
      <c r="K1863" t="s">
        <v>12</v>
      </c>
      <c r="L1863" t="s">
        <v>12</v>
      </c>
    </row>
    <row r="1864" spans="1:12" x14ac:dyDescent="0.35">
      <c r="A1864" s="1">
        <v>43970</v>
      </c>
      <c r="B1864">
        <v>172.49</v>
      </c>
      <c r="C1864">
        <v>174.12</v>
      </c>
      <c r="D1864">
        <v>174.87</v>
      </c>
      <c r="E1864">
        <v>172.34</v>
      </c>
      <c r="F1864">
        <v>5580754</v>
      </c>
      <c r="G1864" t="s">
        <v>12</v>
      </c>
      <c r="H1864" t="s">
        <v>12</v>
      </c>
      <c r="I1864" t="s">
        <v>12</v>
      </c>
      <c r="J1864" t="s">
        <v>12</v>
      </c>
      <c r="K1864" t="s">
        <v>12</v>
      </c>
      <c r="L1864" t="s">
        <v>12</v>
      </c>
    </row>
    <row r="1865" spans="1:12" x14ac:dyDescent="0.35">
      <c r="A1865" s="1">
        <v>43971</v>
      </c>
      <c r="B1865">
        <v>176.02</v>
      </c>
      <c r="C1865">
        <v>174.61</v>
      </c>
      <c r="D1865">
        <v>176.87</v>
      </c>
      <c r="E1865">
        <v>174.29</v>
      </c>
      <c r="F1865">
        <v>5459007</v>
      </c>
      <c r="G1865" t="s">
        <v>12</v>
      </c>
      <c r="H1865" t="s">
        <v>12</v>
      </c>
      <c r="I1865" t="s">
        <v>12</v>
      </c>
      <c r="J1865" t="s">
        <v>12</v>
      </c>
      <c r="K1865" t="s">
        <v>12</v>
      </c>
      <c r="L1865" t="s">
        <v>12</v>
      </c>
    </row>
    <row r="1866" spans="1:12" x14ac:dyDescent="0.35">
      <c r="A1866" s="1">
        <v>43972</v>
      </c>
      <c r="B1866">
        <v>174.94</v>
      </c>
      <c r="C1866">
        <v>175.74</v>
      </c>
      <c r="D1866">
        <v>176.65</v>
      </c>
      <c r="E1866">
        <v>174.47</v>
      </c>
      <c r="F1866">
        <v>4062440</v>
      </c>
      <c r="G1866" t="s">
        <v>12</v>
      </c>
      <c r="H1866" t="s">
        <v>12</v>
      </c>
      <c r="I1866" t="s">
        <v>12</v>
      </c>
      <c r="J1866" t="s">
        <v>12</v>
      </c>
      <c r="K1866" t="s">
        <v>12</v>
      </c>
      <c r="L1866" t="s">
        <v>12</v>
      </c>
    </row>
    <row r="1867" spans="1:12" x14ac:dyDescent="0.35">
      <c r="A1867" s="1">
        <v>43973</v>
      </c>
      <c r="B1867">
        <v>174.93</v>
      </c>
      <c r="C1867">
        <v>174.86</v>
      </c>
      <c r="D1867">
        <v>175.12</v>
      </c>
      <c r="E1867">
        <v>173.21</v>
      </c>
      <c r="F1867">
        <v>3589844</v>
      </c>
      <c r="G1867" t="s">
        <v>12</v>
      </c>
      <c r="H1867" t="s">
        <v>12</v>
      </c>
      <c r="I1867" t="s">
        <v>12</v>
      </c>
      <c r="J1867" t="s">
        <v>12</v>
      </c>
      <c r="K1867" t="s">
        <v>12</v>
      </c>
      <c r="L1867" t="s">
        <v>12</v>
      </c>
    </row>
    <row r="1868" spans="1:12" x14ac:dyDescent="0.35">
      <c r="A1868" s="1">
        <v>43976</v>
      </c>
      <c r="B1868">
        <v>174.93</v>
      </c>
      <c r="C1868">
        <v>174.86</v>
      </c>
      <c r="D1868">
        <v>175.12</v>
      </c>
      <c r="E1868">
        <v>173.21</v>
      </c>
      <c r="F1868">
        <v>3589844</v>
      </c>
      <c r="G1868" t="s">
        <v>12</v>
      </c>
      <c r="H1868" t="s">
        <v>12</v>
      </c>
      <c r="I1868" t="s">
        <v>12</v>
      </c>
      <c r="J1868" t="s">
        <v>12</v>
      </c>
      <c r="K1868" t="s">
        <v>12</v>
      </c>
      <c r="L1868" t="s">
        <v>12</v>
      </c>
    </row>
    <row r="1869" spans="1:12" x14ac:dyDescent="0.35">
      <c r="A1869" s="1">
        <v>43977</v>
      </c>
      <c r="B1869">
        <v>180.34</v>
      </c>
      <c r="C1869">
        <v>179.99</v>
      </c>
      <c r="D1869">
        <v>181.69</v>
      </c>
      <c r="E1869">
        <v>178.68</v>
      </c>
      <c r="F1869">
        <v>7110034</v>
      </c>
      <c r="G1869" t="s">
        <v>12</v>
      </c>
      <c r="H1869" t="s">
        <v>12</v>
      </c>
      <c r="I1869" t="s">
        <v>12</v>
      </c>
      <c r="J1869" t="s">
        <v>12</v>
      </c>
      <c r="K1869" t="s">
        <v>12</v>
      </c>
      <c r="L1869" t="s">
        <v>12</v>
      </c>
    </row>
    <row r="1870" spans="1:12" x14ac:dyDescent="0.35">
      <c r="A1870" s="1">
        <v>43978</v>
      </c>
      <c r="B1870">
        <v>185.77</v>
      </c>
      <c r="C1870">
        <v>184.66499999999999</v>
      </c>
      <c r="D1870">
        <v>185.98</v>
      </c>
      <c r="E1870">
        <v>183.8</v>
      </c>
      <c r="F1870">
        <v>7416421</v>
      </c>
      <c r="G1870" t="s">
        <v>12</v>
      </c>
      <c r="H1870" t="s">
        <v>12</v>
      </c>
      <c r="I1870" t="s">
        <v>12</v>
      </c>
      <c r="J1870" t="s">
        <v>12</v>
      </c>
      <c r="K1870" t="s">
        <v>12</v>
      </c>
      <c r="L1870" t="s">
        <v>12</v>
      </c>
    </row>
    <row r="1871" spans="1:12" x14ac:dyDescent="0.35">
      <c r="A1871" s="1">
        <v>43979</v>
      </c>
      <c r="B1871">
        <v>185.1</v>
      </c>
      <c r="C1871">
        <v>187.24</v>
      </c>
      <c r="D1871">
        <v>187.28</v>
      </c>
      <c r="E1871">
        <v>183.92</v>
      </c>
      <c r="F1871">
        <v>6315543</v>
      </c>
      <c r="G1871" t="s">
        <v>12</v>
      </c>
      <c r="H1871" t="s">
        <v>12</v>
      </c>
      <c r="I1871" t="s">
        <v>12</v>
      </c>
      <c r="J1871" t="s">
        <v>12</v>
      </c>
      <c r="K1871" t="s">
        <v>12</v>
      </c>
      <c r="L1871" t="s">
        <v>12</v>
      </c>
    </row>
    <row r="1872" spans="1:12" x14ac:dyDescent="0.35">
      <c r="A1872" s="1">
        <v>43980</v>
      </c>
      <c r="B1872">
        <v>185.58</v>
      </c>
      <c r="C1872">
        <v>183.08</v>
      </c>
      <c r="D1872">
        <v>185.87</v>
      </c>
      <c r="E1872">
        <v>182.53</v>
      </c>
      <c r="F1872">
        <v>10631071</v>
      </c>
      <c r="G1872" t="s">
        <v>12</v>
      </c>
      <c r="H1872" t="s">
        <v>12</v>
      </c>
      <c r="I1872" t="s">
        <v>12</v>
      </c>
      <c r="J1872" t="s">
        <v>12</v>
      </c>
      <c r="K1872" t="s">
        <v>12</v>
      </c>
      <c r="L1872" t="s">
        <v>12</v>
      </c>
    </row>
    <row r="1873" spans="1:12" x14ac:dyDescent="0.35">
      <c r="A1873" s="1">
        <v>43983</v>
      </c>
      <c r="B1873">
        <v>183.84</v>
      </c>
      <c r="C1873">
        <v>185.53</v>
      </c>
      <c r="D1873">
        <v>185.71</v>
      </c>
      <c r="E1873">
        <v>183.185</v>
      </c>
      <c r="F1873">
        <v>5722581</v>
      </c>
      <c r="G1873" t="s">
        <v>12</v>
      </c>
      <c r="H1873" t="s">
        <v>12</v>
      </c>
      <c r="I1873" t="s">
        <v>12</v>
      </c>
      <c r="J1873" t="s">
        <v>12</v>
      </c>
      <c r="K1873" t="s">
        <v>12</v>
      </c>
      <c r="L1873" t="s">
        <v>12</v>
      </c>
    </row>
    <row r="1874" spans="1:12" x14ac:dyDescent="0.35">
      <c r="A1874" s="1">
        <v>43984</v>
      </c>
      <c r="B1874">
        <v>185.94</v>
      </c>
      <c r="C1874">
        <v>183.99</v>
      </c>
      <c r="D1874">
        <v>186.44</v>
      </c>
      <c r="E1874">
        <v>183.99</v>
      </c>
      <c r="F1874">
        <v>5806026</v>
      </c>
      <c r="G1874" t="s">
        <v>12</v>
      </c>
      <c r="H1874" t="s">
        <v>12</v>
      </c>
      <c r="I1874" t="s">
        <v>12</v>
      </c>
      <c r="J1874" t="s">
        <v>12</v>
      </c>
      <c r="K1874" t="s">
        <v>12</v>
      </c>
      <c r="L1874" t="s">
        <v>12</v>
      </c>
    </row>
    <row r="1875" spans="1:12" x14ac:dyDescent="0.35">
      <c r="A1875" s="1">
        <v>43985</v>
      </c>
      <c r="B1875">
        <v>190.82</v>
      </c>
      <c r="C1875">
        <v>188.75</v>
      </c>
      <c r="D1875">
        <v>191.62</v>
      </c>
      <c r="E1875">
        <v>187.81</v>
      </c>
      <c r="F1875">
        <v>6710121</v>
      </c>
      <c r="G1875" t="s">
        <v>12</v>
      </c>
      <c r="H1875" t="s">
        <v>12</v>
      </c>
      <c r="I1875" t="s">
        <v>12</v>
      </c>
      <c r="J1875" t="s">
        <v>12</v>
      </c>
      <c r="K1875" t="s">
        <v>12</v>
      </c>
      <c r="L1875" t="s">
        <v>12</v>
      </c>
    </row>
    <row r="1876" spans="1:12" x14ac:dyDescent="0.35">
      <c r="A1876" s="1">
        <v>43986</v>
      </c>
      <c r="B1876">
        <v>192.05</v>
      </c>
      <c r="C1876">
        <v>190.41</v>
      </c>
      <c r="D1876">
        <v>192.11</v>
      </c>
      <c r="E1876">
        <v>189.69</v>
      </c>
      <c r="F1876">
        <v>5818236</v>
      </c>
      <c r="G1876" t="s">
        <v>12</v>
      </c>
      <c r="H1876" t="s">
        <v>12</v>
      </c>
      <c r="I1876" t="s">
        <v>12</v>
      </c>
      <c r="J1876" t="s">
        <v>12</v>
      </c>
      <c r="K1876" t="s">
        <v>12</v>
      </c>
      <c r="L1876" t="s">
        <v>12</v>
      </c>
    </row>
    <row r="1877" spans="1:12" x14ac:dyDescent="0.35">
      <c r="A1877" s="1">
        <v>43987</v>
      </c>
      <c r="B1877">
        <v>200.66</v>
      </c>
      <c r="C1877">
        <v>197.88</v>
      </c>
      <c r="D1877">
        <v>201.49</v>
      </c>
      <c r="E1877">
        <v>196.22</v>
      </c>
      <c r="F1877">
        <v>10400938</v>
      </c>
      <c r="G1877" t="s">
        <v>12</v>
      </c>
      <c r="H1877" t="s">
        <v>12</v>
      </c>
      <c r="I1877" t="s">
        <v>12</v>
      </c>
      <c r="J1877" t="s">
        <v>12</v>
      </c>
      <c r="K1877" t="s">
        <v>12</v>
      </c>
      <c r="L1877" t="s">
        <v>12</v>
      </c>
    </row>
    <row r="1878" spans="1:12" x14ac:dyDescent="0.35">
      <c r="A1878" s="1">
        <v>43990</v>
      </c>
      <c r="B1878">
        <v>201.56</v>
      </c>
      <c r="C1878">
        <v>202.34</v>
      </c>
      <c r="D1878">
        <v>203.33</v>
      </c>
      <c r="E1878">
        <v>199.56</v>
      </c>
      <c r="F1878">
        <v>6706518</v>
      </c>
      <c r="G1878" t="s">
        <v>12</v>
      </c>
      <c r="H1878" t="s">
        <v>12</v>
      </c>
      <c r="I1878" t="s">
        <v>12</v>
      </c>
      <c r="J1878" t="s">
        <v>12</v>
      </c>
      <c r="K1878" t="s">
        <v>12</v>
      </c>
      <c r="L1878" t="s">
        <v>12</v>
      </c>
    </row>
    <row r="1879" spans="1:12" x14ac:dyDescent="0.35">
      <c r="A1879" s="1">
        <v>43991</v>
      </c>
      <c r="B1879">
        <v>196.07</v>
      </c>
      <c r="C1879">
        <v>197.15</v>
      </c>
      <c r="D1879">
        <v>198.79</v>
      </c>
      <c r="E1879">
        <v>195.83</v>
      </c>
      <c r="F1879">
        <v>7735857</v>
      </c>
      <c r="G1879" t="s">
        <v>12</v>
      </c>
      <c r="H1879" t="s">
        <v>12</v>
      </c>
      <c r="I1879" t="s">
        <v>12</v>
      </c>
      <c r="J1879" t="s">
        <v>12</v>
      </c>
      <c r="K1879" t="s">
        <v>12</v>
      </c>
      <c r="L1879" t="s">
        <v>12</v>
      </c>
    </row>
    <row r="1880" spans="1:12" x14ac:dyDescent="0.35">
      <c r="A1880" s="1">
        <v>43992</v>
      </c>
      <c r="B1880">
        <v>191.51</v>
      </c>
      <c r="C1880">
        <v>195.85</v>
      </c>
      <c r="D1880">
        <v>196.34</v>
      </c>
      <c r="E1880">
        <v>191.37</v>
      </c>
      <c r="F1880">
        <v>7351508</v>
      </c>
      <c r="G1880" t="s">
        <v>12</v>
      </c>
      <c r="H1880" t="s">
        <v>12</v>
      </c>
      <c r="I1880" t="s">
        <v>12</v>
      </c>
      <c r="J1880" t="s">
        <v>12</v>
      </c>
      <c r="K1880" t="s">
        <v>12</v>
      </c>
      <c r="L1880" t="s">
        <v>12</v>
      </c>
    </row>
    <row r="1881" spans="1:12" x14ac:dyDescent="0.35">
      <c r="A1881" s="1">
        <v>43993</v>
      </c>
      <c r="B1881">
        <v>178.02</v>
      </c>
      <c r="C1881">
        <v>185</v>
      </c>
      <c r="D1881">
        <v>186.92959999999999</v>
      </c>
      <c r="E1881">
        <v>177.93</v>
      </c>
      <c r="F1881">
        <v>15387904</v>
      </c>
      <c r="G1881" t="s">
        <v>12</v>
      </c>
      <c r="H1881" t="s">
        <v>12</v>
      </c>
      <c r="I1881" t="s">
        <v>12</v>
      </c>
      <c r="J1881" t="s">
        <v>12</v>
      </c>
      <c r="K1881" t="s">
        <v>12</v>
      </c>
      <c r="L1881" t="s">
        <v>12</v>
      </c>
    </row>
    <row r="1882" spans="1:12" x14ac:dyDescent="0.35">
      <c r="A1882" s="1">
        <v>43994</v>
      </c>
      <c r="B1882">
        <v>181.21</v>
      </c>
      <c r="C1882">
        <v>184.02</v>
      </c>
      <c r="D1882">
        <v>184.02</v>
      </c>
      <c r="E1882">
        <v>178.22</v>
      </c>
      <c r="F1882">
        <v>9479915</v>
      </c>
      <c r="G1882" t="s">
        <v>12</v>
      </c>
      <c r="H1882" t="s">
        <v>12</v>
      </c>
      <c r="I1882" t="s">
        <v>12</v>
      </c>
      <c r="J1882" t="s">
        <v>12</v>
      </c>
      <c r="K1882" t="s">
        <v>12</v>
      </c>
      <c r="L1882" t="s">
        <v>12</v>
      </c>
    </row>
    <row r="1883" spans="1:12" x14ac:dyDescent="0.35">
      <c r="A1883" s="1">
        <v>43997</v>
      </c>
      <c r="B1883">
        <v>181.55</v>
      </c>
      <c r="C1883">
        <v>177</v>
      </c>
      <c r="D1883">
        <v>181.76990000000001</v>
      </c>
      <c r="E1883">
        <v>176.05</v>
      </c>
      <c r="F1883">
        <v>8111656</v>
      </c>
      <c r="G1883" t="s">
        <v>12</v>
      </c>
      <c r="H1883" t="s">
        <v>12</v>
      </c>
      <c r="I1883" t="s">
        <v>12</v>
      </c>
      <c r="J1883" t="s">
        <v>12</v>
      </c>
      <c r="K1883" t="s">
        <v>12</v>
      </c>
      <c r="L1883" t="s">
        <v>12</v>
      </c>
    </row>
    <row r="1884" spans="1:12" x14ac:dyDescent="0.35">
      <c r="A1884" s="1">
        <v>43998</v>
      </c>
      <c r="B1884">
        <v>182.3</v>
      </c>
      <c r="C1884">
        <v>186.55</v>
      </c>
      <c r="D1884">
        <v>186.7</v>
      </c>
      <c r="E1884">
        <v>179.75</v>
      </c>
      <c r="F1884">
        <v>9414597</v>
      </c>
      <c r="G1884" t="s">
        <v>12</v>
      </c>
      <c r="H1884" t="s">
        <v>12</v>
      </c>
      <c r="I1884" t="s">
        <v>12</v>
      </c>
      <c r="J1884" t="s">
        <v>12</v>
      </c>
      <c r="K1884" t="s">
        <v>12</v>
      </c>
      <c r="L1884" t="s">
        <v>12</v>
      </c>
    </row>
    <row r="1885" spans="1:12" x14ac:dyDescent="0.35">
      <c r="A1885" s="1">
        <v>43999</v>
      </c>
      <c r="B1885">
        <v>180.86</v>
      </c>
      <c r="C1885">
        <v>183.03</v>
      </c>
      <c r="D1885">
        <v>183.15</v>
      </c>
      <c r="E1885">
        <v>180.11</v>
      </c>
      <c r="F1885">
        <v>6458205</v>
      </c>
      <c r="G1885" t="s">
        <v>12</v>
      </c>
      <c r="H1885" t="s">
        <v>12</v>
      </c>
      <c r="I1885" t="s">
        <v>12</v>
      </c>
      <c r="J1885" t="s">
        <v>12</v>
      </c>
      <c r="K1885" t="s">
        <v>12</v>
      </c>
      <c r="L1885" t="s">
        <v>12</v>
      </c>
    </row>
    <row r="1886" spans="1:12" x14ac:dyDescent="0.35">
      <c r="A1886" s="1">
        <v>44000</v>
      </c>
      <c r="B1886">
        <v>180.73</v>
      </c>
      <c r="C1886">
        <v>179.9</v>
      </c>
      <c r="D1886">
        <v>181.36</v>
      </c>
      <c r="E1886">
        <v>179.04</v>
      </c>
      <c r="F1886">
        <v>4924460</v>
      </c>
      <c r="G1886" t="s">
        <v>12</v>
      </c>
      <c r="H1886" t="s">
        <v>12</v>
      </c>
      <c r="I1886" t="s">
        <v>12</v>
      </c>
      <c r="J1886" t="s">
        <v>12</v>
      </c>
      <c r="K1886" t="s">
        <v>12</v>
      </c>
      <c r="L1886" t="s">
        <v>12</v>
      </c>
    </row>
    <row r="1887" spans="1:12" x14ac:dyDescent="0.35">
      <c r="A1887" s="1">
        <v>44001</v>
      </c>
      <c r="B1887">
        <v>179.72</v>
      </c>
      <c r="C1887">
        <v>183.5</v>
      </c>
      <c r="D1887">
        <v>183.88</v>
      </c>
      <c r="E1887">
        <v>179.01</v>
      </c>
      <c r="F1887">
        <v>8765108</v>
      </c>
      <c r="G1887" t="s">
        <v>12</v>
      </c>
      <c r="H1887" t="s">
        <v>12</v>
      </c>
      <c r="I1887" t="s">
        <v>12</v>
      </c>
      <c r="J1887" t="s">
        <v>12</v>
      </c>
      <c r="K1887" t="s">
        <v>12</v>
      </c>
      <c r="L1887" t="s">
        <v>12</v>
      </c>
    </row>
    <row r="1888" spans="1:12" x14ac:dyDescent="0.35">
      <c r="A1888" s="1">
        <v>44004</v>
      </c>
      <c r="B1888">
        <v>180.17</v>
      </c>
      <c r="C1888">
        <v>179.55</v>
      </c>
      <c r="D1888">
        <v>181.8</v>
      </c>
      <c r="E1888">
        <v>178.87</v>
      </c>
      <c r="F1888">
        <v>5822331</v>
      </c>
      <c r="G1888" t="s">
        <v>12</v>
      </c>
      <c r="H1888" t="s">
        <v>12</v>
      </c>
      <c r="I1888" t="s">
        <v>12</v>
      </c>
      <c r="J1888" t="s">
        <v>12</v>
      </c>
      <c r="K1888" t="s">
        <v>12</v>
      </c>
      <c r="L1888" t="s">
        <v>12</v>
      </c>
    </row>
    <row r="1889" spans="1:12" x14ac:dyDescent="0.35">
      <c r="A1889" s="1">
        <v>44005</v>
      </c>
      <c r="B1889">
        <v>181.01</v>
      </c>
      <c r="C1889">
        <v>181.87</v>
      </c>
      <c r="D1889">
        <v>182.39</v>
      </c>
      <c r="E1889">
        <v>180.4</v>
      </c>
      <c r="F1889">
        <v>6382428</v>
      </c>
      <c r="G1889" t="s">
        <v>12</v>
      </c>
      <c r="H1889" t="s">
        <v>12</v>
      </c>
      <c r="I1889" t="s">
        <v>12</v>
      </c>
      <c r="J1889" t="s">
        <v>12</v>
      </c>
      <c r="K1889" t="s">
        <v>12</v>
      </c>
      <c r="L1889" t="s">
        <v>12</v>
      </c>
    </row>
    <row r="1890" spans="1:12" x14ac:dyDescent="0.35">
      <c r="A1890" s="1">
        <v>44006</v>
      </c>
      <c r="B1890">
        <v>177.53</v>
      </c>
      <c r="C1890">
        <v>179.61</v>
      </c>
      <c r="D1890">
        <v>179.65</v>
      </c>
      <c r="E1890">
        <v>177.26</v>
      </c>
      <c r="F1890">
        <v>8086306</v>
      </c>
      <c r="G1890" t="s">
        <v>12</v>
      </c>
      <c r="H1890" t="s">
        <v>12</v>
      </c>
      <c r="I1890" t="s">
        <v>12</v>
      </c>
      <c r="J1890" t="s">
        <v>12</v>
      </c>
      <c r="K1890" t="s">
        <v>12</v>
      </c>
      <c r="L1890" t="s">
        <v>12</v>
      </c>
    </row>
    <row r="1891" spans="1:12" x14ac:dyDescent="0.35">
      <c r="A1891" s="1">
        <v>44007</v>
      </c>
      <c r="B1891">
        <v>178.85</v>
      </c>
      <c r="C1891">
        <v>176.58</v>
      </c>
      <c r="D1891">
        <v>179.71950000000001</v>
      </c>
      <c r="E1891">
        <v>176.06</v>
      </c>
      <c r="F1891">
        <v>6385076</v>
      </c>
      <c r="G1891" t="s">
        <v>12</v>
      </c>
      <c r="H1891" t="s">
        <v>12</v>
      </c>
      <c r="I1891" t="s">
        <v>12</v>
      </c>
      <c r="J1891" t="s">
        <v>12</v>
      </c>
      <c r="K1891" t="s">
        <v>12</v>
      </c>
      <c r="L1891" t="s">
        <v>12</v>
      </c>
    </row>
    <row r="1892" spans="1:12" x14ac:dyDescent="0.35">
      <c r="A1892" s="1">
        <v>44008</v>
      </c>
      <c r="B1892">
        <v>175.37</v>
      </c>
      <c r="C1892">
        <v>176.71</v>
      </c>
      <c r="D1892">
        <v>178.7</v>
      </c>
      <c r="E1892">
        <v>174.63</v>
      </c>
      <c r="F1892">
        <v>14776382</v>
      </c>
      <c r="G1892" t="s">
        <v>12</v>
      </c>
      <c r="H1892" t="s">
        <v>12</v>
      </c>
      <c r="I1892" t="s">
        <v>12</v>
      </c>
      <c r="J1892" t="s">
        <v>12</v>
      </c>
      <c r="K1892" t="s">
        <v>12</v>
      </c>
      <c r="L1892" t="s">
        <v>12</v>
      </c>
    </row>
    <row r="1893" spans="1:12" x14ac:dyDescent="0.35">
      <c r="A1893" s="1">
        <v>44011</v>
      </c>
      <c r="B1893">
        <v>177.19</v>
      </c>
      <c r="C1893">
        <v>175.9</v>
      </c>
      <c r="D1893">
        <v>177.22</v>
      </c>
      <c r="E1893">
        <v>175.33</v>
      </c>
      <c r="F1893">
        <v>5222730</v>
      </c>
      <c r="G1893" t="s">
        <v>12</v>
      </c>
      <c r="H1893" t="s">
        <v>12</v>
      </c>
      <c r="I1893" t="s">
        <v>12</v>
      </c>
      <c r="J1893" t="s">
        <v>12</v>
      </c>
      <c r="K1893" t="s">
        <v>12</v>
      </c>
      <c r="L1893" t="s">
        <v>12</v>
      </c>
    </row>
    <row r="1894" spans="1:12" x14ac:dyDescent="0.35">
      <c r="A1894" s="1">
        <v>44012</v>
      </c>
      <c r="B1894">
        <v>178.51</v>
      </c>
      <c r="C1894">
        <v>176.75</v>
      </c>
      <c r="D1894">
        <v>179.12</v>
      </c>
      <c r="E1894">
        <v>176.51</v>
      </c>
      <c r="F1894">
        <v>6766502</v>
      </c>
      <c r="G1894" t="s">
        <v>12</v>
      </c>
      <c r="H1894" t="s">
        <v>12</v>
      </c>
      <c r="I1894" t="s">
        <v>12</v>
      </c>
      <c r="J1894" t="s">
        <v>12</v>
      </c>
      <c r="K1894" t="s">
        <v>12</v>
      </c>
      <c r="L1894" t="s">
        <v>12</v>
      </c>
    </row>
    <row r="1895" spans="1:12" x14ac:dyDescent="0.35">
      <c r="A1895" s="1">
        <v>44013</v>
      </c>
      <c r="B1895">
        <v>177.99</v>
      </c>
      <c r="C1895">
        <v>178.41</v>
      </c>
      <c r="D1895">
        <v>180.45</v>
      </c>
      <c r="E1895">
        <v>177.34</v>
      </c>
      <c r="F1895">
        <v>4623976</v>
      </c>
      <c r="G1895" t="s">
        <v>12</v>
      </c>
      <c r="H1895" t="s">
        <v>12</v>
      </c>
      <c r="I1895" t="s">
        <v>12</v>
      </c>
      <c r="J1895" t="s">
        <v>12</v>
      </c>
      <c r="K1895" t="s">
        <v>12</v>
      </c>
      <c r="L1895" t="s">
        <v>12</v>
      </c>
    </row>
    <row r="1896" spans="1:12" x14ac:dyDescent="0.35">
      <c r="A1896" s="1">
        <v>44014</v>
      </c>
      <c r="B1896">
        <v>178.83</v>
      </c>
      <c r="C1896">
        <v>180.45</v>
      </c>
      <c r="D1896">
        <v>180.94</v>
      </c>
      <c r="E1896">
        <v>178.24</v>
      </c>
      <c r="F1896">
        <v>5165918</v>
      </c>
      <c r="G1896" t="s">
        <v>12</v>
      </c>
      <c r="H1896" t="s">
        <v>12</v>
      </c>
      <c r="I1896" t="s">
        <v>12</v>
      </c>
      <c r="J1896" t="s">
        <v>12</v>
      </c>
      <c r="K1896" t="s">
        <v>12</v>
      </c>
      <c r="L1896" t="s">
        <v>12</v>
      </c>
    </row>
    <row r="1897" spans="1:12" x14ac:dyDescent="0.35">
      <c r="A1897" s="1">
        <v>44015</v>
      </c>
      <c r="B1897">
        <v>178.83</v>
      </c>
      <c r="C1897">
        <v>180.45</v>
      </c>
      <c r="D1897">
        <v>180.94</v>
      </c>
      <c r="E1897">
        <v>178.24</v>
      </c>
      <c r="F1897">
        <v>5165918</v>
      </c>
      <c r="G1897" t="s">
        <v>12</v>
      </c>
      <c r="H1897" t="s">
        <v>12</v>
      </c>
      <c r="I1897" t="s">
        <v>12</v>
      </c>
      <c r="J1897" t="s">
        <v>12</v>
      </c>
      <c r="K1897" t="s">
        <v>12</v>
      </c>
      <c r="L1897" t="s">
        <v>12</v>
      </c>
    </row>
    <row r="1898" spans="1:12" x14ac:dyDescent="0.35">
      <c r="A1898" s="1">
        <v>44018</v>
      </c>
      <c r="B1898">
        <v>182.72</v>
      </c>
      <c r="C1898">
        <v>183.1</v>
      </c>
      <c r="D1898">
        <v>183.52</v>
      </c>
      <c r="E1898">
        <v>181.59</v>
      </c>
      <c r="F1898">
        <v>6449353</v>
      </c>
      <c r="G1898" t="s">
        <v>12</v>
      </c>
      <c r="H1898" t="s">
        <v>12</v>
      </c>
      <c r="I1898" t="s">
        <v>12</v>
      </c>
      <c r="J1898" t="s">
        <v>12</v>
      </c>
      <c r="K1898" t="s">
        <v>12</v>
      </c>
      <c r="L1898" t="s">
        <v>12</v>
      </c>
    </row>
    <row r="1899" spans="1:12" x14ac:dyDescent="0.35">
      <c r="A1899" s="1">
        <v>44019</v>
      </c>
      <c r="B1899">
        <v>181.15</v>
      </c>
      <c r="C1899">
        <v>182.02</v>
      </c>
      <c r="D1899">
        <v>182.49</v>
      </c>
      <c r="E1899">
        <v>180.6</v>
      </c>
      <c r="F1899">
        <v>4956616</v>
      </c>
      <c r="G1899" t="s">
        <v>12</v>
      </c>
      <c r="H1899" t="s">
        <v>12</v>
      </c>
      <c r="I1899" t="s">
        <v>12</v>
      </c>
      <c r="J1899" t="s">
        <v>12</v>
      </c>
      <c r="K1899" t="s">
        <v>12</v>
      </c>
      <c r="L1899" t="s">
        <v>12</v>
      </c>
    </row>
    <row r="1900" spans="1:12" x14ac:dyDescent="0.35">
      <c r="A1900" s="1">
        <v>44020</v>
      </c>
      <c r="B1900">
        <v>181.2</v>
      </c>
      <c r="C1900">
        <v>180.42</v>
      </c>
      <c r="D1900">
        <v>182.31190000000001</v>
      </c>
      <c r="E1900">
        <v>179.77</v>
      </c>
      <c r="F1900">
        <v>5557679</v>
      </c>
      <c r="G1900" t="s">
        <v>12</v>
      </c>
      <c r="H1900" t="s">
        <v>12</v>
      </c>
      <c r="I1900" t="s">
        <v>12</v>
      </c>
      <c r="J1900" t="s">
        <v>12</v>
      </c>
      <c r="K1900" t="s">
        <v>12</v>
      </c>
      <c r="L1900" t="s">
        <v>12</v>
      </c>
    </row>
    <row r="1901" spans="1:12" x14ac:dyDescent="0.35">
      <c r="A1901" s="1">
        <v>44021</v>
      </c>
      <c r="B1901">
        <v>178.8</v>
      </c>
      <c r="C1901">
        <v>181.79</v>
      </c>
      <c r="D1901">
        <v>181.88</v>
      </c>
      <c r="E1901">
        <v>177.77</v>
      </c>
      <c r="F1901">
        <v>5424922</v>
      </c>
      <c r="G1901" t="s">
        <v>12</v>
      </c>
      <c r="H1901" t="s">
        <v>12</v>
      </c>
      <c r="I1901" t="s">
        <v>12</v>
      </c>
      <c r="J1901" t="s">
        <v>12</v>
      </c>
      <c r="K1901" t="s">
        <v>12</v>
      </c>
      <c r="L1901" t="s">
        <v>12</v>
      </c>
    </row>
    <row r="1902" spans="1:12" x14ac:dyDescent="0.35">
      <c r="A1902" s="1">
        <v>44022</v>
      </c>
      <c r="B1902">
        <v>182.9</v>
      </c>
      <c r="C1902">
        <v>178.26</v>
      </c>
      <c r="D1902">
        <v>182.96</v>
      </c>
      <c r="E1902">
        <v>178.09</v>
      </c>
      <c r="F1902">
        <v>5487025</v>
      </c>
      <c r="G1902" t="s">
        <v>12</v>
      </c>
      <c r="H1902" t="s">
        <v>12</v>
      </c>
      <c r="I1902" t="s">
        <v>12</v>
      </c>
      <c r="J1902" t="s">
        <v>12</v>
      </c>
      <c r="K1902" t="s">
        <v>12</v>
      </c>
      <c r="L1902" t="s">
        <v>12</v>
      </c>
    </row>
    <row r="1903" spans="1:12" x14ac:dyDescent="0.35">
      <c r="A1903" s="1">
        <v>44025</v>
      </c>
      <c r="B1903">
        <v>184.13</v>
      </c>
      <c r="C1903">
        <v>183.81</v>
      </c>
      <c r="D1903">
        <v>185.82</v>
      </c>
      <c r="E1903">
        <v>183.31</v>
      </c>
      <c r="F1903">
        <v>7888833</v>
      </c>
      <c r="G1903" t="s">
        <v>12</v>
      </c>
      <c r="H1903" t="s">
        <v>12</v>
      </c>
      <c r="I1903" t="s">
        <v>12</v>
      </c>
      <c r="J1903" t="s">
        <v>12</v>
      </c>
      <c r="K1903" t="s">
        <v>12</v>
      </c>
      <c r="L1903" t="s">
        <v>12</v>
      </c>
    </row>
    <row r="1904" spans="1:12" x14ac:dyDescent="0.35">
      <c r="A1904" s="1">
        <v>44026</v>
      </c>
      <c r="B1904">
        <v>189.71</v>
      </c>
      <c r="C1904">
        <v>182.42</v>
      </c>
      <c r="D1904">
        <v>190.08</v>
      </c>
      <c r="E1904">
        <v>182.42</v>
      </c>
      <c r="F1904">
        <v>14687111</v>
      </c>
      <c r="G1904" t="s">
        <v>12</v>
      </c>
      <c r="H1904" t="s">
        <v>12</v>
      </c>
      <c r="I1904" t="s">
        <v>12</v>
      </c>
      <c r="J1904" t="s">
        <v>12</v>
      </c>
      <c r="K1904" t="s">
        <v>12</v>
      </c>
      <c r="L1904" t="s">
        <v>12</v>
      </c>
    </row>
    <row r="1905" spans="1:12" x14ac:dyDescent="0.35">
      <c r="A1905" s="1">
        <v>44027</v>
      </c>
      <c r="B1905">
        <v>190.56</v>
      </c>
      <c r="C1905">
        <v>192.64</v>
      </c>
      <c r="D1905">
        <v>193.05</v>
      </c>
      <c r="E1905">
        <v>188.75</v>
      </c>
      <c r="F1905">
        <v>7558957</v>
      </c>
      <c r="G1905" t="s">
        <v>12</v>
      </c>
      <c r="H1905" t="s">
        <v>12</v>
      </c>
      <c r="I1905" t="s">
        <v>12</v>
      </c>
      <c r="J1905" t="s">
        <v>12</v>
      </c>
      <c r="K1905" t="s">
        <v>12</v>
      </c>
      <c r="L1905" t="s">
        <v>12</v>
      </c>
    </row>
    <row r="1906" spans="1:12" x14ac:dyDescent="0.35">
      <c r="A1906" s="1">
        <v>44028</v>
      </c>
      <c r="B1906">
        <v>191.01</v>
      </c>
      <c r="C1906">
        <v>188.32</v>
      </c>
      <c r="D1906">
        <v>191.93</v>
      </c>
      <c r="E1906">
        <v>188.32</v>
      </c>
      <c r="F1906">
        <v>4773368</v>
      </c>
      <c r="G1906" t="s">
        <v>12</v>
      </c>
      <c r="H1906" t="s">
        <v>12</v>
      </c>
      <c r="I1906" t="s">
        <v>12</v>
      </c>
      <c r="J1906" t="s">
        <v>12</v>
      </c>
      <c r="K1906" t="s">
        <v>12</v>
      </c>
      <c r="L1906" t="s">
        <v>12</v>
      </c>
    </row>
    <row r="1907" spans="1:12" x14ac:dyDescent="0.35">
      <c r="A1907" s="1">
        <v>44029</v>
      </c>
      <c r="B1907">
        <v>190.76</v>
      </c>
      <c r="C1907">
        <v>191.77</v>
      </c>
      <c r="D1907">
        <v>192.12</v>
      </c>
      <c r="E1907">
        <v>190.46860000000001</v>
      </c>
      <c r="F1907">
        <v>5187529</v>
      </c>
      <c r="G1907" t="s">
        <v>12</v>
      </c>
      <c r="H1907" t="s">
        <v>12</v>
      </c>
      <c r="I1907" t="s">
        <v>12</v>
      </c>
      <c r="J1907" t="s">
        <v>12</v>
      </c>
      <c r="K1907" t="s">
        <v>12</v>
      </c>
      <c r="L1907" t="s">
        <v>12</v>
      </c>
    </row>
    <row r="1908" spans="1:12" x14ac:dyDescent="0.35">
      <c r="A1908" s="1">
        <v>44032</v>
      </c>
      <c r="B1908">
        <v>190.48</v>
      </c>
      <c r="C1908">
        <v>190.02</v>
      </c>
      <c r="D1908">
        <v>191.23</v>
      </c>
      <c r="E1908">
        <v>189.48</v>
      </c>
      <c r="F1908">
        <v>4092175</v>
      </c>
      <c r="G1908" t="s">
        <v>12</v>
      </c>
      <c r="H1908" t="s">
        <v>12</v>
      </c>
      <c r="I1908" t="s">
        <v>12</v>
      </c>
      <c r="J1908" t="s">
        <v>12</v>
      </c>
      <c r="K1908" t="s">
        <v>12</v>
      </c>
      <c r="L1908" t="s">
        <v>12</v>
      </c>
    </row>
    <row r="1909" spans="1:12" x14ac:dyDescent="0.35">
      <c r="A1909" s="1">
        <v>44033</v>
      </c>
      <c r="B1909">
        <v>192.27</v>
      </c>
      <c r="C1909">
        <v>190.4</v>
      </c>
      <c r="D1909">
        <v>193.45</v>
      </c>
      <c r="E1909">
        <v>190.4</v>
      </c>
      <c r="F1909">
        <v>5257941</v>
      </c>
      <c r="G1909" t="s">
        <v>12</v>
      </c>
      <c r="H1909" t="s">
        <v>12</v>
      </c>
      <c r="I1909" t="s">
        <v>12</v>
      </c>
      <c r="J1909" t="s">
        <v>12</v>
      </c>
      <c r="K1909" t="s">
        <v>12</v>
      </c>
      <c r="L1909" t="s">
        <v>12</v>
      </c>
    </row>
    <row r="1910" spans="1:12" x14ac:dyDescent="0.35">
      <c r="A1910" s="1">
        <v>44034</v>
      </c>
      <c r="B1910">
        <v>192.1</v>
      </c>
      <c r="C1910">
        <v>191.78</v>
      </c>
      <c r="D1910">
        <v>192.24</v>
      </c>
      <c r="E1910">
        <v>190.63</v>
      </c>
      <c r="F1910">
        <v>4184472</v>
      </c>
      <c r="G1910" t="s">
        <v>12</v>
      </c>
      <c r="H1910" t="s">
        <v>12</v>
      </c>
      <c r="I1910" t="s">
        <v>12</v>
      </c>
      <c r="J1910" t="s">
        <v>12</v>
      </c>
      <c r="K1910" t="s">
        <v>12</v>
      </c>
      <c r="L1910" t="s">
        <v>12</v>
      </c>
    </row>
    <row r="1911" spans="1:12" x14ac:dyDescent="0.35">
      <c r="A1911" s="1">
        <v>44035</v>
      </c>
      <c r="B1911">
        <v>193.25</v>
      </c>
      <c r="C1911">
        <v>191.71</v>
      </c>
      <c r="D1911">
        <v>193.39</v>
      </c>
      <c r="E1911">
        <v>191.48</v>
      </c>
      <c r="F1911">
        <v>6039644</v>
      </c>
      <c r="G1911" t="s">
        <v>12</v>
      </c>
      <c r="H1911" t="s">
        <v>12</v>
      </c>
      <c r="I1911" t="s">
        <v>12</v>
      </c>
      <c r="J1911" t="s">
        <v>12</v>
      </c>
      <c r="K1911" t="s">
        <v>12</v>
      </c>
      <c r="L1911" t="s">
        <v>12</v>
      </c>
    </row>
    <row r="1912" spans="1:12" x14ac:dyDescent="0.35">
      <c r="A1912" s="1">
        <v>44036</v>
      </c>
      <c r="B1912">
        <v>194.52</v>
      </c>
      <c r="C1912">
        <v>193.25</v>
      </c>
      <c r="D1912">
        <v>196.28</v>
      </c>
      <c r="E1912">
        <v>193.05</v>
      </c>
      <c r="F1912">
        <v>5143693</v>
      </c>
      <c r="G1912" t="s">
        <v>12</v>
      </c>
      <c r="H1912" t="s">
        <v>12</v>
      </c>
      <c r="I1912" t="s">
        <v>12</v>
      </c>
      <c r="J1912" t="s">
        <v>12</v>
      </c>
      <c r="K1912" t="s">
        <v>12</v>
      </c>
      <c r="L1912" t="s">
        <v>12</v>
      </c>
    </row>
    <row r="1913" spans="1:12" x14ac:dyDescent="0.35">
      <c r="A1913" s="1">
        <v>44039</v>
      </c>
      <c r="B1913">
        <v>192.14</v>
      </c>
      <c r="C1913">
        <v>193.83</v>
      </c>
      <c r="D1913">
        <v>193.99</v>
      </c>
      <c r="E1913">
        <v>191.77</v>
      </c>
      <c r="F1913">
        <v>4312003</v>
      </c>
      <c r="G1913" t="s">
        <v>12</v>
      </c>
      <c r="H1913" t="s">
        <v>12</v>
      </c>
      <c r="I1913" t="s">
        <v>12</v>
      </c>
      <c r="J1913" t="s">
        <v>12</v>
      </c>
      <c r="K1913" t="s">
        <v>12</v>
      </c>
      <c r="L1913" t="s">
        <v>12</v>
      </c>
    </row>
    <row r="1914" spans="1:12" x14ac:dyDescent="0.35">
      <c r="A1914" s="1">
        <v>44040</v>
      </c>
      <c r="B1914">
        <v>194.12</v>
      </c>
      <c r="C1914">
        <v>190.9</v>
      </c>
      <c r="D1914">
        <v>194.46</v>
      </c>
      <c r="E1914">
        <v>190.61</v>
      </c>
      <c r="F1914">
        <v>4412796</v>
      </c>
      <c r="G1914" t="s">
        <v>12</v>
      </c>
      <c r="H1914" t="s">
        <v>12</v>
      </c>
      <c r="I1914" t="s">
        <v>12</v>
      </c>
      <c r="J1914" t="s">
        <v>12</v>
      </c>
      <c r="K1914" t="s">
        <v>12</v>
      </c>
      <c r="L1914" t="s">
        <v>12</v>
      </c>
    </row>
    <row r="1915" spans="1:12" x14ac:dyDescent="0.35">
      <c r="A1915" s="1">
        <v>44041</v>
      </c>
      <c r="B1915">
        <v>196.41</v>
      </c>
      <c r="C1915">
        <v>194.03</v>
      </c>
      <c r="D1915">
        <v>196.67</v>
      </c>
      <c r="E1915">
        <v>193.73</v>
      </c>
      <c r="F1915">
        <v>4069954</v>
      </c>
      <c r="G1915" t="s">
        <v>12</v>
      </c>
      <c r="H1915" t="s">
        <v>12</v>
      </c>
      <c r="I1915" t="s">
        <v>12</v>
      </c>
      <c r="J1915" t="s">
        <v>12</v>
      </c>
      <c r="K1915" t="s">
        <v>12</v>
      </c>
      <c r="L1915" t="s">
        <v>12</v>
      </c>
    </row>
    <row r="1916" spans="1:12" x14ac:dyDescent="0.35">
      <c r="A1916" s="1">
        <v>44042</v>
      </c>
      <c r="B1916">
        <v>194.3</v>
      </c>
      <c r="C1916">
        <v>193.43</v>
      </c>
      <c r="D1916">
        <v>194.57</v>
      </c>
      <c r="E1916">
        <v>192.25</v>
      </c>
      <c r="F1916">
        <v>4834570</v>
      </c>
      <c r="G1916" t="s">
        <v>12</v>
      </c>
      <c r="H1916" t="s">
        <v>12</v>
      </c>
      <c r="I1916" t="s">
        <v>12</v>
      </c>
      <c r="J1916" t="s">
        <v>12</v>
      </c>
      <c r="K1916" t="s">
        <v>12</v>
      </c>
      <c r="L1916" t="s">
        <v>12</v>
      </c>
    </row>
    <row r="1917" spans="1:12" x14ac:dyDescent="0.35">
      <c r="A1917" s="1">
        <v>44043</v>
      </c>
      <c r="B1917">
        <v>195.78</v>
      </c>
      <c r="C1917">
        <v>195.06</v>
      </c>
      <c r="D1917">
        <v>196</v>
      </c>
      <c r="E1917">
        <v>193.33</v>
      </c>
      <c r="F1917">
        <v>5943185</v>
      </c>
      <c r="G1917" t="s">
        <v>12</v>
      </c>
      <c r="H1917" t="s">
        <v>12</v>
      </c>
      <c r="I1917" t="s">
        <v>12</v>
      </c>
      <c r="J1917" t="s">
        <v>12</v>
      </c>
      <c r="K1917" t="s">
        <v>12</v>
      </c>
      <c r="L1917" t="s">
        <v>12</v>
      </c>
    </row>
    <row r="1918" spans="1:12" x14ac:dyDescent="0.35">
      <c r="A1918" s="1">
        <v>44046</v>
      </c>
      <c r="B1918">
        <v>199.26</v>
      </c>
      <c r="C1918">
        <v>197.28</v>
      </c>
      <c r="D1918">
        <v>200.68</v>
      </c>
      <c r="E1918">
        <v>196</v>
      </c>
      <c r="F1918">
        <v>6253519</v>
      </c>
      <c r="G1918" t="s">
        <v>12</v>
      </c>
      <c r="H1918" t="s">
        <v>12</v>
      </c>
      <c r="I1918" t="s">
        <v>12</v>
      </c>
      <c r="J1918" t="s">
        <v>12</v>
      </c>
      <c r="K1918" t="s">
        <v>12</v>
      </c>
      <c r="L1918" t="s">
        <v>12</v>
      </c>
    </row>
    <row r="1919" spans="1:12" x14ac:dyDescent="0.35">
      <c r="A1919" s="1">
        <v>44047</v>
      </c>
      <c r="B1919">
        <v>200.24</v>
      </c>
      <c r="C1919">
        <v>198.97</v>
      </c>
      <c r="D1919">
        <v>200.31</v>
      </c>
      <c r="E1919">
        <v>198.11</v>
      </c>
      <c r="F1919">
        <v>3839089</v>
      </c>
      <c r="G1919" t="s">
        <v>12</v>
      </c>
      <c r="H1919" t="s">
        <v>12</v>
      </c>
      <c r="I1919" t="s">
        <v>12</v>
      </c>
      <c r="J1919" t="s">
        <v>12</v>
      </c>
      <c r="K1919" t="s">
        <v>12</v>
      </c>
      <c r="L1919" t="s">
        <v>12</v>
      </c>
    </row>
    <row r="1920" spans="1:12" x14ac:dyDescent="0.35">
      <c r="A1920" s="1">
        <v>44048</v>
      </c>
      <c r="B1920">
        <v>203.62</v>
      </c>
      <c r="C1920">
        <v>201.44</v>
      </c>
      <c r="D1920">
        <v>204.69</v>
      </c>
      <c r="E1920">
        <v>201</v>
      </c>
      <c r="F1920">
        <v>5269199</v>
      </c>
      <c r="G1920" t="s">
        <v>12</v>
      </c>
      <c r="H1920" t="s">
        <v>12</v>
      </c>
      <c r="I1920" t="s">
        <v>12</v>
      </c>
      <c r="J1920" t="s">
        <v>12</v>
      </c>
      <c r="K1920" t="s">
        <v>12</v>
      </c>
      <c r="L1920" t="s">
        <v>12</v>
      </c>
    </row>
    <row r="1921" spans="1:12" x14ac:dyDescent="0.35">
      <c r="A1921" s="1">
        <v>44049</v>
      </c>
      <c r="B1921">
        <v>205.02</v>
      </c>
      <c r="C1921">
        <v>203</v>
      </c>
      <c r="D1921">
        <v>205.39</v>
      </c>
      <c r="E1921">
        <v>202.7</v>
      </c>
      <c r="F1921">
        <v>3387477</v>
      </c>
      <c r="G1921" t="s">
        <v>12</v>
      </c>
      <c r="H1921" t="s">
        <v>12</v>
      </c>
      <c r="I1921" t="s">
        <v>12</v>
      </c>
      <c r="J1921" t="s">
        <v>12</v>
      </c>
      <c r="K1921" t="s">
        <v>12</v>
      </c>
      <c r="L1921" t="s">
        <v>12</v>
      </c>
    </row>
    <row r="1922" spans="1:12" x14ac:dyDescent="0.35">
      <c r="A1922" s="1">
        <v>44050</v>
      </c>
      <c r="B1922">
        <v>209.48</v>
      </c>
      <c r="C1922">
        <v>204.2</v>
      </c>
      <c r="D1922">
        <v>209.75</v>
      </c>
      <c r="E1922">
        <v>204</v>
      </c>
      <c r="F1922">
        <v>6191783</v>
      </c>
      <c r="G1922" t="s">
        <v>12</v>
      </c>
      <c r="H1922" t="s">
        <v>12</v>
      </c>
      <c r="I1922" t="s">
        <v>12</v>
      </c>
      <c r="J1922" t="s">
        <v>12</v>
      </c>
      <c r="K1922" t="s">
        <v>12</v>
      </c>
      <c r="L1922" t="s">
        <v>12</v>
      </c>
    </row>
    <row r="1923" spans="1:12" x14ac:dyDescent="0.35">
      <c r="A1923" s="1">
        <v>44053</v>
      </c>
      <c r="B1923">
        <v>212.58</v>
      </c>
      <c r="C1923">
        <v>211.34</v>
      </c>
      <c r="D1923">
        <v>212.92</v>
      </c>
      <c r="E1923">
        <v>209.4</v>
      </c>
      <c r="F1923">
        <v>6635745</v>
      </c>
      <c r="G1923" t="s">
        <v>12</v>
      </c>
      <c r="H1923" t="s">
        <v>12</v>
      </c>
      <c r="I1923" t="s">
        <v>12</v>
      </c>
      <c r="J1923" t="s">
        <v>12</v>
      </c>
      <c r="K1923" t="s">
        <v>12</v>
      </c>
      <c r="L1923" t="s">
        <v>12</v>
      </c>
    </row>
    <row r="1924" spans="1:12" x14ac:dyDescent="0.35">
      <c r="A1924" s="1">
        <v>44054</v>
      </c>
      <c r="B1924">
        <v>212.66</v>
      </c>
      <c r="C1924">
        <v>214.74</v>
      </c>
      <c r="D1924">
        <v>215.6</v>
      </c>
      <c r="E1924">
        <v>212.24</v>
      </c>
      <c r="F1924">
        <v>5689794</v>
      </c>
      <c r="G1924" t="s">
        <v>12</v>
      </c>
      <c r="H1924" t="s">
        <v>12</v>
      </c>
      <c r="I1924" t="s">
        <v>12</v>
      </c>
      <c r="J1924" t="s">
        <v>12</v>
      </c>
      <c r="K1924" t="s">
        <v>12</v>
      </c>
      <c r="L1924" t="s">
        <v>12</v>
      </c>
    </row>
    <row r="1925" spans="1:12" x14ac:dyDescent="0.35">
      <c r="A1925" s="1">
        <v>44055</v>
      </c>
      <c r="B1925">
        <v>213.24</v>
      </c>
      <c r="C1925">
        <v>213.1</v>
      </c>
      <c r="D1925">
        <v>214.39</v>
      </c>
      <c r="E1925">
        <v>212.31</v>
      </c>
      <c r="F1925">
        <v>4792657</v>
      </c>
      <c r="G1925" t="s">
        <v>12</v>
      </c>
      <c r="H1925" t="s">
        <v>12</v>
      </c>
      <c r="I1925" t="s">
        <v>12</v>
      </c>
      <c r="J1925" t="s">
        <v>12</v>
      </c>
      <c r="K1925" t="s">
        <v>12</v>
      </c>
      <c r="L1925" t="s">
        <v>12</v>
      </c>
    </row>
    <row r="1926" spans="1:12" x14ac:dyDescent="0.35">
      <c r="A1926" s="1">
        <v>44056</v>
      </c>
      <c r="B1926">
        <v>211.98</v>
      </c>
      <c r="C1926">
        <v>212.93</v>
      </c>
      <c r="D1926">
        <v>213.33</v>
      </c>
      <c r="E1926">
        <v>211.66</v>
      </c>
      <c r="F1926">
        <v>4537189</v>
      </c>
      <c r="G1926" t="s">
        <v>12</v>
      </c>
      <c r="H1926" t="s">
        <v>12</v>
      </c>
      <c r="I1926" t="s">
        <v>12</v>
      </c>
      <c r="J1926" t="s">
        <v>12</v>
      </c>
      <c r="K1926" t="s">
        <v>12</v>
      </c>
      <c r="L1926" t="s">
        <v>12</v>
      </c>
    </row>
    <row r="1927" spans="1:12" x14ac:dyDescent="0.35">
      <c r="A1927" s="1">
        <v>44057</v>
      </c>
      <c r="B1927">
        <v>210.96</v>
      </c>
      <c r="C1927">
        <v>211.04</v>
      </c>
      <c r="D1927">
        <v>211.97</v>
      </c>
      <c r="E1927">
        <v>210.25</v>
      </c>
      <c r="F1927">
        <v>3444703</v>
      </c>
      <c r="G1927" t="s">
        <v>12</v>
      </c>
      <c r="H1927" t="s">
        <v>12</v>
      </c>
      <c r="I1927" t="s">
        <v>12</v>
      </c>
      <c r="J1927" t="s">
        <v>12</v>
      </c>
      <c r="K1927" t="s">
        <v>12</v>
      </c>
      <c r="L1927" t="s">
        <v>12</v>
      </c>
    </row>
    <row r="1928" spans="1:12" x14ac:dyDescent="0.35">
      <c r="A1928" s="1">
        <v>44060</v>
      </c>
      <c r="B1928">
        <v>206.78</v>
      </c>
      <c r="C1928">
        <v>210.05</v>
      </c>
      <c r="D1928">
        <v>210.82</v>
      </c>
      <c r="E1928">
        <v>206.34</v>
      </c>
      <c r="F1928">
        <v>5486419</v>
      </c>
      <c r="G1928" t="s">
        <v>12</v>
      </c>
      <c r="H1928" t="s">
        <v>12</v>
      </c>
      <c r="I1928" t="s">
        <v>12</v>
      </c>
      <c r="J1928" t="s">
        <v>12</v>
      </c>
      <c r="K1928" t="s">
        <v>12</v>
      </c>
      <c r="L1928" t="s">
        <v>12</v>
      </c>
    </row>
    <row r="1929" spans="1:12" x14ac:dyDescent="0.35">
      <c r="A1929" s="1">
        <v>44061</v>
      </c>
      <c r="B1929">
        <v>208.33</v>
      </c>
      <c r="C1929">
        <v>206.95</v>
      </c>
      <c r="D1929">
        <v>209.76</v>
      </c>
      <c r="E1929">
        <v>206.8</v>
      </c>
      <c r="F1929">
        <v>3501913</v>
      </c>
      <c r="G1929" t="s">
        <v>12</v>
      </c>
      <c r="H1929" t="s">
        <v>12</v>
      </c>
      <c r="I1929" t="s">
        <v>12</v>
      </c>
      <c r="J1929" t="s">
        <v>12</v>
      </c>
      <c r="K1929" t="s">
        <v>12</v>
      </c>
      <c r="L1929" t="s">
        <v>12</v>
      </c>
    </row>
    <row r="1930" spans="1:12" x14ac:dyDescent="0.35">
      <c r="A1930" s="1">
        <v>44062</v>
      </c>
      <c r="B1930">
        <v>207.21</v>
      </c>
      <c r="C1930">
        <v>209.19</v>
      </c>
      <c r="D1930">
        <v>210.21</v>
      </c>
      <c r="E1930">
        <v>206.66</v>
      </c>
      <c r="F1930">
        <v>5831268</v>
      </c>
      <c r="G1930" t="s">
        <v>12</v>
      </c>
      <c r="H1930" t="s">
        <v>12</v>
      </c>
      <c r="I1930" t="s">
        <v>12</v>
      </c>
      <c r="J1930" t="s">
        <v>12</v>
      </c>
      <c r="K1930" t="s">
        <v>12</v>
      </c>
      <c r="L1930" t="s">
        <v>12</v>
      </c>
    </row>
    <row r="1931" spans="1:12" x14ac:dyDescent="0.35">
      <c r="A1931" s="1">
        <v>44063</v>
      </c>
      <c r="B1931">
        <v>206.12</v>
      </c>
      <c r="C1931">
        <v>205.17</v>
      </c>
      <c r="D1931">
        <v>206.79</v>
      </c>
      <c r="E1931">
        <v>204.51</v>
      </c>
      <c r="F1931">
        <v>4134384</v>
      </c>
      <c r="G1931" t="s">
        <v>12</v>
      </c>
      <c r="H1931" t="s">
        <v>12</v>
      </c>
      <c r="I1931" t="s">
        <v>12</v>
      </c>
      <c r="J1931" t="s">
        <v>12</v>
      </c>
      <c r="K1931" t="s">
        <v>12</v>
      </c>
      <c r="L1931" t="s">
        <v>12</v>
      </c>
    </row>
    <row r="1932" spans="1:12" x14ac:dyDescent="0.35">
      <c r="A1932" s="1">
        <v>44064</v>
      </c>
      <c r="B1932">
        <v>207.43</v>
      </c>
      <c r="C1932">
        <v>205.52</v>
      </c>
      <c r="D1932">
        <v>208.4</v>
      </c>
      <c r="E1932">
        <v>205.52</v>
      </c>
      <c r="F1932">
        <v>4786825</v>
      </c>
      <c r="G1932" t="s">
        <v>12</v>
      </c>
      <c r="H1932" t="s">
        <v>12</v>
      </c>
      <c r="I1932" t="s">
        <v>12</v>
      </c>
      <c r="J1932" t="s">
        <v>12</v>
      </c>
      <c r="K1932" t="s">
        <v>12</v>
      </c>
      <c r="L1932" t="s">
        <v>12</v>
      </c>
    </row>
    <row r="1933" spans="1:12" x14ac:dyDescent="0.35">
      <c r="A1933" s="1">
        <v>44067</v>
      </c>
      <c r="B1933">
        <v>212.61</v>
      </c>
      <c r="C1933">
        <v>209.23</v>
      </c>
      <c r="D1933">
        <v>213.3</v>
      </c>
      <c r="E1933">
        <v>208.91</v>
      </c>
      <c r="F1933">
        <v>5040022</v>
      </c>
      <c r="G1933" t="s">
        <v>12</v>
      </c>
      <c r="H1933" t="s">
        <v>12</v>
      </c>
      <c r="I1933" t="s">
        <v>12</v>
      </c>
      <c r="J1933" t="s">
        <v>12</v>
      </c>
      <c r="K1933" t="s">
        <v>12</v>
      </c>
      <c r="L1933" t="s">
        <v>12</v>
      </c>
    </row>
    <row r="1934" spans="1:12" x14ac:dyDescent="0.35">
      <c r="A1934" s="1">
        <v>44068</v>
      </c>
      <c r="B1934">
        <v>213.35</v>
      </c>
      <c r="C1934">
        <v>213.56</v>
      </c>
      <c r="D1934">
        <v>214</v>
      </c>
      <c r="E1934">
        <v>212.85</v>
      </c>
      <c r="F1934">
        <v>3676863</v>
      </c>
      <c r="G1934" t="s">
        <v>12</v>
      </c>
      <c r="H1934" t="s">
        <v>12</v>
      </c>
      <c r="I1934" t="s">
        <v>12</v>
      </c>
      <c r="J1934" t="s">
        <v>12</v>
      </c>
      <c r="K1934" t="s">
        <v>12</v>
      </c>
      <c r="L1934" t="s">
        <v>12</v>
      </c>
    </row>
    <row r="1935" spans="1:12" x14ac:dyDescent="0.35">
      <c r="A1935" s="1">
        <v>44069</v>
      </c>
      <c r="B1935">
        <v>214.66</v>
      </c>
      <c r="C1935">
        <v>212.98</v>
      </c>
      <c r="D1935">
        <v>215.83</v>
      </c>
      <c r="E1935">
        <v>212.3</v>
      </c>
      <c r="F1935">
        <v>4640785</v>
      </c>
      <c r="G1935" t="s">
        <v>12</v>
      </c>
      <c r="H1935" t="s">
        <v>12</v>
      </c>
      <c r="I1935" t="s">
        <v>12</v>
      </c>
      <c r="J1935" t="s">
        <v>12</v>
      </c>
      <c r="K1935" t="s">
        <v>12</v>
      </c>
      <c r="L1935" t="s">
        <v>12</v>
      </c>
    </row>
    <row r="1936" spans="1:12" x14ac:dyDescent="0.35">
      <c r="A1936" s="1">
        <v>44070</v>
      </c>
      <c r="B1936">
        <v>216.87</v>
      </c>
      <c r="C1936">
        <v>214.99</v>
      </c>
      <c r="D1936">
        <v>217.98</v>
      </c>
      <c r="E1936">
        <v>214.76</v>
      </c>
      <c r="F1936">
        <v>4814583</v>
      </c>
      <c r="G1936" t="s">
        <v>12</v>
      </c>
      <c r="H1936" t="s">
        <v>12</v>
      </c>
      <c r="I1936" t="s">
        <v>12</v>
      </c>
      <c r="J1936" t="s">
        <v>12</v>
      </c>
      <c r="K1936" t="s">
        <v>12</v>
      </c>
      <c r="L1936" t="s">
        <v>12</v>
      </c>
    </row>
    <row r="1937" spans="1:12" x14ac:dyDescent="0.35">
      <c r="A1937" s="1">
        <v>44071</v>
      </c>
      <c r="B1937">
        <v>218.55</v>
      </c>
      <c r="C1937">
        <v>217.51</v>
      </c>
      <c r="D1937">
        <v>218.81</v>
      </c>
      <c r="E1937">
        <v>215.72970000000001</v>
      </c>
      <c r="F1937">
        <v>4291213</v>
      </c>
      <c r="G1937" t="s">
        <v>12</v>
      </c>
      <c r="H1937" t="s">
        <v>12</v>
      </c>
      <c r="I1937" t="s">
        <v>12</v>
      </c>
      <c r="J1937" t="s">
        <v>12</v>
      </c>
      <c r="K1937" t="s">
        <v>12</v>
      </c>
      <c r="L1937" t="s">
        <v>12</v>
      </c>
    </row>
    <row r="1938" spans="1:12" x14ac:dyDescent="0.35">
      <c r="A1938" s="1">
        <v>44074</v>
      </c>
      <c r="B1938">
        <v>218.04</v>
      </c>
      <c r="C1938">
        <v>218.62</v>
      </c>
      <c r="D1938">
        <v>219.45</v>
      </c>
      <c r="E1938">
        <v>217.65</v>
      </c>
      <c r="F1938">
        <v>6134606</v>
      </c>
      <c r="G1938" t="s">
        <v>12</v>
      </c>
      <c r="H1938" t="s">
        <v>12</v>
      </c>
      <c r="I1938" t="s">
        <v>12</v>
      </c>
      <c r="J1938" t="s">
        <v>12</v>
      </c>
      <c r="K1938" t="s">
        <v>12</v>
      </c>
      <c r="L1938" t="s">
        <v>12</v>
      </c>
    </row>
    <row r="1939" spans="1:12" x14ac:dyDescent="0.35">
      <c r="A1939" s="1">
        <v>44075</v>
      </c>
      <c r="B1939">
        <v>218.55</v>
      </c>
      <c r="C1939">
        <v>216.92</v>
      </c>
      <c r="D1939">
        <v>218.59</v>
      </c>
      <c r="E1939">
        <v>216.62</v>
      </c>
      <c r="F1939">
        <v>4134939</v>
      </c>
      <c r="G1939" t="s">
        <v>12</v>
      </c>
      <c r="H1939" t="s">
        <v>12</v>
      </c>
      <c r="I1939" t="s">
        <v>12</v>
      </c>
      <c r="J1939" t="s">
        <v>12</v>
      </c>
      <c r="K1939" t="s">
        <v>12</v>
      </c>
      <c r="L1939" t="s">
        <v>12</v>
      </c>
    </row>
    <row r="1940" spans="1:12" x14ac:dyDescent="0.35">
      <c r="A1940" s="1">
        <v>44076</v>
      </c>
      <c r="B1940">
        <v>221.68</v>
      </c>
      <c r="C1940">
        <v>218.13</v>
      </c>
      <c r="D1940">
        <v>222.09</v>
      </c>
      <c r="E1940">
        <v>218.13</v>
      </c>
      <c r="F1940">
        <v>5495005</v>
      </c>
      <c r="G1940" t="s">
        <v>12</v>
      </c>
      <c r="H1940" t="s">
        <v>12</v>
      </c>
      <c r="I1940" t="s">
        <v>12</v>
      </c>
      <c r="J1940" t="s">
        <v>12</v>
      </c>
      <c r="K1940" t="s">
        <v>12</v>
      </c>
      <c r="L1940" t="s">
        <v>12</v>
      </c>
    </row>
    <row r="1941" spans="1:12" x14ac:dyDescent="0.35">
      <c r="A1941" s="1">
        <v>44077</v>
      </c>
      <c r="B1941">
        <v>218.15</v>
      </c>
      <c r="C1941">
        <v>222</v>
      </c>
      <c r="D1941">
        <v>223.23990000000001</v>
      </c>
      <c r="E1941">
        <v>216.43</v>
      </c>
      <c r="F1941">
        <v>7095354</v>
      </c>
      <c r="G1941" t="s">
        <v>12</v>
      </c>
      <c r="H1941" t="s">
        <v>12</v>
      </c>
      <c r="I1941" t="s">
        <v>12</v>
      </c>
      <c r="J1941" t="s">
        <v>12</v>
      </c>
      <c r="K1941" t="s">
        <v>12</v>
      </c>
      <c r="L1941" t="s">
        <v>12</v>
      </c>
    </row>
    <row r="1942" spans="1:12" x14ac:dyDescent="0.35">
      <c r="A1942" s="1">
        <v>44078</v>
      </c>
      <c r="B1942">
        <v>218.32</v>
      </c>
      <c r="C1942">
        <v>219.95</v>
      </c>
      <c r="D1942">
        <v>221.48</v>
      </c>
      <c r="E1942">
        <v>215.06</v>
      </c>
      <c r="F1942">
        <v>6042649</v>
      </c>
      <c r="G1942" t="s">
        <v>12</v>
      </c>
      <c r="H1942" t="s">
        <v>12</v>
      </c>
      <c r="I1942" t="s">
        <v>12</v>
      </c>
      <c r="J1942" t="s">
        <v>12</v>
      </c>
      <c r="K1942" t="s">
        <v>12</v>
      </c>
      <c r="L1942" t="s">
        <v>12</v>
      </c>
    </row>
    <row r="1943" spans="1:12" x14ac:dyDescent="0.35">
      <c r="A1943" s="1">
        <v>44081</v>
      </c>
      <c r="B1943">
        <v>218.32</v>
      </c>
      <c r="C1943">
        <v>219.95</v>
      </c>
      <c r="D1943">
        <v>221.48</v>
      </c>
      <c r="E1943">
        <v>215.06</v>
      </c>
      <c r="F1943">
        <v>6042649</v>
      </c>
      <c r="G1943" t="s">
        <v>12</v>
      </c>
      <c r="H1943" t="s">
        <v>12</v>
      </c>
      <c r="I1943" t="s">
        <v>12</v>
      </c>
      <c r="J1943" t="s">
        <v>12</v>
      </c>
      <c r="K1943" t="s">
        <v>12</v>
      </c>
      <c r="L1943" t="s">
        <v>12</v>
      </c>
    </row>
    <row r="1944" spans="1:12" x14ac:dyDescent="0.35">
      <c r="A1944" s="1">
        <v>44082</v>
      </c>
      <c r="B1944">
        <v>217.8</v>
      </c>
      <c r="C1944">
        <v>217.28</v>
      </c>
      <c r="D1944">
        <v>219.19</v>
      </c>
      <c r="E1944">
        <v>215.33930000000001</v>
      </c>
      <c r="F1944">
        <v>7001501</v>
      </c>
      <c r="G1944" t="s">
        <v>12</v>
      </c>
      <c r="H1944" t="s">
        <v>12</v>
      </c>
      <c r="I1944" t="s">
        <v>12</v>
      </c>
      <c r="J1944" t="s">
        <v>12</v>
      </c>
      <c r="K1944" t="s">
        <v>12</v>
      </c>
      <c r="L1944" t="s">
        <v>12</v>
      </c>
    </row>
    <row r="1945" spans="1:12" x14ac:dyDescent="0.35">
      <c r="A1945" s="1">
        <v>44083</v>
      </c>
      <c r="B1945">
        <v>219.63</v>
      </c>
      <c r="C1945">
        <v>218.95</v>
      </c>
      <c r="D1945">
        <v>221.62</v>
      </c>
      <c r="E1945">
        <v>218.52</v>
      </c>
      <c r="F1945">
        <v>5418297</v>
      </c>
      <c r="G1945" t="s">
        <v>12</v>
      </c>
      <c r="H1945" t="s">
        <v>12</v>
      </c>
      <c r="I1945" t="s">
        <v>12</v>
      </c>
      <c r="J1945" t="s">
        <v>12</v>
      </c>
      <c r="K1945" t="s">
        <v>12</v>
      </c>
      <c r="L1945" t="s">
        <v>12</v>
      </c>
    </row>
    <row r="1946" spans="1:12" x14ac:dyDescent="0.35">
      <c r="A1946" s="1">
        <v>44084</v>
      </c>
      <c r="B1946">
        <v>217.8</v>
      </c>
      <c r="C1946">
        <v>220.54</v>
      </c>
      <c r="D1946">
        <v>220.68</v>
      </c>
      <c r="E1946">
        <v>217.15</v>
      </c>
      <c r="F1946">
        <v>3838665</v>
      </c>
      <c r="G1946" t="s">
        <v>12</v>
      </c>
      <c r="H1946" t="s">
        <v>12</v>
      </c>
      <c r="I1946" t="s">
        <v>12</v>
      </c>
      <c r="J1946" t="s">
        <v>12</v>
      </c>
      <c r="K1946" t="s">
        <v>12</v>
      </c>
      <c r="L1946" t="s">
        <v>12</v>
      </c>
    </row>
    <row r="1947" spans="1:12" x14ac:dyDescent="0.35">
      <c r="A1947" s="1">
        <v>44085</v>
      </c>
      <c r="B1947">
        <v>217.93</v>
      </c>
      <c r="C1947">
        <v>218</v>
      </c>
      <c r="D1947">
        <v>219.26499999999999</v>
      </c>
      <c r="E1947">
        <v>216.92</v>
      </c>
      <c r="F1947">
        <v>3437465</v>
      </c>
      <c r="G1947" t="s">
        <v>12</v>
      </c>
      <c r="H1947" t="s">
        <v>12</v>
      </c>
      <c r="I1947" t="s">
        <v>12</v>
      </c>
      <c r="J1947" t="s">
        <v>12</v>
      </c>
      <c r="K1947" t="s">
        <v>12</v>
      </c>
      <c r="L1947" t="s">
        <v>12</v>
      </c>
    </row>
    <row r="1948" spans="1:12" x14ac:dyDescent="0.35">
      <c r="A1948" s="1">
        <v>44088</v>
      </c>
      <c r="B1948">
        <v>219.94</v>
      </c>
      <c r="C1948">
        <v>219</v>
      </c>
      <c r="D1948">
        <v>221.32</v>
      </c>
      <c r="E1948">
        <v>218.3</v>
      </c>
      <c r="F1948">
        <v>4070857</v>
      </c>
      <c r="G1948" t="s">
        <v>12</v>
      </c>
      <c r="H1948" t="s">
        <v>12</v>
      </c>
      <c r="I1948" t="s">
        <v>12</v>
      </c>
      <c r="J1948" t="s">
        <v>12</v>
      </c>
      <c r="K1948" t="s">
        <v>12</v>
      </c>
      <c r="L1948" t="s">
        <v>12</v>
      </c>
    </row>
    <row r="1949" spans="1:12" x14ac:dyDescent="0.35">
      <c r="A1949" s="1">
        <v>44089</v>
      </c>
      <c r="B1949">
        <v>218.94</v>
      </c>
      <c r="C1949">
        <v>220.08</v>
      </c>
      <c r="D1949">
        <v>221.57</v>
      </c>
      <c r="E1949">
        <v>218.45</v>
      </c>
      <c r="F1949">
        <v>3864321</v>
      </c>
      <c r="G1949" t="s">
        <v>12</v>
      </c>
      <c r="H1949" t="s">
        <v>12</v>
      </c>
      <c r="I1949" t="s">
        <v>12</v>
      </c>
      <c r="J1949" t="s">
        <v>12</v>
      </c>
      <c r="K1949" t="s">
        <v>12</v>
      </c>
      <c r="L1949" t="s">
        <v>12</v>
      </c>
    </row>
    <row r="1950" spans="1:12" x14ac:dyDescent="0.35">
      <c r="A1950" s="1">
        <v>44090</v>
      </c>
      <c r="B1950">
        <v>219.59</v>
      </c>
      <c r="C1950">
        <v>220.28</v>
      </c>
      <c r="D1950">
        <v>222.26</v>
      </c>
      <c r="E1950">
        <v>219.19</v>
      </c>
      <c r="F1950">
        <v>5663404</v>
      </c>
      <c r="G1950" t="s">
        <v>12</v>
      </c>
      <c r="H1950" t="s">
        <v>12</v>
      </c>
      <c r="I1950" t="s">
        <v>12</v>
      </c>
      <c r="J1950" t="s">
        <v>12</v>
      </c>
      <c r="K1950" t="s">
        <v>12</v>
      </c>
      <c r="L1950" t="s">
        <v>12</v>
      </c>
    </row>
    <row r="1951" spans="1:12" x14ac:dyDescent="0.35">
      <c r="A1951" s="1">
        <v>44091</v>
      </c>
      <c r="B1951">
        <v>218.05</v>
      </c>
      <c r="C1951">
        <v>218.46</v>
      </c>
      <c r="D1951">
        <v>218.68</v>
      </c>
      <c r="E1951">
        <v>216.5</v>
      </c>
      <c r="F1951">
        <v>6942515</v>
      </c>
      <c r="G1951" t="s">
        <v>12</v>
      </c>
      <c r="H1951" t="s">
        <v>12</v>
      </c>
      <c r="I1951" t="s">
        <v>12</v>
      </c>
      <c r="J1951" t="s">
        <v>12</v>
      </c>
      <c r="K1951" t="s">
        <v>12</v>
      </c>
      <c r="L1951" t="s">
        <v>12</v>
      </c>
    </row>
    <row r="1952" spans="1:12" x14ac:dyDescent="0.35">
      <c r="A1952" s="1">
        <v>44092</v>
      </c>
      <c r="B1952">
        <v>218.21</v>
      </c>
      <c r="C1952">
        <v>219.08</v>
      </c>
      <c r="D1952">
        <v>221.01</v>
      </c>
      <c r="E1952">
        <v>217.83</v>
      </c>
      <c r="F1952">
        <v>11864010</v>
      </c>
      <c r="G1952" t="s">
        <v>12</v>
      </c>
      <c r="H1952" t="s">
        <v>12</v>
      </c>
      <c r="I1952" t="s">
        <v>12</v>
      </c>
      <c r="J1952" t="s">
        <v>12</v>
      </c>
      <c r="K1952" t="s">
        <v>12</v>
      </c>
      <c r="L1952" t="s">
        <v>12</v>
      </c>
    </row>
    <row r="1953" spans="1:12" x14ac:dyDescent="0.35">
      <c r="A1953" s="1">
        <v>44095</v>
      </c>
      <c r="B1953">
        <v>213.02</v>
      </c>
      <c r="C1953">
        <v>214</v>
      </c>
      <c r="D1953">
        <v>215.45</v>
      </c>
      <c r="E1953">
        <v>208.73</v>
      </c>
      <c r="F1953">
        <v>8342537</v>
      </c>
      <c r="G1953" t="s">
        <v>12</v>
      </c>
      <c r="H1953" t="s">
        <v>12</v>
      </c>
      <c r="I1953" t="s">
        <v>12</v>
      </c>
      <c r="J1953" t="s">
        <v>12</v>
      </c>
      <c r="K1953" t="s">
        <v>12</v>
      </c>
      <c r="L1953" t="s">
        <v>12</v>
      </c>
    </row>
    <row r="1954" spans="1:12" x14ac:dyDescent="0.35">
      <c r="A1954" s="1">
        <v>44096</v>
      </c>
      <c r="B1954">
        <v>214.16</v>
      </c>
      <c r="C1954">
        <v>212.54</v>
      </c>
      <c r="D1954">
        <v>214.75</v>
      </c>
      <c r="E1954">
        <v>211.7</v>
      </c>
      <c r="F1954">
        <v>5291711</v>
      </c>
      <c r="G1954" t="s">
        <v>12</v>
      </c>
      <c r="H1954" t="s">
        <v>12</v>
      </c>
      <c r="I1954" t="s">
        <v>12</v>
      </c>
      <c r="J1954" t="s">
        <v>12</v>
      </c>
      <c r="K1954" t="s">
        <v>12</v>
      </c>
      <c r="L1954" t="s">
        <v>12</v>
      </c>
    </row>
    <row r="1955" spans="1:12" x14ac:dyDescent="0.35">
      <c r="A1955" s="1">
        <v>44097</v>
      </c>
      <c r="B1955">
        <v>209.61</v>
      </c>
      <c r="C1955">
        <v>213.94</v>
      </c>
      <c r="D1955">
        <v>214.88</v>
      </c>
      <c r="E1955">
        <v>209.38</v>
      </c>
      <c r="F1955">
        <v>4424597</v>
      </c>
      <c r="G1955" t="s">
        <v>12</v>
      </c>
      <c r="H1955" t="s">
        <v>12</v>
      </c>
      <c r="I1955" t="s">
        <v>12</v>
      </c>
      <c r="J1955" t="s">
        <v>12</v>
      </c>
      <c r="K1955" t="s">
        <v>12</v>
      </c>
      <c r="L1955" t="s">
        <v>12</v>
      </c>
    </row>
    <row r="1956" spans="1:12" x14ac:dyDescent="0.35">
      <c r="A1956" s="1">
        <v>44098</v>
      </c>
      <c r="B1956">
        <v>208.72</v>
      </c>
      <c r="C1956">
        <v>209.14</v>
      </c>
      <c r="D1956">
        <v>210.23</v>
      </c>
      <c r="E1956">
        <v>206.58</v>
      </c>
      <c r="F1956">
        <v>3963496</v>
      </c>
      <c r="G1956" t="s">
        <v>12</v>
      </c>
      <c r="H1956" t="s">
        <v>12</v>
      </c>
      <c r="I1956" t="s">
        <v>12</v>
      </c>
      <c r="J1956" t="s">
        <v>12</v>
      </c>
      <c r="K1956" t="s">
        <v>12</v>
      </c>
      <c r="L1956" t="s">
        <v>12</v>
      </c>
    </row>
    <row r="1957" spans="1:12" x14ac:dyDescent="0.35">
      <c r="A1957" s="1">
        <v>44099</v>
      </c>
      <c r="B1957">
        <v>210.45</v>
      </c>
      <c r="C1957">
        <v>207</v>
      </c>
      <c r="D1957">
        <v>211.11</v>
      </c>
      <c r="E1957">
        <v>206.82</v>
      </c>
      <c r="F1957">
        <v>3563345</v>
      </c>
      <c r="G1957" t="s">
        <v>12</v>
      </c>
      <c r="H1957" t="s">
        <v>12</v>
      </c>
      <c r="I1957" t="s">
        <v>12</v>
      </c>
      <c r="J1957" t="s">
        <v>12</v>
      </c>
      <c r="K1957" t="s">
        <v>12</v>
      </c>
      <c r="L1957" t="s">
        <v>12</v>
      </c>
    </row>
    <row r="1958" spans="1:12" x14ac:dyDescent="0.35">
      <c r="A1958" s="1">
        <v>44102</v>
      </c>
      <c r="B1958">
        <v>213.54</v>
      </c>
      <c r="C1958">
        <v>213.22</v>
      </c>
      <c r="D1958">
        <v>215.47</v>
      </c>
      <c r="E1958">
        <v>212.0206</v>
      </c>
      <c r="F1958">
        <v>5043931</v>
      </c>
      <c r="G1958" t="s">
        <v>12</v>
      </c>
      <c r="H1958" t="s">
        <v>12</v>
      </c>
      <c r="I1958" t="s">
        <v>12</v>
      </c>
      <c r="J1958" t="s">
        <v>12</v>
      </c>
      <c r="K1958" t="s">
        <v>12</v>
      </c>
      <c r="L1958" t="s">
        <v>12</v>
      </c>
    </row>
    <row r="1959" spans="1:12" x14ac:dyDescent="0.35">
      <c r="A1959" s="1">
        <v>44103</v>
      </c>
      <c r="B1959">
        <v>210.44</v>
      </c>
      <c r="C1959">
        <v>213.59</v>
      </c>
      <c r="D1959">
        <v>213.59</v>
      </c>
      <c r="E1959">
        <v>210.24</v>
      </c>
      <c r="F1959">
        <v>4037925</v>
      </c>
      <c r="G1959" t="s">
        <v>12</v>
      </c>
      <c r="H1959" t="s">
        <v>12</v>
      </c>
      <c r="I1959" t="s">
        <v>12</v>
      </c>
      <c r="J1959" t="s">
        <v>12</v>
      </c>
      <c r="K1959" t="s">
        <v>12</v>
      </c>
      <c r="L1959" t="s">
        <v>12</v>
      </c>
    </row>
    <row r="1960" spans="1:12" x14ac:dyDescent="0.35">
      <c r="A1960" s="1">
        <v>44104</v>
      </c>
      <c r="B1960">
        <v>212.94</v>
      </c>
      <c r="C1960">
        <v>211.11</v>
      </c>
      <c r="D1960">
        <v>213.7</v>
      </c>
      <c r="E1960">
        <v>210.75219999999999</v>
      </c>
      <c r="F1960">
        <v>5822458</v>
      </c>
      <c r="G1960" t="s">
        <v>12</v>
      </c>
      <c r="H1960" t="s">
        <v>12</v>
      </c>
      <c r="I1960" t="s">
        <v>12</v>
      </c>
      <c r="J1960" t="s">
        <v>12</v>
      </c>
      <c r="K1960" t="s">
        <v>12</v>
      </c>
      <c r="L1960" t="s">
        <v>12</v>
      </c>
    </row>
    <row r="1961" spans="1:12" x14ac:dyDescent="0.35">
      <c r="A1961" s="1">
        <v>44105</v>
      </c>
      <c r="B1961">
        <v>212.02</v>
      </c>
      <c r="C1961">
        <v>214.3</v>
      </c>
      <c r="D1961">
        <v>214.38499999999999</v>
      </c>
      <c r="E1961">
        <v>210.62</v>
      </c>
      <c r="F1961">
        <v>4758944</v>
      </c>
      <c r="G1961" t="s">
        <v>12</v>
      </c>
      <c r="H1961" t="s">
        <v>12</v>
      </c>
      <c r="I1961" t="s">
        <v>12</v>
      </c>
      <c r="J1961" t="s">
        <v>12</v>
      </c>
      <c r="K1961" t="s">
        <v>12</v>
      </c>
      <c r="L1961" t="s">
        <v>12</v>
      </c>
    </row>
    <row r="1962" spans="1:12" x14ac:dyDescent="0.35">
      <c r="A1962" s="1">
        <v>44106</v>
      </c>
      <c r="B1962">
        <v>211.18</v>
      </c>
      <c r="C1962">
        <v>209.84</v>
      </c>
      <c r="D1962">
        <v>213.68</v>
      </c>
      <c r="E1962">
        <v>209.53</v>
      </c>
      <c r="F1962">
        <v>4421401</v>
      </c>
      <c r="G1962" t="s">
        <v>12</v>
      </c>
      <c r="H1962" t="s">
        <v>12</v>
      </c>
      <c r="I1962" t="s">
        <v>12</v>
      </c>
      <c r="J1962" t="s">
        <v>12</v>
      </c>
      <c r="K1962" t="s">
        <v>12</v>
      </c>
      <c r="L1962" t="s">
        <v>12</v>
      </c>
    </row>
    <row r="1963" spans="1:12" x14ac:dyDescent="0.35">
      <c r="A1963" s="1">
        <v>44109</v>
      </c>
      <c r="B1963">
        <v>212.36</v>
      </c>
      <c r="C1963">
        <v>213.09</v>
      </c>
      <c r="D1963">
        <v>213.9</v>
      </c>
      <c r="E1963">
        <v>212.05</v>
      </c>
      <c r="F1963">
        <v>3649194</v>
      </c>
      <c r="G1963" t="s">
        <v>12</v>
      </c>
      <c r="H1963" t="s">
        <v>12</v>
      </c>
      <c r="I1963" t="s">
        <v>12</v>
      </c>
      <c r="J1963" t="s">
        <v>12</v>
      </c>
      <c r="K1963" t="s">
        <v>12</v>
      </c>
      <c r="L1963" t="s">
        <v>12</v>
      </c>
    </row>
    <row r="1964" spans="1:12" x14ac:dyDescent="0.35">
      <c r="A1964" s="1">
        <v>44110</v>
      </c>
      <c r="B1964">
        <v>210.26</v>
      </c>
      <c r="C1964">
        <v>212.65</v>
      </c>
      <c r="D1964">
        <v>213.48</v>
      </c>
      <c r="E1964">
        <v>209.65</v>
      </c>
      <c r="F1964">
        <v>5315644</v>
      </c>
      <c r="G1964" t="s">
        <v>12</v>
      </c>
      <c r="H1964" t="s">
        <v>12</v>
      </c>
      <c r="I1964" t="s">
        <v>12</v>
      </c>
      <c r="J1964" t="s">
        <v>12</v>
      </c>
      <c r="K1964" t="s">
        <v>12</v>
      </c>
      <c r="L1964" t="s">
        <v>12</v>
      </c>
    </row>
    <row r="1965" spans="1:12" x14ac:dyDescent="0.35">
      <c r="A1965" s="1">
        <v>44111</v>
      </c>
      <c r="B1965">
        <v>213.29</v>
      </c>
      <c r="C1965">
        <v>212.33</v>
      </c>
      <c r="D1965">
        <v>214.67</v>
      </c>
      <c r="E1965">
        <v>211.36</v>
      </c>
      <c r="F1965">
        <v>3759814</v>
      </c>
      <c r="G1965" t="s">
        <v>12</v>
      </c>
      <c r="H1965" t="s">
        <v>12</v>
      </c>
      <c r="I1965" t="s">
        <v>12</v>
      </c>
      <c r="J1965" t="s">
        <v>12</v>
      </c>
      <c r="K1965" t="s">
        <v>12</v>
      </c>
      <c r="L1965" t="s">
        <v>12</v>
      </c>
    </row>
    <row r="1966" spans="1:12" x14ac:dyDescent="0.35">
      <c r="A1966" s="1">
        <v>44112</v>
      </c>
      <c r="B1966">
        <v>215.15</v>
      </c>
      <c r="C1966">
        <v>214.39</v>
      </c>
      <c r="D1966">
        <v>215.69</v>
      </c>
      <c r="E1966">
        <v>213.44</v>
      </c>
      <c r="F1966">
        <v>3612138</v>
      </c>
      <c r="G1966" t="s">
        <v>12</v>
      </c>
      <c r="H1966" t="s">
        <v>12</v>
      </c>
      <c r="I1966" t="s">
        <v>12</v>
      </c>
      <c r="J1966" t="s">
        <v>12</v>
      </c>
      <c r="K1966" t="s">
        <v>12</v>
      </c>
      <c r="L1966" t="s">
        <v>12</v>
      </c>
    </row>
    <row r="1967" spans="1:12" x14ac:dyDescent="0.35">
      <c r="A1967" s="1">
        <v>44113</v>
      </c>
      <c r="B1967">
        <v>215.68</v>
      </c>
      <c r="C1967">
        <v>215.88</v>
      </c>
      <c r="D1967">
        <v>216.29239999999999</v>
      </c>
      <c r="E1967">
        <v>214.16</v>
      </c>
      <c r="F1967">
        <v>3091717</v>
      </c>
      <c r="G1967" t="s">
        <v>12</v>
      </c>
      <c r="H1967" t="s">
        <v>12</v>
      </c>
      <c r="I1967" t="s">
        <v>12</v>
      </c>
      <c r="J1967" t="s">
        <v>12</v>
      </c>
      <c r="K1967" t="s">
        <v>12</v>
      </c>
      <c r="L1967" t="s">
        <v>12</v>
      </c>
    </row>
    <row r="1968" spans="1:12" x14ac:dyDescent="0.35">
      <c r="A1968" s="1">
        <v>44116</v>
      </c>
      <c r="B1968">
        <v>216.41</v>
      </c>
      <c r="C1968">
        <v>216.74</v>
      </c>
      <c r="D1968">
        <v>217.43</v>
      </c>
      <c r="E1968">
        <v>215.12</v>
      </c>
      <c r="F1968">
        <v>3903098</v>
      </c>
      <c r="G1968" t="s">
        <v>12</v>
      </c>
      <c r="H1968" t="s">
        <v>12</v>
      </c>
      <c r="I1968" t="s">
        <v>12</v>
      </c>
      <c r="J1968" t="s">
        <v>12</v>
      </c>
      <c r="K1968" t="s">
        <v>12</v>
      </c>
      <c r="L1968" t="s">
        <v>12</v>
      </c>
    </row>
    <row r="1969" spans="1:12" x14ac:dyDescent="0.35">
      <c r="A1969" s="1">
        <v>44117</v>
      </c>
      <c r="B1969">
        <v>212.31</v>
      </c>
      <c r="C1969">
        <v>215.76</v>
      </c>
      <c r="D1969">
        <v>216.38</v>
      </c>
      <c r="E1969">
        <v>212</v>
      </c>
      <c r="F1969">
        <v>4850195</v>
      </c>
      <c r="G1969" t="s">
        <v>12</v>
      </c>
      <c r="H1969" t="s">
        <v>12</v>
      </c>
      <c r="I1969" t="s">
        <v>12</v>
      </c>
      <c r="J1969" t="s">
        <v>12</v>
      </c>
      <c r="K1969" t="s">
        <v>12</v>
      </c>
      <c r="L1969" t="s">
        <v>12</v>
      </c>
    </row>
    <row r="1970" spans="1:12" x14ac:dyDescent="0.35">
      <c r="A1970" s="1">
        <v>44118</v>
      </c>
      <c r="B1970">
        <v>210.91</v>
      </c>
      <c r="C1970">
        <v>212.02</v>
      </c>
      <c r="D1970">
        <v>212.35</v>
      </c>
      <c r="E1970">
        <v>210.54</v>
      </c>
      <c r="F1970">
        <v>5026903</v>
      </c>
      <c r="G1970" t="s">
        <v>12</v>
      </c>
      <c r="H1970" t="s">
        <v>12</v>
      </c>
      <c r="I1970" t="s">
        <v>12</v>
      </c>
      <c r="J1970" t="s">
        <v>12</v>
      </c>
      <c r="K1970" t="s">
        <v>12</v>
      </c>
      <c r="L1970" t="s">
        <v>12</v>
      </c>
    </row>
    <row r="1971" spans="1:12" x14ac:dyDescent="0.35">
      <c r="A1971" s="1">
        <v>44119</v>
      </c>
      <c r="B1971">
        <v>211.65</v>
      </c>
      <c r="C1971">
        <v>209.27</v>
      </c>
      <c r="D1971">
        <v>211.99</v>
      </c>
      <c r="E1971">
        <v>208.22</v>
      </c>
      <c r="F1971">
        <v>3063809</v>
      </c>
      <c r="G1971" t="s">
        <v>12</v>
      </c>
      <c r="H1971" t="s">
        <v>12</v>
      </c>
      <c r="I1971" t="s">
        <v>12</v>
      </c>
      <c r="J1971" t="s">
        <v>12</v>
      </c>
      <c r="K1971" t="s">
        <v>12</v>
      </c>
      <c r="L1971" t="s">
        <v>12</v>
      </c>
    </row>
    <row r="1972" spans="1:12" x14ac:dyDescent="0.35">
      <c r="A1972" s="1">
        <v>44120</v>
      </c>
      <c r="B1972">
        <v>211.91</v>
      </c>
      <c r="C1972">
        <v>211.84</v>
      </c>
      <c r="D1972">
        <v>213.8253</v>
      </c>
      <c r="E1972">
        <v>211.81</v>
      </c>
      <c r="F1972">
        <v>3630992</v>
      </c>
      <c r="G1972" t="s">
        <v>12</v>
      </c>
      <c r="H1972" t="s">
        <v>12</v>
      </c>
      <c r="I1972" t="s">
        <v>12</v>
      </c>
      <c r="J1972" t="s">
        <v>12</v>
      </c>
      <c r="K1972" t="s">
        <v>12</v>
      </c>
      <c r="L1972" t="s">
        <v>12</v>
      </c>
    </row>
    <row r="1973" spans="1:12" x14ac:dyDescent="0.35">
      <c r="A1973" s="1">
        <v>44123</v>
      </c>
      <c r="B1973">
        <v>208.99</v>
      </c>
      <c r="C1973">
        <v>212.16</v>
      </c>
      <c r="D1973">
        <v>212.32</v>
      </c>
      <c r="E1973">
        <v>208.2</v>
      </c>
      <c r="F1973">
        <v>3413786</v>
      </c>
      <c r="G1973" t="s">
        <v>12</v>
      </c>
      <c r="H1973" t="s">
        <v>12</v>
      </c>
      <c r="I1973" t="s">
        <v>12</v>
      </c>
      <c r="J1973" t="s">
        <v>12</v>
      </c>
      <c r="K1973" t="s">
        <v>12</v>
      </c>
      <c r="L1973" t="s">
        <v>12</v>
      </c>
    </row>
    <row r="1974" spans="1:12" x14ac:dyDescent="0.35">
      <c r="A1974" s="1">
        <v>44124</v>
      </c>
      <c r="B1974">
        <v>210.06</v>
      </c>
      <c r="C1974">
        <v>209.63</v>
      </c>
      <c r="D1974">
        <v>211.45</v>
      </c>
      <c r="E1974">
        <v>209.41</v>
      </c>
      <c r="F1974">
        <v>3888817</v>
      </c>
      <c r="G1974" t="s">
        <v>12</v>
      </c>
      <c r="H1974" t="s">
        <v>12</v>
      </c>
      <c r="I1974" t="s">
        <v>12</v>
      </c>
      <c r="J1974" t="s">
        <v>12</v>
      </c>
      <c r="K1974" t="s">
        <v>12</v>
      </c>
      <c r="L1974" t="s">
        <v>12</v>
      </c>
    </row>
    <row r="1975" spans="1:12" x14ac:dyDescent="0.35">
      <c r="A1975" s="1">
        <v>44125</v>
      </c>
      <c r="B1975">
        <v>210.18</v>
      </c>
      <c r="C1975">
        <v>208.97</v>
      </c>
      <c r="D1975">
        <v>211.38</v>
      </c>
      <c r="E1975">
        <v>208.6103</v>
      </c>
      <c r="F1975">
        <v>3196330</v>
      </c>
      <c r="G1975" t="s">
        <v>12</v>
      </c>
      <c r="H1975" t="s">
        <v>12</v>
      </c>
      <c r="I1975" t="s">
        <v>12</v>
      </c>
      <c r="J1975" t="s">
        <v>12</v>
      </c>
      <c r="K1975" t="s">
        <v>12</v>
      </c>
      <c r="L1975" t="s">
        <v>12</v>
      </c>
    </row>
    <row r="1976" spans="1:12" x14ac:dyDescent="0.35">
      <c r="A1976" s="1">
        <v>44126</v>
      </c>
      <c r="B1976">
        <v>211.61</v>
      </c>
      <c r="C1976">
        <v>209.63</v>
      </c>
      <c r="D1976">
        <v>211.78</v>
      </c>
      <c r="E1976">
        <v>209.23</v>
      </c>
      <c r="F1976">
        <v>2949963</v>
      </c>
      <c r="G1976" t="s">
        <v>12</v>
      </c>
      <c r="H1976" t="s">
        <v>12</v>
      </c>
      <c r="I1976" t="s">
        <v>12</v>
      </c>
      <c r="J1976" t="s">
        <v>12</v>
      </c>
      <c r="K1976" t="s">
        <v>12</v>
      </c>
      <c r="L1976" t="s">
        <v>12</v>
      </c>
    </row>
    <row r="1977" spans="1:12" x14ac:dyDescent="0.35">
      <c r="A1977" s="1">
        <v>44127</v>
      </c>
      <c r="B1977">
        <v>212.71</v>
      </c>
      <c r="C1977">
        <v>212.43</v>
      </c>
      <c r="D1977">
        <v>213.87</v>
      </c>
      <c r="E1977">
        <v>211.73</v>
      </c>
      <c r="F1977">
        <v>2831432</v>
      </c>
      <c r="G1977" t="s">
        <v>12</v>
      </c>
      <c r="H1977" t="s">
        <v>12</v>
      </c>
      <c r="I1977" t="s">
        <v>12</v>
      </c>
      <c r="J1977" t="s">
        <v>12</v>
      </c>
      <c r="K1977" t="s">
        <v>12</v>
      </c>
      <c r="L1977" t="s">
        <v>12</v>
      </c>
    </row>
    <row r="1978" spans="1:12" x14ac:dyDescent="0.35">
      <c r="A1978" s="1">
        <v>44130</v>
      </c>
      <c r="B1978">
        <v>208.49</v>
      </c>
      <c r="C1978">
        <v>209.64</v>
      </c>
      <c r="D1978">
        <v>210.26</v>
      </c>
      <c r="E1978">
        <v>207</v>
      </c>
      <c r="F1978">
        <v>4717982</v>
      </c>
      <c r="G1978" t="s">
        <v>12</v>
      </c>
      <c r="H1978" t="s">
        <v>12</v>
      </c>
      <c r="I1978" t="s">
        <v>12</v>
      </c>
      <c r="J1978" t="s">
        <v>12</v>
      </c>
      <c r="K1978" t="s">
        <v>12</v>
      </c>
      <c r="L1978" t="s">
        <v>12</v>
      </c>
    </row>
    <row r="1979" spans="1:12" x14ac:dyDescent="0.35">
      <c r="A1979" s="1">
        <v>44131</v>
      </c>
      <c r="B1979">
        <v>206.88</v>
      </c>
      <c r="C1979">
        <v>208</v>
      </c>
      <c r="D1979">
        <v>208.48</v>
      </c>
      <c r="E1979">
        <v>206.58</v>
      </c>
      <c r="F1979">
        <v>3039192</v>
      </c>
      <c r="G1979" t="s">
        <v>12</v>
      </c>
      <c r="H1979" t="s">
        <v>12</v>
      </c>
      <c r="I1979" t="s">
        <v>12</v>
      </c>
      <c r="J1979" t="s">
        <v>12</v>
      </c>
      <c r="K1979" t="s">
        <v>12</v>
      </c>
      <c r="L1979" t="s">
        <v>12</v>
      </c>
    </row>
    <row r="1980" spans="1:12" x14ac:dyDescent="0.35">
      <c r="A1980" s="1">
        <v>44132</v>
      </c>
      <c r="B1980">
        <v>200.7</v>
      </c>
      <c r="C1980">
        <v>202.68</v>
      </c>
      <c r="D1980">
        <v>203.88</v>
      </c>
      <c r="E1980">
        <v>199.79</v>
      </c>
      <c r="F1980">
        <v>7538290</v>
      </c>
      <c r="G1980" t="s">
        <v>12</v>
      </c>
      <c r="H1980" t="s">
        <v>12</v>
      </c>
      <c r="I1980" t="s">
        <v>12</v>
      </c>
      <c r="J1980" t="s">
        <v>12</v>
      </c>
      <c r="K1980" t="s">
        <v>12</v>
      </c>
      <c r="L1980" t="s">
        <v>12</v>
      </c>
    </row>
    <row r="1981" spans="1:12" x14ac:dyDescent="0.35">
      <c r="A1981" s="1">
        <v>44133</v>
      </c>
      <c r="B1981">
        <v>201.51</v>
      </c>
      <c r="C1981">
        <v>200.03</v>
      </c>
      <c r="D1981">
        <v>202.95500000000001</v>
      </c>
      <c r="E1981">
        <v>197.81</v>
      </c>
      <c r="F1981">
        <v>5227943</v>
      </c>
      <c r="G1981" t="s">
        <v>12</v>
      </c>
      <c r="H1981" t="s">
        <v>12</v>
      </c>
      <c r="I1981" t="s">
        <v>12</v>
      </c>
      <c r="J1981" t="s">
        <v>12</v>
      </c>
      <c r="K1981" t="s">
        <v>12</v>
      </c>
      <c r="L1981" t="s">
        <v>12</v>
      </c>
    </row>
    <row r="1982" spans="1:12" x14ac:dyDescent="0.35">
      <c r="A1982" s="1">
        <v>44134</v>
      </c>
      <c r="B1982">
        <v>201.9</v>
      </c>
      <c r="C1982">
        <v>200.51</v>
      </c>
      <c r="D1982">
        <v>202.27099999999999</v>
      </c>
      <c r="E1982">
        <v>198.7</v>
      </c>
      <c r="F1982">
        <v>5755622</v>
      </c>
      <c r="G1982" t="s">
        <v>12</v>
      </c>
      <c r="H1982" t="s">
        <v>12</v>
      </c>
      <c r="I1982" t="s">
        <v>12</v>
      </c>
      <c r="J1982" t="s">
        <v>12</v>
      </c>
      <c r="K1982" t="s">
        <v>12</v>
      </c>
      <c r="L1982" t="s">
        <v>12</v>
      </c>
    </row>
    <row r="1983" spans="1:12" x14ac:dyDescent="0.35">
      <c r="A1983" s="1">
        <v>44137</v>
      </c>
      <c r="B1983">
        <v>204.31</v>
      </c>
      <c r="C1983">
        <v>204.84</v>
      </c>
      <c r="D1983">
        <v>206.18</v>
      </c>
      <c r="E1983">
        <v>203.06</v>
      </c>
      <c r="F1983">
        <v>5940592</v>
      </c>
      <c r="G1983" t="s">
        <v>12</v>
      </c>
      <c r="H1983" t="s">
        <v>12</v>
      </c>
      <c r="I1983" t="s">
        <v>12</v>
      </c>
      <c r="J1983" t="s">
        <v>12</v>
      </c>
      <c r="K1983" t="s">
        <v>12</v>
      </c>
      <c r="L1983" t="s">
        <v>12</v>
      </c>
    </row>
    <row r="1984" spans="1:12" x14ac:dyDescent="0.35">
      <c r="A1984" s="1">
        <v>44138</v>
      </c>
      <c r="B1984">
        <v>206.63</v>
      </c>
      <c r="C1984">
        <v>206.93</v>
      </c>
      <c r="D1984">
        <v>209.80070000000001</v>
      </c>
      <c r="E1984">
        <v>206.36</v>
      </c>
      <c r="F1984">
        <v>5472813</v>
      </c>
      <c r="G1984" t="s">
        <v>12</v>
      </c>
      <c r="H1984" t="s">
        <v>12</v>
      </c>
      <c r="I1984" t="s">
        <v>12</v>
      </c>
      <c r="J1984" t="s">
        <v>12</v>
      </c>
      <c r="K1984" t="s">
        <v>12</v>
      </c>
      <c r="L1984" t="s">
        <v>12</v>
      </c>
    </row>
    <row r="1985" spans="1:12" x14ac:dyDescent="0.35">
      <c r="A1985" s="1">
        <v>44139</v>
      </c>
      <c r="B1985">
        <v>206.17</v>
      </c>
      <c r="C1985">
        <v>206.59</v>
      </c>
      <c r="D1985">
        <v>210.15</v>
      </c>
      <c r="E1985">
        <v>204.78</v>
      </c>
      <c r="F1985">
        <v>5978686</v>
      </c>
      <c r="G1985" t="s">
        <v>12</v>
      </c>
      <c r="H1985" t="s">
        <v>12</v>
      </c>
      <c r="I1985" t="s">
        <v>12</v>
      </c>
      <c r="J1985" t="s">
        <v>12</v>
      </c>
      <c r="K1985" t="s">
        <v>12</v>
      </c>
      <c r="L1985" t="s">
        <v>12</v>
      </c>
    </row>
    <row r="1986" spans="1:12" x14ac:dyDescent="0.35">
      <c r="A1986" s="1">
        <v>44140</v>
      </c>
      <c r="B1986">
        <v>207.45</v>
      </c>
      <c r="C1986">
        <v>208.69</v>
      </c>
      <c r="D1986">
        <v>210.86</v>
      </c>
      <c r="E1986">
        <v>206.97</v>
      </c>
      <c r="F1986">
        <v>5940982</v>
      </c>
      <c r="G1986" t="s">
        <v>12</v>
      </c>
      <c r="H1986" t="s">
        <v>12</v>
      </c>
      <c r="I1986" t="s">
        <v>12</v>
      </c>
      <c r="J1986" t="s">
        <v>12</v>
      </c>
      <c r="K1986" t="s">
        <v>12</v>
      </c>
      <c r="L1986" t="s">
        <v>12</v>
      </c>
    </row>
    <row r="1987" spans="1:12" x14ac:dyDescent="0.35">
      <c r="A1987" s="1">
        <v>44141</v>
      </c>
      <c r="B1987">
        <v>208.85</v>
      </c>
      <c r="C1987">
        <v>208.45</v>
      </c>
      <c r="D1987">
        <v>210.26</v>
      </c>
      <c r="E1987">
        <v>207.58750000000001</v>
      </c>
      <c r="F1987">
        <v>4324663</v>
      </c>
      <c r="G1987" t="s">
        <v>12</v>
      </c>
      <c r="H1987" t="s">
        <v>12</v>
      </c>
      <c r="I1987" t="s">
        <v>12</v>
      </c>
      <c r="J1987" t="s">
        <v>12</v>
      </c>
      <c r="K1987" t="s">
        <v>12</v>
      </c>
      <c r="L1987" t="s">
        <v>12</v>
      </c>
    </row>
    <row r="1988" spans="1:12" x14ac:dyDescent="0.35">
      <c r="A1988" s="1">
        <v>44144</v>
      </c>
      <c r="B1988">
        <v>221.5</v>
      </c>
      <c r="C1988">
        <v>221.97</v>
      </c>
      <c r="D1988">
        <v>225.23</v>
      </c>
      <c r="E1988">
        <v>218.01</v>
      </c>
      <c r="F1988">
        <v>11343436</v>
      </c>
      <c r="G1988" t="s">
        <v>12</v>
      </c>
      <c r="H1988" t="s">
        <v>12</v>
      </c>
      <c r="I1988" t="s">
        <v>12</v>
      </c>
      <c r="J1988" t="s">
        <v>12</v>
      </c>
      <c r="K1988" t="s">
        <v>12</v>
      </c>
      <c r="L1988" t="s">
        <v>12</v>
      </c>
    </row>
    <row r="1989" spans="1:12" x14ac:dyDescent="0.35">
      <c r="A1989" s="1">
        <v>44145</v>
      </c>
      <c r="B1989">
        <v>228.48</v>
      </c>
      <c r="C1989">
        <v>221.82</v>
      </c>
      <c r="D1989">
        <v>228.61</v>
      </c>
      <c r="E1989">
        <v>220.94</v>
      </c>
      <c r="F1989">
        <v>7059371</v>
      </c>
      <c r="G1989" t="s">
        <v>12</v>
      </c>
      <c r="H1989" t="s">
        <v>12</v>
      </c>
      <c r="I1989" t="s">
        <v>12</v>
      </c>
      <c r="J1989" t="s">
        <v>12</v>
      </c>
      <c r="K1989" t="s">
        <v>12</v>
      </c>
      <c r="L1989" t="s">
        <v>12</v>
      </c>
    </row>
    <row r="1990" spans="1:12" x14ac:dyDescent="0.35">
      <c r="A1990" s="1">
        <v>44146</v>
      </c>
      <c r="B1990">
        <v>227.37</v>
      </c>
      <c r="C1990">
        <v>228.5</v>
      </c>
      <c r="D1990">
        <v>228.98</v>
      </c>
      <c r="E1990">
        <v>225.4701</v>
      </c>
      <c r="F1990">
        <v>4789221</v>
      </c>
      <c r="G1990" t="s">
        <v>12</v>
      </c>
      <c r="H1990" t="s">
        <v>12</v>
      </c>
      <c r="I1990" t="s">
        <v>12</v>
      </c>
      <c r="J1990" t="s">
        <v>12</v>
      </c>
      <c r="K1990" t="s">
        <v>12</v>
      </c>
      <c r="L1990" t="s">
        <v>12</v>
      </c>
    </row>
    <row r="1991" spans="1:12" x14ac:dyDescent="0.35">
      <c r="A1991" s="1">
        <v>44147</v>
      </c>
      <c r="B1991">
        <v>224.72</v>
      </c>
      <c r="C1991">
        <v>225.01</v>
      </c>
      <c r="D1991">
        <v>225.88</v>
      </c>
      <c r="E1991">
        <v>223.18</v>
      </c>
      <c r="F1991">
        <v>5111764</v>
      </c>
      <c r="G1991" t="s">
        <v>12</v>
      </c>
      <c r="H1991" t="s">
        <v>12</v>
      </c>
      <c r="I1991" t="s">
        <v>12</v>
      </c>
      <c r="J1991" t="s">
        <v>12</v>
      </c>
      <c r="K1991" t="s">
        <v>12</v>
      </c>
      <c r="L1991" t="s">
        <v>12</v>
      </c>
    </row>
    <row r="1992" spans="1:12" x14ac:dyDescent="0.35">
      <c r="A1992" s="1">
        <v>44148</v>
      </c>
      <c r="B1992">
        <v>227.42</v>
      </c>
      <c r="C1992">
        <v>226.5</v>
      </c>
      <c r="D1992">
        <v>228.14500000000001</v>
      </c>
      <c r="E1992">
        <v>225.29</v>
      </c>
      <c r="F1992">
        <v>4790845</v>
      </c>
      <c r="G1992" t="s">
        <v>12</v>
      </c>
      <c r="H1992" t="s">
        <v>12</v>
      </c>
      <c r="I1992" t="s">
        <v>12</v>
      </c>
      <c r="J1992" t="s">
        <v>12</v>
      </c>
      <c r="K1992" t="s">
        <v>12</v>
      </c>
      <c r="L1992" t="s">
        <v>12</v>
      </c>
    </row>
    <row r="1993" spans="1:12" x14ac:dyDescent="0.35">
      <c r="A1993" s="1">
        <v>44151</v>
      </c>
      <c r="B1993">
        <v>233.1</v>
      </c>
      <c r="C1993">
        <v>230.58</v>
      </c>
      <c r="D1993">
        <v>233.46</v>
      </c>
      <c r="E1993">
        <v>229.86</v>
      </c>
      <c r="F1993">
        <v>5768612</v>
      </c>
      <c r="G1993" t="s">
        <v>12</v>
      </c>
      <c r="H1993" t="s">
        <v>12</v>
      </c>
      <c r="I1993" t="s">
        <v>12</v>
      </c>
      <c r="J1993" t="s">
        <v>12</v>
      </c>
      <c r="K1993" t="s">
        <v>12</v>
      </c>
      <c r="L1993" t="s">
        <v>12</v>
      </c>
    </row>
    <row r="1994" spans="1:12" x14ac:dyDescent="0.35">
      <c r="A1994" s="1">
        <v>44152</v>
      </c>
      <c r="B1994">
        <v>233.16</v>
      </c>
      <c r="C1994">
        <v>231.93</v>
      </c>
      <c r="D1994">
        <v>234.97</v>
      </c>
      <c r="E1994">
        <v>230.01</v>
      </c>
      <c r="F1994">
        <v>5040020</v>
      </c>
      <c r="G1994" t="s">
        <v>12</v>
      </c>
      <c r="H1994" t="s">
        <v>12</v>
      </c>
      <c r="I1994" t="s">
        <v>12</v>
      </c>
      <c r="J1994" t="s">
        <v>12</v>
      </c>
      <c r="K1994" t="s">
        <v>12</v>
      </c>
      <c r="L1994" t="s">
        <v>12</v>
      </c>
    </row>
    <row r="1995" spans="1:12" x14ac:dyDescent="0.35">
      <c r="A1995" s="1">
        <v>44153</v>
      </c>
      <c r="B1995">
        <v>230.07</v>
      </c>
      <c r="C1995">
        <v>233.57</v>
      </c>
      <c r="D1995">
        <v>234.476</v>
      </c>
      <c r="E1995">
        <v>230</v>
      </c>
      <c r="F1995">
        <v>4741785</v>
      </c>
      <c r="G1995" t="s">
        <v>12</v>
      </c>
      <c r="H1995" t="s">
        <v>12</v>
      </c>
      <c r="I1995" t="s">
        <v>12</v>
      </c>
      <c r="J1995" t="s">
        <v>12</v>
      </c>
      <c r="K1995" t="s">
        <v>12</v>
      </c>
      <c r="L1995" t="s">
        <v>12</v>
      </c>
    </row>
    <row r="1996" spans="1:12" x14ac:dyDescent="0.35">
      <c r="A1996" s="1">
        <v>44154</v>
      </c>
      <c r="B1996">
        <v>229.53</v>
      </c>
      <c r="C1996">
        <v>229.67</v>
      </c>
      <c r="D1996">
        <v>229.97</v>
      </c>
      <c r="E1996">
        <v>227.61539999999999</v>
      </c>
      <c r="F1996">
        <v>4623632</v>
      </c>
      <c r="G1996" t="s">
        <v>12</v>
      </c>
      <c r="H1996" t="s">
        <v>12</v>
      </c>
      <c r="I1996" t="s">
        <v>12</v>
      </c>
      <c r="J1996" t="s">
        <v>12</v>
      </c>
      <c r="K1996" t="s">
        <v>12</v>
      </c>
      <c r="L1996" t="s">
        <v>12</v>
      </c>
    </row>
    <row r="1997" spans="1:12" x14ac:dyDescent="0.35">
      <c r="A1997" s="1">
        <v>44155</v>
      </c>
      <c r="B1997">
        <v>227.01</v>
      </c>
      <c r="C1997">
        <v>228.78</v>
      </c>
      <c r="D1997">
        <v>229.72</v>
      </c>
      <c r="E1997">
        <v>226.77099999999999</v>
      </c>
      <c r="F1997">
        <v>4028442</v>
      </c>
      <c r="G1997" t="s">
        <v>12</v>
      </c>
      <c r="H1997" t="s">
        <v>12</v>
      </c>
      <c r="I1997" t="s">
        <v>12</v>
      </c>
      <c r="J1997" t="s">
        <v>12</v>
      </c>
      <c r="K1997" t="s">
        <v>12</v>
      </c>
      <c r="L1997" t="s">
        <v>12</v>
      </c>
    </row>
    <row r="1998" spans="1:12" x14ac:dyDescent="0.35">
      <c r="A1998" s="1">
        <v>44158</v>
      </c>
      <c r="B1998">
        <v>229.54</v>
      </c>
      <c r="C1998">
        <v>229.77</v>
      </c>
      <c r="D1998">
        <v>230.5</v>
      </c>
      <c r="E1998">
        <v>228.04419999999999</v>
      </c>
      <c r="F1998">
        <v>3632543</v>
      </c>
      <c r="G1998" t="s">
        <v>12</v>
      </c>
      <c r="H1998" t="s">
        <v>12</v>
      </c>
      <c r="I1998" t="s">
        <v>12</v>
      </c>
      <c r="J1998" t="s">
        <v>12</v>
      </c>
      <c r="K1998" t="s">
        <v>12</v>
      </c>
      <c r="L1998" t="s">
        <v>12</v>
      </c>
    </row>
    <row r="1999" spans="1:12" x14ac:dyDescent="0.35">
      <c r="A1999" s="1">
        <v>44159</v>
      </c>
      <c r="B1999">
        <v>233.92</v>
      </c>
      <c r="C1999">
        <v>232.45</v>
      </c>
      <c r="D1999">
        <v>234.99</v>
      </c>
      <c r="E1999">
        <v>231.24</v>
      </c>
      <c r="F1999">
        <v>4714771</v>
      </c>
      <c r="G1999" t="s">
        <v>12</v>
      </c>
      <c r="H1999" t="s">
        <v>12</v>
      </c>
      <c r="I1999" t="s">
        <v>12</v>
      </c>
      <c r="J1999" t="s">
        <v>12</v>
      </c>
      <c r="K1999" t="s">
        <v>12</v>
      </c>
      <c r="L1999" t="s">
        <v>12</v>
      </c>
    </row>
    <row r="2000" spans="1:12" x14ac:dyDescent="0.35">
      <c r="A2000" s="1">
        <v>44160</v>
      </c>
      <c r="B2000">
        <v>233.13</v>
      </c>
      <c r="C2000">
        <v>233.92</v>
      </c>
      <c r="D2000">
        <v>234</v>
      </c>
      <c r="E2000">
        <v>232.0104</v>
      </c>
      <c r="F2000">
        <v>3249877</v>
      </c>
      <c r="G2000" t="s">
        <v>12</v>
      </c>
      <c r="H2000" t="s">
        <v>12</v>
      </c>
      <c r="I2000" t="s">
        <v>12</v>
      </c>
      <c r="J2000" t="s">
        <v>12</v>
      </c>
      <c r="K2000" t="s">
        <v>12</v>
      </c>
      <c r="L2000" t="s">
        <v>12</v>
      </c>
    </row>
    <row r="2001" spans="1:12" x14ac:dyDescent="0.35">
      <c r="A2001" s="1">
        <v>44161</v>
      </c>
      <c r="B2001">
        <v>233.13</v>
      </c>
      <c r="C2001">
        <v>233.92</v>
      </c>
      <c r="D2001">
        <v>234</v>
      </c>
      <c r="E2001">
        <v>232.0104</v>
      </c>
      <c r="F2001">
        <v>3249877</v>
      </c>
      <c r="G2001" t="s">
        <v>12</v>
      </c>
      <c r="H2001" t="s">
        <v>12</v>
      </c>
      <c r="I2001" t="s">
        <v>12</v>
      </c>
      <c r="J2001" t="s">
        <v>12</v>
      </c>
      <c r="K2001" t="s">
        <v>12</v>
      </c>
      <c r="L2001" t="s">
        <v>12</v>
      </c>
    </row>
    <row r="2002" spans="1:12" x14ac:dyDescent="0.35">
      <c r="A2002" s="1">
        <v>44162</v>
      </c>
      <c r="B2002">
        <v>231.55</v>
      </c>
      <c r="C2002">
        <v>233.1</v>
      </c>
      <c r="D2002">
        <v>234.17</v>
      </c>
      <c r="E2002">
        <v>230.45</v>
      </c>
      <c r="F2002">
        <v>1935806</v>
      </c>
      <c r="G2002" t="s">
        <v>12</v>
      </c>
      <c r="H2002" t="s">
        <v>12</v>
      </c>
      <c r="I2002" t="s">
        <v>12</v>
      </c>
      <c r="J2002" t="s">
        <v>12</v>
      </c>
      <c r="K2002" t="s">
        <v>12</v>
      </c>
      <c r="L2002" t="s">
        <v>12</v>
      </c>
    </row>
    <row r="2003" spans="1:12" x14ac:dyDescent="0.35">
      <c r="A2003" s="1">
        <v>44165</v>
      </c>
      <c r="B2003">
        <v>228.91</v>
      </c>
      <c r="C2003">
        <v>231.19</v>
      </c>
      <c r="D2003">
        <v>231.29</v>
      </c>
      <c r="E2003">
        <v>228.16499999999999</v>
      </c>
      <c r="F2003">
        <v>5989549</v>
      </c>
      <c r="G2003" t="s">
        <v>12</v>
      </c>
      <c r="H2003" t="s">
        <v>12</v>
      </c>
      <c r="I2003" t="s">
        <v>12</v>
      </c>
      <c r="J2003" t="s">
        <v>12</v>
      </c>
      <c r="K2003" t="s">
        <v>12</v>
      </c>
      <c r="L2003" t="s">
        <v>12</v>
      </c>
    </row>
    <row r="2004" spans="1:12" x14ac:dyDescent="0.35">
      <c r="A2004" s="1">
        <v>44166</v>
      </c>
      <c r="B2004">
        <v>229.68</v>
      </c>
      <c r="C2004">
        <v>230.23</v>
      </c>
      <c r="D2004">
        <v>231.98</v>
      </c>
      <c r="E2004">
        <v>229.34</v>
      </c>
      <c r="F2004">
        <v>4442626</v>
      </c>
      <c r="G2004" t="s">
        <v>12</v>
      </c>
      <c r="H2004" t="s">
        <v>12</v>
      </c>
      <c r="I2004" t="s">
        <v>12</v>
      </c>
      <c r="J2004" t="s">
        <v>12</v>
      </c>
      <c r="K2004" t="s">
        <v>12</v>
      </c>
      <c r="L2004" t="s">
        <v>12</v>
      </c>
    </row>
    <row r="2005" spans="1:12" x14ac:dyDescent="0.35">
      <c r="A2005" s="1">
        <v>44167</v>
      </c>
      <c r="B2005">
        <v>230.42</v>
      </c>
      <c r="C2005">
        <v>229.8</v>
      </c>
      <c r="D2005">
        <v>230.59</v>
      </c>
      <c r="E2005">
        <v>228.31</v>
      </c>
      <c r="F2005">
        <v>4681526</v>
      </c>
      <c r="G2005" t="s">
        <v>12</v>
      </c>
      <c r="H2005" t="s">
        <v>12</v>
      </c>
      <c r="I2005" t="s">
        <v>12</v>
      </c>
      <c r="J2005" t="s">
        <v>12</v>
      </c>
      <c r="K2005" t="s">
        <v>12</v>
      </c>
      <c r="L2005" t="s">
        <v>12</v>
      </c>
    </row>
    <row r="2006" spans="1:12" x14ac:dyDescent="0.35">
      <c r="A2006" s="1">
        <v>44168</v>
      </c>
      <c r="B2006">
        <v>231.02</v>
      </c>
      <c r="C2006">
        <v>230</v>
      </c>
      <c r="D2006">
        <v>231.5</v>
      </c>
      <c r="E2006">
        <v>228.87</v>
      </c>
      <c r="F2006">
        <v>4699041</v>
      </c>
      <c r="G2006" t="s">
        <v>12</v>
      </c>
      <c r="H2006" t="s">
        <v>12</v>
      </c>
      <c r="I2006" t="s">
        <v>12</v>
      </c>
      <c r="J2006" t="s">
        <v>12</v>
      </c>
      <c r="K2006" t="s">
        <v>12</v>
      </c>
      <c r="L2006" t="s">
        <v>12</v>
      </c>
    </row>
    <row r="2007" spans="1:12" x14ac:dyDescent="0.35">
      <c r="A2007" s="1">
        <v>44169</v>
      </c>
      <c r="B2007">
        <v>231.35</v>
      </c>
      <c r="C2007">
        <v>230.24</v>
      </c>
      <c r="D2007">
        <v>231.89</v>
      </c>
      <c r="E2007">
        <v>230.24</v>
      </c>
      <c r="F2007">
        <v>4753002</v>
      </c>
      <c r="G2007" t="s">
        <v>12</v>
      </c>
      <c r="H2007" t="s">
        <v>12</v>
      </c>
      <c r="I2007" t="s">
        <v>12</v>
      </c>
      <c r="J2007" t="s">
        <v>12</v>
      </c>
      <c r="K2007" t="s">
        <v>12</v>
      </c>
      <c r="L2007" t="s">
        <v>12</v>
      </c>
    </row>
    <row r="2008" spans="1:12" x14ac:dyDescent="0.35">
      <c r="A2008" s="1">
        <v>44172</v>
      </c>
      <c r="B2008">
        <v>229.24</v>
      </c>
      <c r="C2008">
        <v>231.26</v>
      </c>
      <c r="D2008">
        <v>231.26</v>
      </c>
      <c r="E2008">
        <v>228.1</v>
      </c>
      <c r="F2008">
        <v>4743430</v>
      </c>
      <c r="G2008" t="s">
        <v>12</v>
      </c>
      <c r="H2008" t="s">
        <v>12</v>
      </c>
      <c r="I2008" t="s">
        <v>12</v>
      </c>
      <c r="J2008" t="s">
        <v>12</v>
      </c>
      <c r="K2008" t="s">
        <v>12</v>
      </c>
      <c r="L2008" t="s">
        <v>12</v>
      </c>
    </row>
    <row r="2009" spans="1:12" x14ac:dyDescent="0.35">
      <c r="A2009" s="1">
        <v>44173</v>
      </c>
      <c r="B2009">
        <v>228.19</v>
      </c>
      <c r="C2009">
        <v>227.46</v>
      </c>
      <c r="D2009">
        <v>228.73500000000001</v>
      </c>
      <c r="E2009">
        <v>226.61</v>
      </c>
      <c r="F2009">
        <v>4590686</v>
      </c>
      <c r="G2009" t="s">
        <v>12</v>
      </c>
      <c r="H2009" t="s">
        <v>12</v>
      </c>
      <c r="I2009" t="s">
        <v>12</v>
      </c>
      <c r="J2009" t="s">
        <v>12</v>
      </c>
      <c r="K2009" t="s">
        <v>12</v>
      </c>
      <c r="L2009" t="s">
        <v>12</v>
      </c>
    </row>
    <row r="2010" spans="1:12" x14ac:dyDescent="0.35">
      <c r="A2010" s="1">
        <v>44174</v>
      </c>
      <c r="B2010">
        <v>227.51</v>
      </c>
      <c r="C2010">
        <v>228.57</v>
      </c>
      <c r="D2010">
        <v>228.9</v>
      </c>
      <c r="E2010">
        <v>226.63499999999999</v>
      </c>
      <c r="F2010">
        <v>4874314</v>
      </c>
      <c r="G2010" t="s">
        <v>12</v>
      </c>
      <c r="H2010" t="s">
        <v>12</v>
      </c>
      <c r="I2010" t="s">
        <v>12</v>
      </c>
      <c r="J2010" t="s">
        <v>12</v>
      </c>
      <c r="K2010" t="s">
        <v>12</v>
      </c>
      <c r="L2010" t="s">
        <v>12</v>
      </c>
    </row>
    <row r="2011" spans="1:12" x14ac:dyDescent="0.35">
      <c r="A2011" s="1">
        <v>44175</v>
      </c>
      <c r="B2011">
        <v>227.35</v>
      </c>
      <c r="C2011">
        <v>226.45</v>
      </c>
      <c r="D2011">
        <v>227.87</v>
      </c>
      <c r="E2011">
        <v>225.72800000000001</v>
      </c>
      <c r="F2011">
        <v>4567434</v>
      </c>
      <c r="G2011" t="s">
        <v>12</v>
      </c>
      <c r="H2011" t="s">
        <v>12</v>
      </c>
      <c r="I2011" t="s">
        <v>12</v>
      </c>
      <c r="J2011" t="s">
        <v>12</v>
      </c>
      <c r="K2011" t="s">
        <v>12</v>
      </c>
      <c r="L2011" t="s">
        <v>12</v>
      </c>
    </row>
    <row r="2012" spans="1:12" x14ac:dyDescent="0.35">
      <c r="A2012" s="1">
        <v>44176</v>
      </c>
      <c r="B2012">
        <v>226.39</v>
      </c>
      <c r="C2012">
        <v>225.2</v>
      </c>
      <c r="D2012">
        <v>226.73</v>
      </c>
      <c r="E2012">
        <v>224.595</v>
      </c>
      <c r="F2012">
        <v>4028353</v>
      </c>
      <c r="G2012" t="s">
        <v>12</v>
      </c>
      <c r="H2012" t="s">
        <v>12</v>
      </c>
      <c r="I2012" t="s">
        <v>12</v>
      </c>
      <c r="J2012" t="s">
        <v>12</v>
      </c>
      <c r="K2012" t="s">
        <v>12</v>
      </c>
      <c r="L2012" t="s">
        <v>12</v>
      </c>
    </row>
    <row r="2013" spans="1:12" x14ac:dyDescent="0.35">
      <c r="A2013" s="1">
        <v>44179</v>
      </c>
      <c r="B2013">
        <v>222.85</v>
      </c>
      <c r="C2013">
        <v>227.68</v>
      </c>
      <c r="D2013">
        <v>228.06</v>
      </c>
      <c r="E2013">
        <v>222.36</v>
      </c>
      <c r="F2013">
        <v>6545455</v>
      </c>
      <c r="G2013" t="s">
        <v>12</v>
      </c>
      <c r="H2013" t="s">
        <v>12</v>
      </c>
      <c r="I2013" t="s">
        <v>12</v>
      </c>
      <c r="J2013" t="s">
        <v>12</v>
      </c>
      <c r="K2013" t="s">
        <v>12</v>
      </c>
      <c r="L2013" t="s">
        <v>12</v>
      </c>
    </row>
    <row r="2014" spans="1:12" x14ac:dyDescent="0.35">
      <c r="A2014" s="1">
        <v>44180</v>
      </c>
      <c r="B2014">
        <v>224.38</v>
      </c>
      <c r="C2014">
        <v>224.83</v>
      </c>
      <c r="D2014">
        <v>225.86</v>
      </c>
      <c r="E2014">
        <v>222.73</v>
      </c>
      <c r="F2014">
        <v>5169074</v>
      </c>
      <c r="G2014" t="s">
        <v>12</v>
      </c>
      <c r="H2014" t="s">
        <v>12</v>
      </c>
      <c r="I2014" t="s">
        <v>12</v>
      </c>
      <c r="J2014" t="s">
        <v>12</v>
      </c>
      <c r="K2014" t="s">
        <v>12</v>
      </c>
      <c r="L2014" t="s">
        <v>12</v>
      </c>
    </row>
    <row r="2015" spans="1:12" x14ac:dyDescent="0.35">
      <c r="A2015" s="1">
        <v>44181</v>
      </c>
      <c r="B2015">
        <v>221.91</v>
      </c>
      <c r="C2015">
        <v>225.48</v>
      </c>
      <c r="D2015">
        <v>225.48</v>
      </c>
      <c r="E2015">
        <v>221.82</v>
      </c>
      <c r="F2015">
        <v>7994869</v>
      </c>
      <c r="G2015" t="s">
        <v>12</v>
      </c>
      <c r="H2015" t="s">
        <v>12</v>
      </c>
      <c r="I2015" t="s">
        <v>12</v>
      </c>
      <c r="J2015" t="s">
        <v>12</v>
      </c>
      <c r="K2015" t="s">
        <v>12</v>
      </c>
      <c r="L2015" t="s">
        <v>12</v>
      </c>
    </row>
    <row r="2016" spans="1:12" x14ac:dyDescent="0.35">
      <c r="A2016" s="1">
        <v>44182</v>
      </c>
      <c r="B2016">
        <v>224.68</v>
      </c>
      <c r="C2016">
        <v>222.51</v>
      </c>
      <c r="D2016">
        <v>225.02</v>
      </c>
      <c r="E2016">
        <v>221.66730000000001</v>
      </c>
      <c r="F2016">
        <v>7390467</v>
      </c>
      <c r="G2016" t="s">
        <v>12</v>
      </c>
      <c r="H2016" t="s">
        <v>12</v>
      </c>
      <c r="I2016" t="s">
        <v>12</v>
      </c>
      <c r="J2016" t="s">
        <v>12</v>
      </c>
      <c r="K2016" t="s">
        <v>12</v>
      </c>
      <c r="L2016" t="s">
        <v>12</v>
      </c>
    </row>
    <row r="2017" spans="1:12" x14ac:dyDescent="0.35">
      <c r="A2017" s="1">
        <v>44183</v>
      </c>
      <c r="B2017">
        <v>223.43</v>
      </c>
      <c r="C2017">
        <v>224.79</v>
      </c>
      <c r="D2017">
        <v>225.2</v>
      </c>
      <c r="E2017">
        <v>221.68</v>
      </c>
      <c r="F2017">
        <v>20672799</v>
      </c>
      <c r="G2017" t="s">
        <v>12</v>
      </c>
      <c r="H2017" t="s">
        <v>12</v>
      </c>
      <c r="I2017" t="s">
        <v>12</v>
      </c>
      <c r="J2017" t="s">
        <v>12</v>
      </c>
      <c r="K2017" t="s">
        <v>12</v>
      </c>
      <c r="L2017" t="s">
        <v>12</v>
      </c>
    </row>
    <row r="2018" spans="1:12" x14ac:dyDescent="0.35">
      <c r="A2018" s="1">
        <v>44186</v>
      </c>
      <c r="B2018">
        <v>223.49</v>
      </c>
      <c r="C2018">
        <v>222.02</v>
      </c>
      <c r="D2018">
        <v>224.2</v>
      </c>
      <c r="E2018">
        <v>221.26</v>
      </c>
      <c r="F2018">
        <v>7376589</v>
      </c>
      <c r="G2018" t="s">
        <v>12</v>
      </c>
      <c r="H2018" t="s">
        <v>12</v>
      </c>
      <c r="I2018" t="s">
        <v>12</v>
      </c>
      <c r="J2018" t="s">
        <v>12</v>
      </c>
      <c r="K2018" t="s">
        <v>12</v>
      </c>
      <c r="L2018" t="s">
        <v>12</v>
      </c>
    </row>
    <row r="2019" spans="1:12" x14ac:dyDescent="0.35">
      <c r="A2019" s="1">
        <v>44187</v>
      </c>
      <c r="B2019">
        <v>221.88</v>
      </c>
      <c r="C2019">
        <v>223.58</v>
      </c>
      <c r="D2019">
        <v>223.75</v>
      </c>
      <c r="E2019">
        <v>221.76</v>
      </c>
      <c r="F2019">
        <v>6165628</v>
      </c>
      <c r="G2019" t="s">
        <v>12</v>
      </c>
      <c r="H2019" t="s">
        <v>12</v>
      </c>
      <c r="I2019" t="s">
        <v>12</v>
      </c>
      <c r="J2019" t="s">
        <v>12</v>
      </c>
      <c r="K2019" t="s">
        <v>12</v>
      </c>
      <c r="L2019" t="s">
        <v>12</v>
      </c>
    </row>
    <row r="2020" spans="1:12" x14ac:dyDescent="0.35">
      <c r="A2020" s="1">
        <v>44188</v>
      </c>
      <c r="B2020">
        <v>224.24</v>
      </c>
      <c r="C2020">
        <v>222.63</v>
      </c>
      <c r="D2020">
        <v>224.91</v>
      </c>
      <c r="E2020">
        <v>222.61</v>
      </c>
      <c r="F2020">
        <v>4984149</v>
      </c>
      <c r="G2020" t="s">
        <v>12</v>
      </c>
      <c r="H2020" t="s">
        <v>12</v>
      </c>
      <c r="I2020" t="s">
        <v>12</v>
      </c>
      <c r="J2020" t="s">
        <v>12</v>
      </c>
      <c r="K2020" t="s">
        <v>12</v>
      </c>
      <c r="L2020" t="s">
        <v>12</v>
      </c>
    </row>
    <row r="2021" spans="1:12" x14ac:dyDescent="0.35">
      <c r="A2021" s="1">
        <v>44189</v>
      </c>
      <c r="B2021">
        <v>226.53</v>
      </c>
      <c r="C2021">
        <v>224.6</v>
      </c>
      <c r="D2021">
        <v>227.125</v>
      </c>
      <c r="E2021">
        <v>224.21</v>
      </c>
      <c r="F2021">
        <v>2386994</v>
      </c>
      <c r="G2021" t="s">
        <v>12</v>
      </c>
      <c r="H2021" t="s">
        <v>12</v>
      </c>
      <c r="I2021" t="s">
        <v>12</v>
      </c>
      <c r="J2021" t="s">
        <v>12</v>
      </c>
      <c r="K2021" t="s">
        <v>12</v>
      </c>
      <c r="L2021" t="s">
        <v>12</v>
      </c>
    </row>
    <row r="2022" spans="1:12" x14ac:dyDescent="0.35">
      <c r="A2022" s="1">
        <v>44190</v>
      </c>
      <c r="B2022">
        <v>226.53</v>
      </c>
      <c r="C2022">
        <v>224.6</v>
      </c>
      <c r="D2022">
        <v>227.125</v>
      </c>
      <c r="E2022">
        <v>224.21</v>
      </c>
      <c r="F2022">
        <v>2386994</v>
      </c>
      <c r="G2022" t="s">
        <v>12</v>
      </c>
      <c r="H2022" t="s">
        <v>12</v>
      </c>
      <c r="I2022" t="s">
        <v>12</v>
      </c>
      <c r="J2022" t="s">
        <v>12</v>
      </c>
      <c r="K2022" t="s">
        <v>12</v>
      </c>
      <c r="L2022" t="s">
        <v>12</v>
      </c>
    </row>
    <row r="2023" spans="1:12" x14ac:dyDescent="0.35">
      <c r="A2023" s="1">
        <v>44193</v>
      </c>
      <c r="B2023">
        <v>228.41</v>
      </c>
      <c r="C2023">
        <v>228.09</v>
      </c>
      <c r="D2023">
        <v>230.15</v>
      </c>
      <c r="E2023">
        <v>227.36</v>
      </c>
      <c r="F2023">
        <v>3507318</v>
      </c>
      <c r="G2023" t="s">
        <v>12</v>
      </c>
      <c r="H2023" t="s">
        <v>12</v>
      </c>
      <c r="I2023" t="s">
        <v>12</v>
      </c>
      <c r="J2023" t="s">
        <v>12</v>
      </c>
      <c r="K2023" t="s">
        <v>12</v>
      </c>
      <c r="L2023" t="s">
        <v>12</v>
      </c>
    </row>
    <row r="2024" spans="1:12" x14ac:dyDescent="0.35">
      <c r="A2024" s="1">
        <v>44194</v>
      </c>
      <c r="B2024">
        <v>229.57</v>
      </c>
      <c r="C2024">
        <v>230.5</v>
      </c>
      <c r="D2024">
        <v>231.1</v>
      </c>
      <c r="E2024">
        <v>229.1</v>
      </c>
      <c r="F2024">
        <v>3800358</v>
      </c>
      <c r="G2024" t="s">
        <v>12</v>
      </c>
      <c r="H2024" t="s">
        <v>12</v>
      </c>
      <c r="I2024" t="s">
        <v>12</v>
      </c>
      <c r="J2024" t="s">
        <v>12</v>
      </c>
      <c r="K2024" t="s">
        <v>12</v>
      </c>
      <c r="L2024" t="s">
        <v>12</v>
      </c>
    </row>
    <row r="2025" spans="1:12" x14ac:dyDescent="0.35">
      <c r="A2025" s="1">
        <v>44195</v>
      </c>
      <c r="B2025">
        <v>229.65</v>
      </c>
      <c r="C2025">
        <v>229.54</v>
      </c>
      <c r="D2025">
        <v>230.58500000000001</v>
      </c>
      <c r="E2025">
        <v>229.08</v>
      </c>
      <c r="F2025">
        <v>3257957</v>
      </c>
      <c r="G2025" t="s">
        <v>12</v>
      </c>
      <c r="H2025" t="s">
        <v>12</v>
      </c>
      <c r="I2025" t="s">
        <v>12</v>
      </c>
      <c r="J2025" t="s">
        <v>12</v>
      </c>
      <c r="K2025" t="s">
        <v>12</v>
      </c>
      <c r="L2025" t="s">
        <v>12</v>
      </c>
    </row>
    <row r="2026" spans="1:12" x14ac:dyDescent="0.35">
      <c r="A2026" s="1">
        <v>44196</v>
      </c>
      <c r="B2026">
        <v>231.87</v>
      </c>
      <c r="C2026">
        <v>229.28</v>
      </c>
      <c r="D2026">
        <v>232.28</v>
      </c>
      <c r="E2026">
        <v>228.89</v>
      </c>
      <c r="F2026">
        <v>4228870</v>
      </c>
      <c r="G2026" t="s">
        <v>12</v>
      </c>
      <c r="H2026" t="s">
        <v>12</v>
      </c>
      <c r="I2026" t="s">
        <v>12</v>
      </c>
      <c r="J2026" t="s">
        <v>12</v>
      </c>
      <c r="K2026" t="s">
        <v>12</v>
      </c>
      <c r="L2026" t="s">
        <v>12</v>
      </c>
    </row>
    <row r="2027" spans="1:12" x14ac:dyDescent="0.35">
      <c r="A2027" s="1">
        <v>44197</v>
      </c>
      <c r="B2027">
        <v>231.87</v>
      </c>
      <c r="C2027">
        <v>229.28</v>
      </c>
      <c r="D2027">
        <v>232.28</v>
      </c>
      <c r="E2027">
        <v>228.89</v>
      </c>
      <c r="F2027">
        <v>4228870</v>
      </c>
      <c r="G2027" t="s">
        <v>12</v>
      </c>
      <c r="H2027" t="s">
        <v>12</v>
      </c>
      <c r="I2027" t="s">
        <v>12</v>
      </c>
      <c r="J2027" t="s">
        <v>12</v>
      </c>
      <c r="K2027" t="s">
        <v>12</v>
      </c>
      <c r="L2027" t="s">
        <v>12</v>
      </c>
    </row>
    <row r="2028" spans="1:12" x14ac:dyDescent="0.35">
      <c r="A2028" s="1">
        <v>44200</v>
      </c>
      <c r="B2028">
        <v>228.45</v>
      </c>
      <c r="C2028">
        <v>231.73</v>
      </c>
      <c r="D2028">
        <v>231.87</v>
      </c>
      <c r="E2028">
        <v>226.85</v>
      </c>
      <c r="F2028">
        <v>7405706</v>
      </c>
      <c r="G2028" t="s">
        <v>12</v>
      </c>
      <c r="H2028" t="s">
        <v>12</v>
      </c>
      <c r="I2028" t="s">
        <v>12</v>
      </c>
      <c r="J2028" t="s">
        <v>12</v>
      </c>
      <c r="K2028" t="s">
        <v>12</v>
      </c>
      <c r="L2028" t="s">
        <v>12</v>
      </c>
    </row>
    <row r="2029" spans="1:12" x14ac:dyDescent="0.35">
      <c r="A2029" s="1">
        <v>44201</v>
      </c>
      <c r="B2029">
        <v>227.47</v>
      </c>
      <c r="C2029">
        <v>228.21</v>
      </c>
      <c r="D2029">
        <v>230.1</v>
      </c>
      <c r="E2029">
        <v>226.84700000000001</v>
      </c>
      <c r="F2029">
        <v>5531573</v>
      </c>
      <c r="G2029" t="s">
        <v>12</v>
      </c>
      <c r="H2029" t="s">
        <v>12</v>
      </c>
      <c r="I2029" t="s">
        <v>12</v>
      </c>
      <c r="J2029" t="s">
        <v>12</v>
      </c>
      <c r="K2029" t="s">
        <v>12</v>
      </c>
      <c r="L2029" t="s">
        <v>12</v>
      </c>
    </row>
    <row r="2030" spans="1:12" x14ac:dyDescent="0.35">
      <c r="A2030" s="1">
        <v>44202</v>
      </c>
      <c r="B2030">
        <v>230.27</v>
      </c>
      <c r="C2030">
        <v>229.49</v>
      </c>
      <c r="D2030">
        <v>232.68</v>
      </c>
      <c r="E2030">
        <v>227.55</v>
      </c>
      <c r="F2030">
        <v>9012829</v>
      </c>
      <c r="G2030" t="s">
        <v>12</v>
      </c>
      <c r="H2030" t="s">
        <v>12</v>
      </c>
      <c r="I2030" t="s">
        <v>12</v>
      </c>
      <c r="J2030" t="s">
        <v>12</v>
      </c>
      <c r="K2030" t="s">
        <v>12</v>
      </c>
      <c r="L2030" t="s">
        <v>12</v>
      </c>
    </row>
    <row r="2031" spans="1:12" x14ac:dyDescent="0.35">
      <c r="A2031" s="1">
        <v>44203</v>
      </c>
      <c r="B2031">
        <v>232.88</v>
      </c>
      <c r="C2031">
        <v>232.78</v>
      </c>
      <c r="D2031">
        <v>233.96430000000001</v>
      </c>
      <c r="E2031">
        <v>231.33</v>
      </c>
      <c r="F2031">
        <v>4693848</v>
      </c>
      <c r="G2031" t="s">
        <v>12</v>
      </c>
      <c r="H2031" t="s">
        <v>12</v>
      </c>
      <c r="I2031" t="s">
        <v>12</v>
      </c>
      <c r="J2031" t="s">
        <v>12</v>
      </c>
      <c r="K2031" t="s">
        <v>12</v>
      </c>
      <c r="L2031" t="s">
        <v>12</v>
      </c>
    </row>
    <row r="2032" spans="1:12" x14ac:dyDescent="0.35">
      <c r="A2032" s="1">
        <v>44204</v>
      </c>
      <c r="B2032">
        <v>234.03</v>
      </c>
      <c r="C2032">
        <v>233.54</v>
      </c>
      <c r="D2032">
        <v>234.6</v>
      </c>
      <c r="E2032">
        <v>231.72</v>
      </c>
      <c r="F2032">
        <v>4850601</v>
      </c>
      <c r="G2032" t="s">
        <v>12</v>
      </c>
      <c r="H2032" t="s">
        <v>12</v>
      </c>
      <c r="I2032" t="s">
        <v>12</v>
      </c>
      <c r="J2032" t="s">
        <v>12</v>
      </c>
      <c r="K2032" t="s">
        <v>12</v>
      </c>
      <c r="L2032" t="s">
        <v>12</v>
      </c>
    </row>
    <row r="2033" spans="1:12" x14ac:dyDescent="0.35">
      <c r="A2033" s="1">
        <v>44207</v>
      </c>
      <c r="B2033">
        <v>233.43</v>
      </c>
      <c r="C2033">
        <v>231.22</v>
      </c>
      <c r="D2033">
        <v>233.92</v>
      </c>
      <c r="E2033">
        <v>231.02</v>
      </c>
      <c r="F2033">
        <v>3882330</v>
      </c>
      <c r="G2033" t="s">
        <v>12</v>
      </c>
      <c r="H2033" t="s">
        <v>12</v>
      </c>
      <c r="I2033" t="s">
        <v>12</v>
      </c>
      <c r="J2033" t="s">
        <v>12</v>
      </c>
      <c r="K2033" t="s">
        <v>12</v>
      </c>
      <c r="L2033" t="s">
        <v>12</v>
      </c>
    </row>
    <row r="2034" spans="1:12" x14ac:dyDescent="0.35">
      <c r="A2034" s="1">
        <v>44208</v>
      </c>
      <c r="B2034">
        <v>233.03</v>
      </c>
      <c r="C2034">
        <v>233.31</v>
      </c>
      <c r="D2034">
        <v>233.98</v>
      </c>
      <c r="E2034">
        <v>231.7</v>
      </c>
      <c r="F2034">
        <v>5618722</v>
      </c>
      <c r="G2034" t="s">
        <v>12</v>
      </c>
      <c r="H2034" t="s">
        <v>12</v>
      </c>
      <c r="I2034" t="s">
        <v>12</v>
      </c>
      <c r="J2034" t="s">
        <v>12</v>
      </c>
      <c r="K2034" t="s">
        <v>12</v>
      </c>
      <c r="L2034" t="s">
        <v>12</v>
      </c>
    </row>
    <row r="2035" spans="1:12" x14ac:dyDescent="0.35">
      <c r="A2035" s="1">
        <v>44209</v>
      </c>
      <c r="B2035">
        <v>234.51</v>
      </c>
      <c r="C2035">
        <v>232</v>
      </c>
      <c r="D2035">
        <v>234.95</v>
      </c>
      <c r="E2035">
        <v>231.71</v>
      </c>
      <c r="F2035">
        <v>3828413</v>
      </c>
      <c r="G2035" t="s">
        <v>12</v>
      </c>
      <c r="H2035" t="s">
        <v>12</v>
      </c>
      <c r="I2035" t="s">
        <v>12</v>
      </c>
      <c r="J2035" t="s">
        <v>12</v>
      </c>
      <c r="K2035" t="s">
        <v>12</v>
      </c>
      <c r="L2035" t="s">
        <v>12</v>
      </c>
    </row>
    <row r="2036" spans="1:12" x14ac:dyDescent="0.35">
      <c r="A2036" s="1">
        <v>44210</v>
      </c>
      <c r="B2036">
        <v>235.02</v>
      </c>
      <c r="C2036">
        <v>234.79</v>
      </c>
      <c r="D2036">
        <v>235.7</v>
      </c>
      <c r="E2036">
        <v>233.8372</v>
      </c>
      <c r="F2036">
        <v>4530181</v>
      </c>
      <c r="G2036" t="s">
        <v>12</v>
      </c>
      <c r="H2036" t="s">
        <v>12</v>
      </c>
      <c r="I2036" t="s">
        <v>12</v>
      </c>
      <c r="J2036" t="s">
        <v>12</v>
      </c>
      <c r="K2036" t="s">
        <v>12</v>
      </c>
      <c r="L2036" t="s">
        <v>12</v>
      </c>
    </row>
    <row r="2037" spans="1:12" x14ac:dyDescent="0.35">
      <c r="A2037" s="1">
        <v>44211</v>
      </c>
      <c r="B2037">
        <v>233.49</v>
      </c>
      <c r="C2037">
        <v>234.1</v>
      </c>
      <c r="D2037">
        <v>234.59</v>
      </c>
      <c r="E2037">
        <v>231.91</v>
      </c>
      <c r="F2037">
        <v>5226415</v>
      </c>
      <c r="G2037" t="s">
        <v>12</v>
      </c>
      <c r="H2037" t="s">
        <v>12</v>
      </c>
      <c r="I2037" t="s">
        <v>12</v>
      </c>
      <c r="J2037" t="s">
        <v>12</v>
      </c>
      <c r="K2037" t="s">
        <v>12</v>
      </c>
      <c r="L2037" t="s">
        <v>12</v>
      </c>
    </row>
    <row r="2038" spans="1:12" x14ac:dyDescent="0.35">
      <c r="A2038" s="1">
        <v>44214</v>
      </c>
      <c r="B2038">
        <v>233.49</v>
      </c>
      <c r="C2038">
        <v>234.1</v>
      </c>
      <c r="D2038">
        <v>234.59</v>
      </c>
      <c r="E2038">
        <v>231.91</v>
      </c>
      <c r="F2038">
        <v>5226415</v>
      </c>
      <c r="G2038" t="s">
        <v>12</v>
      </c>
      <c r="H2038" t="s">
        <v>12</v>
      </c>
      <c r="I2038" t="s">
        <v>12</v>
      </c>
      <c r="J2038" t="s">
        <v>12</v>
      </c>
      <c r="K2038" t="s">
        <v>12</v>
      </c>
      <c r="L2038" t="s">
        <v>12</v>
      </c>
    </row>
    <row r="2039" spans="1:12" x14ac:dyDescent="0.35">
      <c r="A2039" s="1">
        <v>44215</v>
      </c>
      <c r="B2039">
        <v>234.55</v>
      </c>
      <c r="C2039">
        <v>234.64</v>
      </c>
      <c r="D2039">
        <v>236.24</v>
      </c>
      <c r="E2039">
        <v>231.7</v>
      </c>
      <c r="F2039">
        <v>5503127</v>
      </c>
      <c r="G2039" t="s">
        <v>12</v>
      </c>
      <c r="H2039" t="s">
        <v>12</v>
      </c>
      <c r="I2039" t="s">
        <v>12</v>
      </c>
      <c r="J2039" t="s">
        <v>12</v>
      </c>
      <c r="K2039" t="s">
        <v>12</v>
      </c>
      <c r="L2039" t="s">
        <v>12</v>
      </c>
    </row>
    <row r="2040" spans="1:12" x14ac:dyDescent="0.35">
      <c r="A2040" s="1">
        <v>44216</v>
      </c>
      <c r="B2040">
        <v>234.76</v>
      </c>
      <c r="C2040">
        <v>234</v>
      </c>
      <c r="D2040">
        <v>235.2</v>
      </c>
      <c r="E2040">
        <v>233.24</v>
      </c>
      <c r="F2040">
        <v>4876514</v>
      </c>
      <c r="G2040" t="s">
        <v>12</v>
      </c>
      <c r="H2040" t="s">
        <v>12</v>
      </c>
      <c r="I2040" t="s">
        <v>12</v>
      </c>
      <c r="J2040" t="s">
        <v>12</v>
      </c>
      <c r="K2040" t="s">
        <v>12</v>
      </c>
      <c r="L2040" t="s">
        <v>12</v>
      </c>
    </row>
    <row r="2041" spans="1:12" x14ac:dyDescent="0.35">
      <c r="A2041" s="1">
        <v>44217</v>
      </c>
      <c r="B2041">
        <v>234.16</v>
      </c>
      <c r="C2041">
        <v>235.22</v>
      </c>
      <c r="D2041">
        <v>236.2</v>
      </c>
      <c r="E2041">
        <v>234.08</v>
      </c>
      <c r="F2041">
        <v>4319793</v>
      </c>
      <c r="G2041" t="s">
        <v>12</v>
      </c>
      <c r="H2041" t="s">
        <v>12</v>
      </c>
      <c r="I2041" t="s">
        <v>12</v>
      </c>
      <c r="J2041" t="s">
        <v>12</v>
      </c>
      <c r="K2041" t="s">
        <v>12</v>
      </c>
      <c r="L2041" t="s">
        <v>12</v>
      </c>
    </row>
    <row r="2042" spans="1:12" x14ac:dyDescent="0.35">
      <c r="A2042" s="1">
        <v>44218</v>
      </c>
      <c r="B2042">
        <v>232.92</v>
      </c>
      <c r="C2042">
        <v>232.5</v>
      </c>
      <c r="D2042">
        <v>233.83</v>
      </c>
      <c r="E2042">
        <v>232.21</v>
      </c>
      <c r="F2042">
        <v>4465090</v>
      </c>
      <c r="G2042" t="s">
        <v>12</v>
      </c>
      <c r="H2042" t="s">
        <v>12</v>
      </c>
      <c r="I2042" t="s">
        <v>12</v>
      </c>
      <c r="J2042" t="s">
        <v>12</v>
      </c>
      <c r="K2042" t="s">
        <v>12</v>
      </c>
      <c r="L2042" t="s">
        <v>12</v>
      </c>
    </row>
    <row r="2043" spans="1:12" x14ac:dyDescent="0.35">
      <c r="A2043" s="1">
        <v>44221</v>
      </c>
      <c r="B2043">
        <v>233.01</v>
      </c>
      <c r="C2043">
        <v>231.67</v>
      </c>
      <c r="D2043">
        <v>233.52</v>
      </c>
      <c r="E2043">
        <v>230.45</v>
      </c>
      <c r="F2043">
        <v>5098897</v>
      </c>
      <c r="G2043" t="s">
        <v>12</v>
      </c>
      <c r="H2043" t="s">
        <v>12</v>
      </c>
      <c r="I2043" t="s">
        <v>12</v>
      </c>
      <c r="J2043" t="s">
        <v>12</v>
      </c>
      <c r="K2043" t="s">
        <v>12</v>
      </c>
      <c r="L2043" t="s">
        <v>12</v>
      </c>
    </row>
    <row r="2044" spans="1:12" x14ac:dyDescent="0.35">
      <c r="A2044" s="1">
        <v>44222</v>
      </c>
      <c r="B2044">
        <v>231.57</v>
      </c>
      <c r="C2044">
        <v>233</v>
      </c>
      <c r="D2044">
        <v>233.5</v>
      </c>
      <c r="E2044">
        <v>231.33</v>
      </c>
      <c r="F2044">
        <v>3945915</v>
      </c>
      <c r="G2044" t="s">
        <v>12</v>
      </c>
      <c r="H2044" t="s">
        <v>12</v>
      </c>
      <c r="I2044" t="s">
        <v>12</v>
      </c>
      <c r="J2044" t="s">
        <v>12</v>
      </c>
      <c r="K2044" t="s">
        <v>12</v>
      </c>
      <c r="L2044" t="s">
        <v>12</v>
      </c>
    </row>
    <row r="2045" spans="1:12" x14ac:dyDescent="0.35">
      <c r="A2045" s="1">
        <v>44223</v>
      </c>
      <c r="B2045">
        <v>227.36</v>
      </c>
      <c r="C2045">
        <v>230</v>
      </c>
      <c r="D2045">
        <v>230</v>
      </c>
      <c r="E2045">
        <v>226.1</v>
      </c>
      <c r="F2045">
        <v>8230374</v>
      </c>
      <c r="G2045" t="s">
        <v>12</v>
      </c>
      <c r="H2045" t="s">
        <v>12</v>
      </c>
      <c r="I2045" t="s">
        <v>12</v>
      </c>
      <c r="J2045" t="s">
        <v>12</v>
      </c>
      <c r="K2045" t="s">
        <v>12</v>
      </c>
      <c r="L2045" t="s">
        <v>12</v>
      </c>
    </row>
    <row r="2046" spans="1:12" x14ac:dyDescent="0.35">
      <c r="A2046" s="1">
        <v>44224</v>
      </c>
      <c r="B2046">
        <v>230.95</v>
      </c>
      <c r="C2046">
        <v>229.76</v>
      </c>
      <c r="D2046">
        <v>233.51</v>
      </c>
      <c r="E2046">
        <v>228.16</v>
      </c>
      <c r="F2046">
        <v>5943918</v>
      </c>
      <c r="G2046" t="s">
        <v>12</v>
      </c>
      <c r="H2046" t="s">
        <v>12</v>
      </c>
      <c r="I2046" t="s">
        <v>12</v>
      </c>
      <c r="J2046" t="s">
        <v>12</v>
      </c>
      <c r="K2046" t="s">
        <v>12</v>
      </c>
      <c r="L2046" t="s">
        <v>12</v>
      </c>
    </row>
    <row r="2047" spans="1:12" x14ac:dyDescent="0.35">
      <c r="A2047" s="1">
        <v>44225</v>
      </c>
      <c r="B2047">
        <v>227.87</v>
      </c>
      <c r="C2047">
        <v>229.45</v>
      </c>
      <c r="D2047">
        <v>229.97</v>
      </c>
      <c r="E2047">
        <v>227.21</v>
      </c>
      <c r="F2047">
        <v>6388092</v>
      </c>
      <c r="G2047" t="s">
        <v>12</v>
      </c>
      <c r="H2047" t="s">
        <v>12</v>
      </c>
      <c r="I2047" t="s">
        <v>12</v>
      </c>
      <c r="J2047" t="s">
        <v>12</v>
      </c>
      <c r="K2047" t="s">
        <v>12</v>
      </c>
      <c r="L2047" t="s">
        <v>12</v>
      </c>
    </row>
    <row r="2048" spans="1:12" x14ac:dyDescent="0.35">
      <c r="A2048" s="1">
        <v>44228</v>
      </c>
      <c r="B2048">
        <v>229.32</v>
      </c>
      <c r="C2048">
        <v>229.9699</v>
      </c>
      <c r="D2048">
        <v>230.5</v>
      </c>
      <c r="E2048">
        <v>228.04</v>
      </c>
      <c r="F2048">
        <v>4068409</v>
      </c>
      <c r="G2048" t="s">
        <v>12</v>
      </c>
      <c r="H2048" t="s">
        <v>12</v>
      </c>
      <c r="I2048" t="s">
        <v>12</v>
      </c>
      <c r="J2048" t="s">
        <v>12</v>
      </c>
      <c r="K2048" t="s">
        <v>12</v>
      </c>
      <c r="L2048" t="s">
        <v>12</v>
      </c>
    </row>
    <row r="2049" spans="1:12" x14ac:dyDescent="0.35">
      <c r="A2049" s="1">
        <v>44229</v>
      </c>
      <c r="B2049">
        <v>232.24</v>
      </c>
      <c r="C2049">
        <v>231.21</v>
      </c>
      <c r="D2049">
        <v>233.43</v>
      </c>
      <c r="E2049">
        <v>230.66499999999999</v>
      </c>
      <c r="F2049">
        <v>5302328</v>
      </c>
      <c r="G2049" t="s">
        <v>12</v>
      </c>
      <c r="H2049" t="s">
        <v>12</v>
      </c>
      <c r="I2049" t="s">
        <v>12</v>
      </c>
      <c r="J2049" t="s">
        <v>12</v>
      </c>
      <c r="K2049" t="s">
        <v>12</v>
      </c>
      <c r="L2049" t="s">
        <v>12</v>
      </c>
    </row>
    <row r="2050" spans="1:12" x14ac:dyDescent="0.35">
      <c r="A2050" s="1">
        <v>44230</v>
      </c>
      <c r="B2050">
        <v>232.68</v>
      </c>
      <c r="C2050">
        <v>232.4</v>
      </c>
      <c r="D2050">
        <v>233.16</v>
      </c>
      <c r="E2050">
        <v>231.28</v>
      </c>
      <c r="F2050">
        <v>3807540</v>
      </c>
      <c r="G2050" t="s">
        <v>12</v>
      </c>
      <c r="H2050" t="s">
        <v>12</v>
      </c>
      <c r="I2050" t="s">
        <v>12</v>
      </c>
      <c r="J2050" t="s">
        <v>12</v>
      </c>
      <c r="K2050" t="s">
        <v>12</v>
      </c>
      <c r="L2050" t="s">
        <v>12</v>
      </c>
    </row>
    <row r="2051" spans="1:12" x14ac:dyDescent="0.35">
      <c r="A2051" s="1">
        <v>44231</v>
      </c>
      <c r="B2051">
        <v>235.77</v>
      </c>
      <c r="C2051">
        <v>232.84</v>
      </c>
      <c r="D2051">
        <v>235.905</v>
      </c>
      <c r="E2051">
        <v>232.41</v>
      </c>
      <c r="F2051">
        <v>4452386</v>
      </c>
      <c r="G2051" t="s">
        <v>12</v>
      </c>
      <c r="H2051" t="s">
        <v>12</v>
      </c>
      <c r="I2051" t="s">
        <v>12</v>
      </c>
      <c r="J2051" t="s">
        <v>12</v>
      </c>
      <c r="K2051" t="s">
        <v>12</v>
      </c>
      <c r="L2051" t="s">
        <v>12</v>
      </c>
    </row>
    <row r="2052" spans="1:12" x14ac:dyDescent="0.35">
      <c r="A2052" s="1">
        <v>44232</v>
      </c>
      <c r="B2052">
        <v>235.16</v>
      </c>
      <c r="C2052">
        <v>236.98</v>
      </c>
      <c r="D2052">
        <v>236.98</v>
      </c>
      <c r="E2052">
        <v>234.83</v>
      </c>
      <c r="F2052">
        <v>3812966</v>
      </c>
      <c r="G2052" t="s">
        <v>12</v>
      </c>
      <c r="H2052" t="s">
        <v>12</v>
      </c>
      <c r="I2052" t="s">
        <v>12</v>
      </c>
      <c r="J2052" t="s">
        <v>12</v>
      </c>
      <c r="K2052" t="s">
        <v>12</v>
      </c>
      <c r="L2052" t="s">
        <v>12</v>
      </c>
    </row>
    <row r="2053" spans="1:12" x14ac:dyDescent="0.35">
      <c r="A2053" s="1">
        <v>44235</v>
      </c>
      <c r="B2053">
        <v>237.42</v>
      </c>
      <c r="C2053">
        <v>236</v>
      </c>
      <c r="D2053">
        <v>237.56</v>
      </c>
      <c r="E2053">
        <v>235.35</v>
      </c>
      <c r="F2053">
        <v>3329703</v>
      </c>
      <c r="G2053" t="s">
        <v>12</v>
      </c>
      <c r="H2053" t="s">
        <v>12</v>
      </c>
      <c r="I2053" t="s">
        <v>12</v>
      </c>
      <c r="J2053" t="s">
        <v>12</v>
      </c>
      <c r="K2053" t="s">
        <v>12</v>
      </c>
      <c r="L2053" t="s">
        <v>12</v>
      </c>
    </row>
    <row r="2054" spans="1:12" x14ac:dyDescent="0.35">
      <c r="A2054" s="1">
        <v>44236</v>
      </c>
      <c r="B2054">
        <v>239.91</v>
      </c>
      <c r="C2054">
        <v>237.07</v>
      </c>
      <c r="D2054">
        <v>240.78</v>
      </c>
      <c r="E2054">
        <v>235.66</v>
      </c>
      <c r="F2054">
        <v>4774458</v>
      </c>
      <c r="G2054" t="s">
        <v>12</v>
      </c>
      <c r="H2054" t="s">
        <v>12</v>
      </c>
      <c r="I2054" t="s">
        <v>12</v>
      </c>
      <c r="J2054" t="s">
        <v>12</v>
      </c>
      <c r="K2054" t="s">
        <v>12</v>
      </c>
      <c r="L2054" t="s">
        <v>12</v>
      </c>
    </row>
    <row r="2055" spans="1:12" x14ac:dyDescent="0.35">
      <c r="A2055" s="1">
        <v>44237</v>
      </c>
      <c r="B2055">
        <v>239.92</v>
      </c>
      <c r="C2055">
        <v>241.43</v>
      </c>
      <c r="D2055">
        <v>241.52</v>
      </c>
      <c r="E2055">
        <v>239.04</v>
      </c>
      <c r="F2055">
        <v>3825592</v>
      </c>
      <c r="G2055" t="s">
        <v>12</v>
      </c>
      <c r="H2055" t="s">
        <v>12</v>
      </c>
      <c r="I2055" t="s">
        <v>12</v>
      </c>
      <c r="J2055" t="s">
        <v>12</v>
      </c>
      <c r="K2055" t="s">
        <v>12</v>
      </c>
      <c r="L2055" t="s">
        <v>12</v>
      </c>
    </row>
    <row r="2056" spans="1:12" x14ac:dyDescent="0.35">
      <c r="A2056" s="1">
        <v>44238</v>
      </c>
      <c r="B2056">
        <v>239.76</v>
      </c>
      <c r="C2056">
        <v>239.36</v>
      </c>
      <c r="D2056">
        <v>240.44</v>
      </c>
      <c r="E2056">
        <v>238.88</v>
      </c>
      <c r="F2056">
        <v>2909640</v>
      </c>
      <c r="G2056" t="s">
        <v>12</v>
      </c>
      <c r="H2056" t="s">
        <v>12</v>
      </c>
      <c r="I2056" t="s">
        <v>12</v>
      </c>
      <c r="J2056" t="s">
        <v>12</v>
      </c>
      <c r="K2056" t="s">
        <v>12</v>
      </c>
      <c r="L2056" t="s">
        <v>12</v>
      </c>
    </row>
    <row r="2057" spans="1:12" x14ac:dyDescent="0.35">
      <c r="A2057" s="1">
        <v>44239</v>
      </c>
      <c r="B2057">
        <v>242.46</v>
      </c>
      <c r="C2057">
        <v>238.07</v>
      </c>
      <c r="D2057">
        <v>242.76</v>
      </c>
      <c r="E2057">
        <v>238.03</v>
      </c>
      <c r="F2057">
        <v>3422107</v>
      </c>
      <c r="G2057" t="s">
        <v>12</v>
      </c>
      <c r="H2057" t="s">
        <v>12</v>
      </c>
      <c r="I2057" t="s">
        <v>12</v>
      </c>
      <c r="J2057" t="s">
        <v>12</v>
      </c>
      <c r="K2057" t="s">
        <v>12</v>
      </c>
      <c r="L2057" t="s">
        <v>12</v>
      </c>
    </row>
    <row r="2058" spans="1:12" x14ac:dyDescent="0.35">
      <c r="A2058" s="1">
        <v>44242</v>
      </c>
      <c r="B2058">
        <v>242.46</v>
      </c>
      <c r="C2058">
        <v>238.07</v>
      </c>
      <c r="D2058">
        <v>242.76</v>
      </c>
      <c r="E2058">
        <v>238.03</v>
      </c>
      <c r="F2058">
        <v>3422107</v>
      </c>
      <c r="G2058" t="s">
        <v>12</v>
      </c>
      <c r="H2058" t="s">
        <v>12</v>
      </c>
      <c r="I2058" t="s">
        <v>12</v>
      </c>
      <c r="J2058" t="s">
        <v>12</v>
      </c>
      <c r="K2058" t="s">
        <v>12</v>
      </c>
      <c r="L2058" t="s">
        <v>12</v>
      </c>
    </row>
    <row r="2059" spans="1:12" x14ac:dyDescent="0.35">
      <c r="A2059" s="1">
        <v>44243</v>
      </c>
      <c r="B2059">
        <v>245.28</v>
      </c>
      <c r="C2059">
        <v>244.14</v>
      </c>
      <c r="D2059">
        <v>247.26</v>
      </c>
      <c r="E2059">
        <v>242.82</v>
      </c>
      <c r="F2059">
        <v>4726101</v>
      </c>
      <c r="G2059" t="s">
        <v>12</v>
      </c>
      <c r="H2059" t="s">
        <v>12</v>
      </c>
      <c r="I2059" t="s">
        <v>12</v>
      </c>
      <c r="J2059" t="s">
        <v>12</v>
      </c>
      <c r="K2059" t="s">
        <v>12</v>
      </c>
      <c r="L2059" t="s">
        <v>12</v>
      </c>
    </row>
    <row r="2060" spans="1:12" x14ac:dyDescent="0.35">
      <c r="A2060" s="1">
        <v>44244</v>
      </c>
      <c r="B2060">
        <v>245.25</v>
      </c>
      <c r="C2060">
        <v>244.14</v>
      </c>
      <c r="D2060">
        <v>246.19</v>
      </c>
      <c r="E2060">
        <v>244</v>
      </c>
      <c r="F2060">
        <v>4323241</v>
      </c>
      <c r="G2060" t="s">
        <v>12</v>
      </c>
      <c r="H2060" t="s">
        <v>12</v>
      </c>
      <c r="I2060" t="s">
        <v>12</v>
      </c>
      <c r="J2060" t="s">
        <v>12</v>
      </c>
      <c r="K2060" t="s">
        <v>12</v>
      </c>
      <c r="L2060" t="s">
        <v>12</v>
      </c>
    </row>
    <row r="2061" spans="1:12" x14ac:dyDescent="0.35">
      <c r="A2061" s="1">
        <v>44245</v>
      </c>
      <c r="B2061">
        <v>243.5</v>
      </c>
      <c r="C2061">
        <v>244.73</v>
      </c>
      <c r="D2061">
        <v>245.49</v>
      </c>
      <c r="E2061">
        <v>241.67</v>
      </c>
      <c r="F2061">
        <v>4049896</v>
      </c>
      <c r="G2061" t="s">
        <v>12</v>
      </c>
      <c r="H2061" t="s">
        <v>12</v>
      </c>
      <c r="I2061" t="s">
        <v>12</v>
      </c>
      <c r="J2061" t="s">
        <v>12</v>
      </c>
      <c r="K2061" t="s">
        <v>12</v>
      </c>
      <c r="L2061" t="s">
        <v>12</v>
      </c>
    </row>
    <row r="2062" spans="1:12" x14ac:dyDescent="0.35">
      <c r="A2062" s="1">
        <v>44246</v>
      </c>
      <c r="B2062">
        <v>241.85</v>
      </c>
      <c r="C2062">
        <v>244.2</v>
      </c>
      <c r="D2062">
        <v>244.95</v>
      </c>
      <c r="E2062">
        <v>241.36</v>
      </c>
      <c r="F2062">
        <v>4254656</v>
      </c>
      <c r="G2062" t="s">
        <v>12</v>
      </c>
      <c r="H2062" t="s">
        <v>12</v>
      </c>
      <c r="I2062" t="s">
        <v>12</v>
      </c>
      <c r="J2062" t="s">
        <v>12</v>
      </c>
      <c r="K2062" t="s">
        <v>12</v>
      </c>
      <c r="L2062" t="s">
        <v>12</v>
      </c>
    </row>
    <row r="2063" spans="1:12" x14ac:dyDescent="0.35">
      <c r="A2063" s="1">
        <v>44249</v>
      </c>
      <c r="B2063">
        <v>244.97</v>
      </c>
      <c r="C2063">
        <v>240.89</v>
      </c>
      <c r="D2063">
        <v>245.98009999999999</v>
      </c>
      <c r="E2063">
        <v>240.8</v>
      </c>
      <c r="F2063">
        <v>4013145</v>
      </c>
      <c r="G2063" t="s">
        <v>12</v>
      </c>
      <c r="H2063" t="s">
        <v>12</v>
      </c>
      <c r="I2063" t="s">
        <v>12</v>
      </c>
      <c r="J2063" t="s">
        <v>12</v>
      </c>
      <c r="K2063" t="s">
        <v>12</v>
      </c>
      <c r="L2063" t="s">
        <v>12</v>
      </c>
    </row>
    <row r="2064" spans="1:12" x14ac:dyDescent="0.35">
      <c r="A2064" s="1">
        <v>44250</v>
      </c>
      <c r="B2064">
        <v>245.53</v>
      </c>
      <c r="C2064">
        <v>245.56</v>
      </c>
      <c r="D2064">
        <v>246.57</v>
      </c>
      <c r="E2064">
        <v>243.29</v>
      </c>
      <c r="F2064">
        <v>5455367</v>
      </c>
      <c r="G2064" t="s">
        <v>12</v>
      </c>
      <c r="H2064" t="s">
        <v>12</v>
      </c>
      <c r="I2064" t="s">
        <v>12</v>
      </c>
      <c r="J2064" t="s">
        <v>12</v>
      </c>
      <c r="K2064" t="s">
        <v>12</v>
      </c>
      <c r="L2064" t="s">
        <v>12</v>
      </c>
    </row>
    <row r="2065" spans="1:12" x14ac:dyDescent="0.35">
      <c r="A2065" s="1">
        <v>44251</v>
      </c>
      <c r="B2065">
        <v>248.45</v>
      </c>
      <c r="C2065">
        <v>245.15</v>
      </c>
      <c r="D2065">
        <v>249.55</v>
      </c>
      <c r="E2065">
        <v>245.15</v>
      </c>
      <c r="F2065">
        <v>5106898</v>
      </c>
      <c r="G2065" t="s">
        <v>12</v>
      </c>
      <c r="H2065" t="s">
        <v>12</v>
      </c>
      <c r="I2065" t="s">
        <v>12</v>
      </c>
      <c r="J2065" t="s">
        <v>12</v>
      </c>
      <c r="K2065" t="s">
        <v>12</v>
      </c>
      <c r="L2065" t="s">
        <v>12</v>
      </c>
    </row>
    <row r="2066" spans="1:12" x14ac:dyDescent="0.35">
      <c r="A2066" s="1">
        <v>44252</v>
      </c>
      <c r="B2066">
        <v>243.69</v>
      </c>
      <c r="C2066">
        <v>248.07</v>
      </c>
      <c r="D2066">
        <v>250.56</v>
      </c>
      <c r="E2066">
        <v>242.92699999999999</v>
      </c>
      <c r="F2066">
        <v>6459817</v>
      </c>
      <c r="G2066" t="s">
        <v>12</v>
      </c>
      <c r="H2066" t="s">
        <v>12</v>
      </c>
      <c r="I2066" t="s">
        <v>12</v>
      </c>
      <c r="J2066" t="s">
        <v>12</v>
      </c>
      <c r="K2066" t="s">
        <v>12</v>
      </c>
      <c r="L2066" t="s">
        <v>12</v>
      </c>
    </row>
    <row r="2067" spans="1:12" x14ac:dyDescent="0.35">
      <c r="A2067" s="1">
        <v>44253</v>
      </c>
      <c r="B2067">
        <v>240.51</v>
      </c>
      <c r="C2067">
        <v>245.15</v>
      </c>
      <c r="D2067">
        <v>245.15</v>
      </c>
      <c r="E2067">
        <v>240.25</v>
      </c>
      <c r="F2067">
        <v>8087759</v>
      </c>
      <c r="G2067" t="s">
        <v>12</v>
      </c>
      <c r="H2067" t="s">
        <v>12</v>
      </c>
      <c r="I2067" t="s">
        <v>12</v>
      </c>
      <c r="J2067" t="s">
        <v>12</v>
      </c>
      <c r="K2067" t="s">
        <v>12</v>
      </c>
      <c r="L2067" t="s">
        <v>12</v>
      </c>
    </row>
    <row r="2068" spans="1:12" x14ac:dyDescent="0.35">
      <c r="A2068" s="1">
        <v>44256</v>
      </c>
      <c r="B2068">
        <v>249.21</v>
      </c>
      <c r="C2068">
        <v>246.86</v>
      </c>
      <c r="D2068">
        <v>250.55</v>
      </c>
      <c r="E2068">
        <v>246.09</v>
      </c>
      <c r="F2068">
        <v>6334166</v>
      </c>
      <c r="G2068" t="s">
        <v>12</v>
      </c>
      <c r="H2068" t="s">
        <v>12</v>
      </c>
      <c r="I2068" t="s">
        <v>12</v>
      </c>
      <c r="J2068" t="s">
        <v>12</v>
      </c>
      <c r="K2068" t="s">
        <v>12</v>
      </c>
      <c r="L2068" t="s">
        <v>12</v>
      </c>
    </row>
    <row r="2069" spans="1:12" x14ac:dyDescent="0.35">
      <c r="A2069" s="1">
        <v>44257</v>
      </c>
      <c r="B2069">
        <v>249.22</v>
      </c>
      <c r="C2069">
        <v>249.12</v>
      </c>
      <c r="D2069">
        <v>251.34</v>
      </c>
      <c r="E2069">
        <v>248.37</v>
      </c>
      <c r="F2069">
        <v>4686124</v>
      </c>
      <c r="G2069" t="s">
        <v>12</v>
      </c>
      <c r="H2069" t="s">
        <v>12</v>
      </c>
      <c r="I2069" t="s">
        <v>12</v>
      </c>
      <c r="J2069" t="s">
        <v>12</v>
      </c>
      <c r="K2069" t="s">
        <v>12</v>
      </c>
      <c r="L2069" t="s">
        <v>12</v>
      </c>
    </row>
    <row r="2070" spans="1:12" x14ac:dyDescent="0.35">
      <c r="A2070" s="1">
        <v>44258</v>
      </c>
      <c r="B2070">
        <v>251.55</v>
      </c>
      <c r="C2070">
        <v>249.73</v>
      </c>
      <c r="D2070">
        <v>254.81</v>
      </c>
      <c r="E2070">
        <v>249.29</v>
      </c>
      <c r="F2070">
        <v>6093204</v>
      </c>
      <c r="G2070" t="s">
        <v>12</v>
      </c>
      <c r="H2070" t="s">
        <v>12</v>
      </c>
      <c r="I2070" t="s">
        <v>12</v>
      </c>
      <c r="J2070" t="s">
        <v>12</v>
      </c>
      <c r="K2070" t="s">
        <v>12</v>
      </c>
      <c r="L2070" t="s">
        <v>12</v>
      </c>
    </row>
    <row r="2071" spans="1:12" x14ac:dyDescent="0.35">
      <c r="A2071" s="1">
        <v>44259</v>
      </c>
      <c r="B2071">
        <v>245.48</v>
      </c>
      <c r="C2071">
        <v>251.08</v>
      </c>
      <c r="D2071">
        <v>252.55</v>
      </c>
      <c r="E2071">
        <v>243.23</v>
      </c>
      <c r="F2071">
        <v>7843543</v>
      </c>
      <c r="G2071" t="s">
        <v>12</v>
      </c>
      <c r="H2071" t="s">
        <v>12</v>
      </c>
      <c r="I2071" t="s">
        <v>12</v>
      </c>
      <c r="J2071" t="s">
        <v>12</v>
      </c>
      <c r="K2071" t="s">
        <v>12</v>
      </c>
      <c r="L2071" t="s">
        <v>12</v>
      </c>
    </row>
    <row r="2072" spans="1:12" x14ac:dyDescent="0.35">
      <c r="A2072" s="1">
        <v>44260</v>
      </c>
      <c r="B2072">
        <v>253.15</v>
      </c>
      <c r="C2072">
        <v>248.89</v>
      </c>
      <c r="D2072">
        <v>253.45</v>
      </c>
      <c r="E2072">
        <v>247.32499999999999</v>
      </c>
      <c r="F2072">
        <v>6401890</v>
      </c>
      <c r="G2072" t="s">
        <v>12</v>
      </c>
      <c r="H2072" t="s">
        <v>12</v>
      </c>
      <c r="I2072" t="s">
        <v>12</v>
      </c>
      <c r="J2072" t="s">
        <v>12</v>
      </c>
      <c r="K2072" t="s">
        <v>12</v>
      </c>
      <c r="L2072" t="s">
        <v>12</v>
      </c>
    </row>
    <row r="2073" spans="1:12" x14ac:dyDescent="0.35">
      <c r="A2073" s="1">
        <v>44263</v>
      </c>
      <c r="B2073">
        <v>257.61</v>
      </c>
      <c r="C2073">
        <v>255.6</v>
      </c>
      <c r="D2073">
        <v>260.23</v>
      </c>
      <c r="E2073">
        <v>253.73</v>
      </c>
      <c r="F2073">
        <v>7135779</v>
      </c>
      <c r="G2073" t="s">
        <v>12</v>
      </c>
      <c r="H2073" t="s">
        <v>12</v>
      </c>
      <c r="I2073" t="s">
        <v>12</v>
      </c>
      <c r="J2073" t="s">
        <v>12</v>
      </c>
      <c r="K2073" t="s">
        <v>12</v>
      </c>
      <c r="L2073" t="s">
        <v>12</v>
      </c>
    </row>
    <row r="2074" spans="1:12" x14ac:dyDescent="0.35">
      <c r="A2074" s="1">
        <v>44264</v>
      </c>
      <c r="B2074">
        <v>259.02</v>
      </c>
      <c r="C2074">
        <v>258.55</v>
      </c>
      <c r="D2074">
        <v>262.94</v>
      </c>
      <c r="E2074">
        <v>255.61</v>
      </c>
      <c r="F2074">
        <v>8276597</v>
      </c>
      <c r="G2074" t="s">
        <v>12</v>
      </c>
      <c r="H2074" t="s">
        <v>12</v>
      </c>
      <c r="I2074" t="s">
        <v>12</v>
      </c>
      <c r="J2074" t="s">
        <v>12</v>
      </c>
      <c r="K2074" t="s">
        <v>12</v>
      </c>
      <c r="L2074" t="s">
        <v>12</v>
      </c>
    </row>
    <row r="2075" spans="1:12" x14ac:dyDescent="0.35">
      <c r="A2075" s="1">
        <v>44265</v>
      </c>
      <c r="B2075">
        <v>263.99</v>
      </c>
      <c r="C2075">
        <v>260.3</v>
      </c>
      <c r="D2075">
        <v>267.5</v>
      </c>
      <c r="E2075">
        <v>259.64</v>
      </c>
      <c r="F2075">
        <v>8945700</v>
      </c>
      <c r="G2075" t="s">
        <v>12</v>
      </c>
      <c r="H2075" t="s">
        <v>12</v>
      </c>
      <c r="I2075" t="s">
        <v>12</v>
      </c>
      <c r="J2075" t="s">
        <v>12</v>
      </c>
      <c r="K2075" t="s">
        <v>12</v>
      </c>
      <c r="L2075" t="s">
        <v>12</v>
      </c>
    </row>
    <row r="2076" spans="1:12" x14ac:dyDescent="0.35">
      <c r="A2076" s="1">
        <v>44266</v>
      </c>
      <c r="B2076">
        <v>260.91000000000003</v>
      </c>
      <c r="C2076">
        <v>264.22000000000003</v>
      </c>
      <c r="D2076">
        <v>264.8</v>
      </c>
      <c r="E2076">
        <v>260.41989999999998</v>
      </c>
      <c r="F2076">
        <v>5921549</v>
      </c>
      <c r="G2076" t="s">
        <v>12</v>
      </c>
      <c r="H2076" t="s">
        <v>12</v>
      </c>
      <c r="I2076" t="s">
        <v>12</v>
      </c>
      <c r="J2076" t="s">
        <v>12</v>
      </c>
      <c r="K2076" t="s">
        <v>12</v>
      </c>
      <c r="L2076" t="s">
        <v>12</v>
      </c>
    </row>
    <row r="2077" spans="1:12" x14ac:dyDescent="0.35">
      <c r="A2077" s="1">
        <v>44267</v>
      </c>
      <c r="B2077">
        <v>260.02</v>
      </c>
      <c r="C2077">
        <v>262.39999999999998</v>
      </c>
      <c r="D2077">
        <v>264.64999999999998</v>
      </c>
      <c r="E2077">
        <v>259.67</v>
      </c>
      <c r="F2077">
        <v>4498086</v>
      </c>
      <c r="G2077" t="s">
        <v>12</v>
      </c>
      <c r="H2077" t="s">
        <v>12</v>
      </c>
      <c r="I2077" t="s">
        <v>12</v>
      </c>
      <c r="J2077" t="s">
        <v>12</v>
      </c>
      <c r="K2077" t="s">
        <v>12</v>
      </c>
      <c r="L2077" t="s">
        <v>12</v>
      </c>
    </row>
    <row r="2078" spans="1:12" x14ac:dyDescent="0.35">
      <c r="A2078" s="1">
        <v>44270</v>
      </c>
      <c r="B2078">
        <v>254.61</v>
      </c>
      <c r="C2078">
        <v>260.31</v>
      </c>
      <c r="D2078">
        <v>260.44</v>
      </c>
      <c r="E2078">
        <v>253.52</v>
      </c>
      <c r="F2078">
        <v>6979049</v>
      </c>
      <c r="G2078" t="s">
        <v>12</v>
      </c>
      <c r="H2078" t="s">
        <v>12</v>
      </c>
      <c r="I2078" t="s">
        <v>12</v>
      </c>
      <c r="J2078" t="s">
        <v>12</v>
      </c>
      <c r="K2078" t="s">
        <v>12</v>
      </c>
      <c r="L2078" t="s">
        <v>12</v>
      </c>
    </row>
    <row r="2079" spans="1:12" x14ac:dyDescent="0.35">
      <c r="A2079" s="1">
        <v>44271</v>
      </c>
      <c r="B2079">
        <v>251.5</v>
      </c>
      <c r="C2079">
        <v>254.53</v>
      </c>
      <c r="D2079">
        <v>254.53</v>
      </c>
      <c r="E2079">
        <v>249.82</v>
      </c>
      <c r="F2079">
        <v>6720786</v>
      </c>
      <c r="G2079" t="s">
        <v>12</v>
      </c>
      <c r="H2079" t="s">
        <v>12</v>
      </c>
      <c r="I2079" t="s">
        <v>12</v>
      </c>
      <c r="J2079" t="s">
        <v>12</v>
      </c>
      <c r="K2079" t="s">
        <v>12</v>
      </c>
      <c r="L2079" t="s">
        <v>12</v>
      </c>
    </row>
    <row r="2080" spans="1:12" x14ac:dyDescent="0.35">
      <c r="A2080" s="1">
        <v>44272</v>
      </c>
      <c r="B2080">
        <v>252</v>
      </c>
      <c r="C2080">
        <v>252.02</v>
      </c>
      <c r="D2080">
        <v>254.28</v>
      </c>
      <c r="E2080">
        <v>250.6601</v>
      </c>
      <c r="F2080">
        <v>6775745</v>
      </c>
      <c r="G2080" t="s">
        <v>12</v>
      </c>
      <c r="H2080" t="s">
        <v>12</v>
      </c>
      <c r="I2080" t="s">
        <v>12</v>
      </c>
      <c r="J2080" t="s">
        <v>12</v>
      </c>
      <c r="K2080" t="s">
        <v>12</v>
      </c>
      <c r="L2080" t="s">
        <v>12</v>
      </c>
    </row>
    <row r="2081" spans="1:12" x14ac:dyDescent="0.35">
      <c r="A2081" s="1">
        <v>44273</v>
      </c>
      <c r="B2081">
        <v>252.46</v>
      </c>
      <c r="C2081">
        <v>253.76</v>
      </c>
      <c r="D2081">
        <v>255.64</v>
      </c>
      <c r="E2081">
        <v>251.38</v>
      </c>
      <c r="F2081">
        <v>5558018</v>
      </c>
      <c r="G2081" t="s">
        <v>12</v>
      </c>
      <c r="H2081" t="s">
        <v>12</v>
      </c>
      <c r="I2081" t="s">
        <v>12</v>
      </c>
      <c r="J2081" t="s">
        <v>12</v>
      </c>
      <c r="K2081" t="s">
        <v>12</v>
      </c>
      <c r="L2081" t="s">
        <v>12</v>
      </c>
    </row>
    <row r="2082" spans="1:12" x14ac:dyDescent="0.35">
      <c r="A2082" s="1">
        <v>44274</v>
      </c>
      <c r="B2082">
        <v>250.99</v>
      </c>
      <c r="C2082">
        <v>252.31</v>
      </c>
      <c r="D2082">
        <v>252.5</v>
      </c>
      <c r="E2082">
        <v>248.52</v>
      </c>
      <c r="F2082">
        <v>16649846</v>
      </c>
      <c r="G2082" t="s">
        <v>12</v>
      </c>
      <c r="H2082" t="s">
        <v>12</v>
      </c>
      <c r="I2082" t="s">
        <v>12</v>
      </c>
      <c r="J2082" t="s">
        <v>12</v>
      </c>
      <c r="K2082" t="s">
        <v>12</v>
      </c>
      <c r="L2082" t="s">
        <v>12</v>
      </c>
    </row>
    <row r="2083" spans="1:12" x14ac:dyDescent="0.35">
      <c r="A2083" s="1">
        <v>44277</v>
      </c>
      <c r="B2083">
        <v>250.36</v>
      </c>
      <c r="C2083">
        <v>250.6</v>
      </c>
      <c r="D2083">
        <v>251.67</v>
      </c>
      <c r="E2083">
        <v>248.86</v>
      </c>
      <c r="F2083">
        <v>5370835</v>
      </c>
      <c r="G2083" t="s">
        <v>12</v>
      </c>
      <c r="H2083" t="s">
        <v>12</v>
      </c>
      <c r="I2083" t="s">
        <v>12</v>
      </c>
      <c r="J2083" t="s">
        <v>12</v>
      </c>
      <c r="K2083" t="s">
        <v>12</v>
      </c>
      <c r="L2083" t="s">
        <v>12</v>
      </c>
    </row>
    <row r="2084" spans="1:12" x14ac:dyDescent="0.35">
      <c r="A2084" s="1">
        <v>44278</v>
      </c>
      <c r="B2084">
        <v>248.31</v>
      </c>
      <c r="C2084">
        <v>250.2</v>
      </c>
      <c r="D2084">
        <v>251.17</v>
      </c>
      <c r="E2084">
        <v>247.71</v>
      </c>
      <c r="F2084">
        <v>4624233</v>
      </c>
      <c r="G2084" t="s">
        <v>12</v>
      </c>
      <c r="H2084" t="s">
        <v>12</v>
      </c>
      <c r="I2084" t="s">
        <v>12</v>
      </c>
      <c r="J2084" t="s">
        <v>12</v>
      </c>
      <c r="K2084" t="s">
        <v>12</v>
      </c>
      <c r="L2084" t="s">
        <v>12</v>
      </c>
    </row>
    <row r="2085" spans="1:12" x14ac:dyDescent="0.35">
      <c r="A2085" s="1">
        <v>44279</v>
      </c>
      <c r="B2085">
        <v>249.63</v>
      </c>
      <c r="C2085">
        <v>249.55</v>
      </c>
      <c r="D2085">
        <v>251.89</v>
      </c>
      <c r="E2085">
        <v>248.5</v>
      </c>
      <c r="F2085">
        <v>4167843</v>
      </c>
      <c r="G2085" t="s">
        <v>12</v>
      </c>
      <c r="H2085" t="s">
        <v>12</v>
      </c>
      <c r="I2085" t="s">
        <v>12</v>
      </c>
      <c r="J2085" t="s">
        <v>12</v>
      </c>
      <c r="K2085" t="s">
        <v>12</v>
      </c>
      <c r="L2085" t="s">
        <v>12</v>
      </c>
    </row>
    <row r="2086" spans="1:12" x14ac:dyDescent="0.35">
      <c r="A2086" s="1">
        <v>44280</v>
      </c>
      <c r="B2086">
        <v>250.75</v>
      </c>
      <c r="C2086">
        <v>249.38</v>
      </c>
      <c r="D2086">
        <v>251.53</v>
      </c>
      <c r="E2086">
        <v>246.79</v>
      </c>
      <c r="F2086">
        <v>5505215</v>
      </c>
      <c r="G2086" t="s">
        <v>12</v>
      </c>
      <c r="H2086" t="s">
        <v>12</v>
      </c>
      <c r="I2086" t="s">
        <v>12</v>
      </c>
      <c r="J2086" t="s">
        <v>12</v>
      </c>
      <c r="K2086" t="s">
        <v>12</v>
      </c>
      <c r="L2086" t="s">
        <v>12</v>
      </c>
    </row>
    <row r="2087" spans="1:12" x14ac:dyDescent="0.35">
      <c r="A2087" s="1">
        <v>44281</v>
      </c>
      <c r="B2087">
        <v>256.77</v>
      </c>
      <c r="C2087">
        <v>252.75</v>
      </c>
      <c r="D2087">
        <v>257.39</v>
      </c>
      <c r="E2087">
        <v>252.42</v>
      </c>
      <c r="F2087">
        <v>5801970</v>
      </c>
      <c r="G2087" t="s">
        <v>12</v>
      </c>
      <c r="H2087" t="s">
        <v>12</v>
      </c>
      <c r="I2087" t="s">
        <v>12</v>
      </c>
      <c r="J2087" t="s">
        <v>12</v>
      </c>
      <c r="K2087" t="s">
        <v>12</v>
      </c>
      <c r="L2087" t="s">
        <v>12</v>
      </c>
    </row>
    <row r="2088" spans="1:12" x14ac:dyDescent="0.35">
      <c r="A2088" s="1">
        <v>44284</v>
      </c>
      <c r="B2088">
        <v>258.82</v>
      </c>
      <c r="C2088">
        <v>253.93</v>
      </c>
      <c r="D2088">
        <v>260.05</v>
      </c>
      <c r="E2088">
        <v>253.3</v>
      </c>
      <c r="F2088">
        <v>6643130</v>
      </c>
      <c r="G2088" t="s">
        <v>12</v>
      </c>
      <c r="H2088" t="s">
        <v>12</v>
      </c>
      <c r="I2088" t="s">
        <v>12</v>
      </c>
      <c r="J2088" t="s">
        <v>12</v>
      </c>
      <c r="K2088" t="s">
        <v>12</v>
      </c>
      <c r="L2088" t="s">
        <v>12</v>
      </c>
    </row>
    <row r="2089" spans="1:12" x14ac:dyDescent="0.35">
      <c r="A2089" s="1">
        <v>44285</v>
      </c>
      <c r="B2089">
        <v>258.19</v>
      </c>
      <c r="C2089">
        <v>259.94</v>
      </c>
      <c r="D2089">
        <v>261</v>
      </c>
      <c r="E2089">
        <v>257.24</v>
      </c>
      <c r="F2089">
        <v>3879346</v>
      </c>
      <c r="G2089" t="s">
        <v>12</v>
      </c>
      <c r="H2089" t="s">
        <v>12</v>
      </c>
      <c r="I2089" t="s">
        <v>12</v>
      </c>
      <c r="J2089" t="s">
        <v>12</v>
      </c>
      <c r="K2089" t="s">
        <v>12</v>
      </c>
      <c r="L2089" t="s">
        <v>12</v>
      </c>
    </row>
    <row r="2090" spans="1:12" x14ac:dyDescent="0.35">
      <c r="A2090" s="1">
        <v>44286</v>
      </c>
      <c r="B2090">
        <v>255.47</v>
      </c>
      <c r="C2090">
        <v>256.86</v>
      </c>
      <c r="D2090">
        <v>257.68</v>
      </c>
      <c r="E2090">
        <v>255.17</v>
      </c>
      <c r="F2090">
        <v>6580741</v>
      </c>
      <c r="G2090" t="s">
        <v>12</v>
      </c>
      <c r="H2090" t="s">
        <v>12</v>
      </c>
      <c r="I2090" t="s">
        <v>12</v>
      </c>
      <c r="J2090" t="s">
        <v>12</v>
      </c>
      <c r="K2090" t="s">
        <v>12</v>
      </c>
      <c r="L2090" t="s">
        <v>12</v>
      </c>
    </row>
    <row r="2091" spans="1:12" x14ac:dyDescent="0.35">
      <c r="A2091" s="1">
        <v>44287</v>
      </c>
      <c r="B2091">
        <v>258.2</v>
      </c>
      <c r="C2091">
        <v>255.74</v>
      </c>
      <c r="D2091">
        <v>258.47000000000003</v>
      </c>
      <c r="E2091">
        <v>254.8</v>
      </c>
      <c r="F2091">
        <v>5573842</v>
      </c>
      <c r="G2091" t="s">
        <v>12</v>
      </c>
      <c r="H2091" t="s">
        <v>12</v>
      </c>
      <c r="I2091" t="s">
        <v>12</v>
      </c>
      <c r="J2091" t="s">
        <v>12</v>
      </c>
      <c r="K2091" t="s">
        <v>12</v>
      </c>
      <c r="L2091" t="s">
        <v>12</v>
      </c>
    </row>
    <row r="2092" spans="1:12" x14ac:dyDescent="0.35">
      <c r="A2092" s="1">
        <v>44288</v>
      </c>
      <c r="B2092">
        <v>258.2</v>
      </c>
      <c r="C2092">
        <v>255.74</v>
      </c>
      <c r="D2092">
        <v>258.47000000000003</v>
      </c>
      <c r="E2092">
        <v>254.8</v>
      </c>
      <c r="F2092">
        <v>5573842</v>
      </c>
      <c r="G2092" t="s">
        <v>12</v>
      </c>
      <c r="H2092" t="s">
        <v>12</v>
      </c>
      <c r="I2092" t="s">
        <v>12</v>
      </c>
      <c r="J2092" t="s">
        <v>12</v>
      </c>
      <c r="K2092" t="s">
        <v>12</v>
      </c>
      <c r="L2092" t="s">
        <v>12</v>
      </c>
    </row>
    <row r="2093" spans="1:12" x14ac:dyDescent="0.35">
      <c r="A2093" s="1">
        <v>44291</v>
      </c>
      <c r="B2093">
        <v>262.66000000000003</v>
      </c>
      <c r="C2093">
        <v>260.02</v>
      </c>
      <c r="D2093">
        <v>263.35000000000002</v>
      </c>
      <c r="E2093">
        <v>260</v>
      </c>
      <c r="F2093">
        <v>5050565</v>
      </c>
      <c r="G2093" t="s">
        <v>12</v>
      </c>
      <c r="H2093" t="s">
        <v>12</v>
      </c>
      <c r="I2093" t="s">
        <v>12</v>
      </c>
      <c r="J2093" t="s">
        <v>12</v>
      </c>
      <c r="K2093" t="s">
        <v>12</v>
      </c>
      <c r="L2093" t="s">
        <v>12</v>
      </c>
    </row>
    <row r="2094" spans="1:12" x14ac:dyDescent="0.35">
      <c r="A2094" s="1">
        <v>44292</v>
      </c>
      <c r="B2094">
        <v>263.06</v>
      </c>
      <c r="C2094">
        <v>262.86</v>
      </c>
      <c r="D2094">
        <v>263.33999999999997</v>
      </c>
      <c r="E2094">
        <v>261.94</v>
      </c>
      <c r="F2094">
        <v>3069093</v>
      </c>
      <c r="G2094" t="s">
        <v>12</v>
      </c>
      <c r="H2094" t="s">
        <v>12</v>
      </c>
      <c r="I2094" t="s">
        <v>12</v>
      </c>
      <c r="J2094" t="s">
        <v>12</v>
      </c>
      <c r="K2094" t="s">
        <v>12</v>
      </c>
      <c r="L2094" t="s">
        <v>12</v>
      </c>
    </row>
    <row r="2095" spans="1:12" x14ac:dyDescent="0.35">
      <c r="A2095" s="1">
        <v>44293</v>
      </c>
      <c r="B2095">
        <v>263.62</v>
      </c>
      <c r="C2095">
        <v>262.99</v>
      </c>
      <c r="D2095">
        <v>264.33999999999997</v>
      </c>
      <c r="E2095">
        <v>262.40030000000002</v>
      </c>
      <c r="F2095">
        <v>3585586</v>
      </c>
      <c r="G2095" t="s">
        <v>12</v>
      </c>
      <c r="H2095" t="s">
        <v>12</v>
      </c>
      <c r="I2095" t="s">
        <v>12</v>
      </c>
      <c r="J2095" t="s">
        <v>12</v>
      </c>
      <c r="K2095" t="s">
        <v>12</v>
      </c>
      <c r="L2095" t="s">
        <v>12</v>
      </c>
    </row>
    <row r="2096" spans="1:12" x14ac:dyDescent="0.35">
      <c r="A2096" s="1">
        <v>44294</v>
      </c>
      <c r="B2096">
        <v>263.51</v>
      </c>
      <c r="C2096">
        <v>262.72000000000003</v>
      </c>
      <c r="D2096">
        <v>263.93</v>
      </c>
      <c r="E2096">
        <v>261.911</v>
      </c>
      <c r="F2096">
        <v>3113946</v>
      </c>
      <c r="G2096" t="s">
        <v>12</v>
      </c>
      <c r="H2096" t="s">
        <v>12</v>
      </c>
      <c r="I2096" t="s">
        <v>12</v>
      </c>
      <c r="J2096" t="s">
        <v>12</v>
      </c>
      <c r="K2096" t="s">
        <v>12</v>
      </c>
      <c r="L2096" t="s">
        <v>12</v>
      </c>
    </row>
    <row r="2097" spans="1:12" x14ac:dyDescent="0.35">
      <c r="A2097" s="1">
        <v>44295</v>
      </c>
      <c r="B2097">
        <v>266.01</v>
      </c>
      <c r="C2097">
        <v>264.22000000000003</v>
      </c>
      <c r="D2097">
        <v>266.24</v>
      </c>
      <c r="E2097">
        <v>263.35000000000002</v>
      </c>
      <c r="F2097">
        <v>6054022</v>
      </c>
      <c r="G2097" t="s">
        <v>12</v>
      </c>
      <c r="H2097" t="s">
        <v>12</v>
      </c>
      <c r="I2097" t="s">
        <v>12</v>
      </c>
      <c r="J2097" t="s">
        <v>12</v>
      </c>
      <c r="K2097" t="s">
        <v>12</v>
      </c>
      <c r="L2097" t="s">
        <v>12</v>
      </c>
    </row>
    <row r="2098" spans="1:12" x14ac:dyDescent="0.35">
      <c r="A2098" s="1">
        <v>44298</v>
      </c>
      <c r="B2098">
        <v>267.93</v>
      </c>
      <c r="C2098">
        <v>266.52999999999997</v>
      </c>
      <c r="D2098">
        <v>268.33999999999997</v>
      </c>
      <c r="E2098">
        <v>266.52999999999997</v>
      </c>
      <c r="F2098">
        <v>4294469</v>
      </c>
      <c r="G2098" t="s">
        <v>12</v>
      </c>
      <c r="H2098" t="s">
        <v>12</v>
      </c>
      <c r="I2098" t="s">
        <v>12</v>
      </c>
      <c r="J2098" t="s">
        <v>12</v>
      </c>
      <c r="K2098" t="s">
        <v>12</v>
      </c>
      <c r="L2098" t="s">
        <v>12</v>
      </c>
    </row>
    <row r="2099" spans="1:12" x14ac:dyDescent="0.35">
      <c r="A2099" s="1">
        <v>44299</v>
      </c>
      <c r="B2099">
        <v>267.10000000000002</v>
      </c>
      <c r="C2099">
        <v>267.42</v>
      </c>
      <c r="D2099">
        <v>268.2</v>
      </c>
      <c r="E2099">
        <v>266.05</v>
      </c>
      <c r="F2099">
        <v>3558493</v>
      </c>
      <c r="G2099" t="s">
        <v>12</v>
      </c>
      <c r="H2099" t="s">
        <v>12</v>
      </c>
      <c r="I2099" t="s">
        <v>12</v>
      </c>
      <c r="J2099" t="s">
        <v>12</v>
      </c>
      <c r="K2099" t="s">
        <v>12</v>
      </c>
      <c r="L2099" t="s">
        <v>12</v>
      </c>
    </row>
    <row r="2100" spans="1:12" x14ac:dyDescent="0.35">
      <c r="A2100" s="1">
        <v>44300</v>
      </c>
      <c r="B2100">
        <v>267.52999999999997</v>
      </c>
      <c r="C2100">
        <v>267.31</v>
      </c>
      <c r="D2100">
        <v>268.44</v>
      </c>
      <c r="E2100">
        <v>267.14999999999998</v>
      </c>
      <c r="F2100">
        <v>3124048</v>
      </c>
      <c r="G2100" t="s">
        <v>12</v>
      </c>
      <c r="H2100" t="s">
        <v>12</v>
      </c>
      <c r="I2100" t="s">
        <v>12</v>
      </c>
      <c r="J2100" t="s">
        <v>12</v>
      </c>
      <c r="K2100" t="s">
        <v>12</v>
      </c>
      <c r="L2100" t="s">
        <v>12</v>
      </c>
    </row>
    <row r="2101" spans="1:12" x14ac:dyDescent="0.35">
      <c r="A2101" s="1">
        <v>44301</v>
      </c>
      <c r="B2101">
        <v>269.14</v>
      </c>
      <c r="C2101">
        <v>268.06</v>
      </c>
      <c r="D2101">
        <v>269.27999999999997</v>
      </c>
      <c r="E2101">
        <v>266.39429999999999</v>
      </c>
      <c r="F2101">
        <v>3921101</v>
      </c>
      <c r="G2101" t="s">
        <v>12</v>
      </c>
      <c r="H2101" t="s">
        <v>12</v>
      </c>
      <c r="I2101" t="s">
        <v>12</v>
      </c>
      <c r="J2101" t="s">
        <v>12</v>
      </c>
      <c r="K2101" t="s">
        <v>12</v>
      </c>
      <c r="L2101" t="s">
        <v>12</v>
      </c>
    </row>
    <row r="2102" spans="1:12" x14ac:dyDescent="0.35">
      <c r="A2102" s="1">
        <v>44302</v>
      </c>
      <c r="B2102">
        <v>272.11</v>
      </c>
      <c r="C2102">
        <v>270.47000000000003</v>
      </c>
      <c r="D2102">
        <v>272.97000000000003</v>
      </c>
      <c r="E2102">
        <v>270.11</v>
      </c>
      <c r="F2102">
        <v>4710925</v>
      </c>
      <c r="G2102" t="s">
        <v>12</v>
      </c>
      <c r="H2102" t="s">
        <v>12</v>
      </c>
      <c r="I2102" t="s">
        <v>12</v>
      </c>
      <c r="J2102" t="s">
        <v>12</v>
      </c>
      <c r="K2102" t="s">
        <v>12</v>
      </c>
      <c r="L2102" t="s">
        <v>12</v>
      </c>
    </row>
    <row r="2103" spans="1:12" x14ac:dyDescent="0.35">
      <c r="A2103" s="1">
        <v>44305</v>
      </c>
      <c r="B2103">
        <v>270.27999999999997</v>
      </c>
      <c r="C2103">
        <v>272.3</v>
      </c>
      <c r="D2103">
        <v>272.92</v>
      </c>
      <c r="E2103">
        <v>268.84750000000003</v>
      </c>
      <c r="F2103">
        <v>4235932</v>
      </c>
      <c r="G2103" t="s">
        <v>12</v>
      </c>
      <c r="H2103" t="s">
        <v>12</v>
      </c>
      <c r="I2103" t="s">
        <v>12</v>
      </c>
      <c r="J2103" t="s">
        <v>12</v>
      </c>
      <c r="K2103" t="s">
        <v>12</v>
      </c>
      <c r="L2103" t="s">
        <v>12</v>
      </c>
    </row>
    <row r="2104" spans="1:12" x14ac:dyDescent="0.35">
      <c r="A2104" s="1">
        <v>44306</v>
      </c>
      <c r="B2104">
        <v>267.89</v>
      </c>
      <c r="C2104">
        <v>268.52999999999997</v>
      </c>
      <c r="D2104">
        <v>269.31</v>
      </c>
      <c r="E2104">
        <v>266.80099999999999</v>
      </c>
      <c r="F2104">
        <v>3741695</v>
      </c>
      <c r="G2104" t="s">
        <v>12</v>
      </c>
      <c r="H2104" t="s">
        <v>12</v>
      </c>
      <c r="I2104" t="s">
        <v>12</v>
      </c>
      <c r="J2104" t="s">
        <v>12</v>
      </c>
      <c r="K2104" t="s">
        <v>12</v>
      </c>
      <c r="L2104" t="s">
        <v>12</v>
      </c>
    </row>
    <row r="2105" spans="1:12" x14ac:dyDescent="0.35">
      <c r="A2105" s="1">
        <v>44307</v>
      </c>
      <c r="B2105">
        <v>272.20999999999998</v>
      </c>
      <c r="C2105">
        <v>267.8</v>
      </c>
      <c r="D2105">
        <v>272.45999999999998</v>
      </c>
      <c r="E2105">
        <v>267.75</v>
      </c>
      <c r="F2105">
        <v>3897511</v>
      </c>
      <c r="G2105" t="s">
        <v>12</v>
      </c>
      <c r="H2105" t="s">
        <v>12</v>
      </c>
      <c r="I2105" t="s">
        <v>12</v>
      </c>
      <c r="J2105" t="s">
        <v>12</v>
      </c>
      <c r="K2105" t="s">
        <v>12</v>
      </c>
      <c r="L2105" t="s">
        <v>12</v>
      </c>
    </row>
    <row r="2106" spans="1:12" x14ac:dyDescent="0.35">
      <c r="A2106" s="1">
        <v>44308</v>
      </c>
      <c r="B2106">
        <v>269.51</v>
      </c>
      <c r="C2106">
        <v>272.04000000000002</v>
      </c>
      <c r="D2106">
        <v>272.08</v>
      </c>
      <c r="E2106">
        <v>268.77999999999997</v>
      </c>
      <c r="F2106">
        <v>3734218</v>
      </c>
      <c r="G2106" t="s">
        <v>12</v>
      </c>
      <c r="H2106" t="s">
        <v>12</v>
      </c>
      <c r="I2106" t="s">
        <v>12</v>
      </c>
      <c r="J2106" t="s">
        <v>12</v>
      </c>
      <c r="K2106" t="s">
        <v>12</v>
      </c>
      <c r="L2106" t="s">
        <v>12</v>
      </c>
    </row>
    <row r="2107" spans="1:12" x14ac:dyDescent="0.35">
      <c r="A2107" s="1">
        <v>44309</v>
      </c>
      <c r="B2107">
        <v>271.98</v>
      </c>
      <c r="C2107">
        <v>269.86</v>
      </c>
      <c r="D2107">
        <v>272.69060000000002</v>
      </c>
      <c r="E2107">
        <v>269.56</v>
      </c>
      <c r="F2107">
        <v>3684487</v>
      </c>
      <c r="G2107" t="s">
        <v>12</v>
      </c>
      <c r="H2107" t="s">
        <v>12</v>
      </c>
      <c r="I2107" t="s">
        <v>12</v>
      </c>
      <c r="J2107" t="s">
        <v>12</v>
      </c>
      <c r="K2107" t="s">
        <v>12</v>
      </c>
      <c r="L2107" t="s">
        <v>12</v>
      </c>
    </row>
    <row r="2108" spans="1:12" x14ac:dyDescent="0.35">
      <c r="A2108" s="1">
        <v>44312</v>
      </c>
      <c r="B2108">
        <v>270.86</v>
      </c>
      <c r="C2108">
        <v>272.27999999999997</v>
      </c>
      <c r="D2108">
        <v>273.98</v>
      </c>
      <c r="E2108">
        <v>270.63</v>
      </c>
      <c r="F2108">
        <v>3577632</v>
      </c>
      <c r="G2108" t="s">
        <v>12</v>
      </c>
      <c r="H2108" t="s">
        <v>12</v>
      </c>
      <c r="I2108" t="s">
        <v>12</v>
      </c>
      <c r="J2108" t="s">
        <v>12</v>
      </c>
      <c r="K2108" t="s">
        <v>12</v>
      </c>
      <c r="L2108" t="s">
        <v>12</v>
      </c>
    </row>
    <row r="2109" spans="1:12" x14ac:dyDescent="0.35">
      <c r="A2109" s="1">
        <v>44313</v>
      </c>
      <c r="B2109">
        <v>273.64999999999998</v>
      </c>
      <c r="C2109">
        <v>271.07</v>
      </c>
      <c r="D2109">
        <v>274.16000000000003</v>
      </c>
      <c r="E2109">
        <v>270.05</v>
      </c>
      <c r="F2109">
        <v>3176319</v>
      </c>
      <c r="G2109" t="s">
        <v>12</v>
      </c>
      <c r="H2109" t="s">
        <v>12</v>
      </c>
      <c r="I2109" t="s">
        <v>12</v>
      </c>
      <c r="J2109" t="s">
        <v>12</v>
      </c>
      <c r="K2109" t="s">
        <v>12</v>
      </c>
      <c r="L2109" t="s">
        <v>12</v>
      </c>
    </row>
    <row r="2110" spans="1:12" x14ac:dyDescent="0.35">
      <c r="A2110" s="1">
        <v>44314</v>
      </c>
      <c r="B2110">
        <v>272.95</v>
      </c>
      <c r="C2110">
        <v>273.54000000000002</v>
      </c>
      <c r="D2110">
        <v>273.95999999999998</v>
      </c>
      <c r="E2110">
        <v>272.13</v>
      </c>
      <c r="F2110">
        <v>3176106</v>
      </c>
      <c r="G2110" t="s">
        <v>12</v>
      </c>
      <c r="H2110" t="s">
        <v>12</v>
      </c>
      <c r="I2110" t="s">
        <v>12</v>
      </c>
      <c r="J2110" t="s">
        <v>12</v>
      </c>
      <c r="K2110" t="s">
        <v>12</v>
      </c>
      <c r="L2110" t="s">
        <v>12</v>
      </c>
    </row>
    <row r="2111" spans="1:12" x14ac:dyDescent="0.35">
      <c r="A2111" s="1">
        <v>44315</v>
      </c>
      <c r="B2111">
        <v>277.60000000000002</v>
      </c>
      <c r="C2111">
        <v>274.47000000000003</v>
      </c>
      <c r="D2111">
        <v>277.79000000000002</v>
      </c>
      <c r="E2111">
        <v>274.35000000000002</v>
      </c>
      <c r="F2111">
        <v>4543724</v>
      </c>
      <c r="G2111" t="s">
        <v>12</v>
      </c>
      <c r="H2111" t="s">
        <v>12</v>
      </c>
      <c r="I2111" t="s">
        <v>12</v>
      </c>
      <c r="J2111" t="s">
        <v>12</v>
      </c>
      <c r="K2111" t="s">
        <v>12</v>
      </c>
      <c r="L2111" t="s">
        <v>12</v>
      </c>
    </row>
    <row r="2112" spans="1:12" x14ac:dyDescent="0.35">
      <c r="A2112" s="1">
        <v>44316</v>
      </c>
      <c r="B2112">
        <v>274.95</v>
      </c>
      <c r="C2112">
        <v>276.29000000000002</v>
      </c>
      <c r="D2112">
        <v>277.41000000000003</v>
      </c>
      <c r="E2112">
        <v>274.20999999999998</v>
      </c>
      <c r="F2112">
        <v>5213541</v>
      </c>
      <c r="G2112" t="s">
        <v>12</v>
      </c>
      <c r="H2112" t="s">
        <v>12</v>
      </c>
      <c r="I2112" t="s">
        <v>12</v>
      </c>
      <c r="J2112" t="s">
        <v>12</v>
      </c>
      <c r="K2112" t="s">
        <v>12</v>
      </c>
      <c r="L2112" t="s">
        <v>12</v>
      </c>
    </row>
    <row r="2113" spans="1:12" x14ac:dyDescent="0.35">
      <c r="A2113" s="1">
        <v>44319</v>
      </c>
      <c r="B2113">
        <v>279.18</v>
      </c>
      <c r="C2113">
        <v>278.55</v>
      </c>
      <c r="D2113">
        <v>281.12</v>
      </c>
      <c r="E2113">
        <v>277.67</v>
      </c>
      <c r="F2113">
        <v>5185658</v>
      </c>
      <c r="G2113" t="s">
        <v>12</v>
      </c>
      <c r="H2113" t="s">
        <v>12</v>
      </c>
      <c r="I2113" t="s">
        <v>12</v>
      </c>
      <c r="J2113" t="s">
        <v>12</v>
      </c>
      <c r="K2113" t="s">
        <v>12</v>
      </c>
      <c r="L2113" t="s">
        <v>12</v>
      </c>
    </row>
    <row r="2114" spans="1:12" x14ac:dyDescent="0.35">
      <c r="A2114" s="1">
        <v>44320</v>
      </c>
      <c r="B2114">
        <v>280.26</v>
      </c>
      <c r="C2114">
        <v>278.54000000000002</v>
      </c>
      <c r="D2114">
        <v>280.8</v>
      </c>
      <c r="E2114">
        <v>276.77999999999997</v>
      </c>
      <c r="F2114">
        <v>4467147</v>
      </c>
      <c r="G2114" t="s">
        <v>12</v>
      </c>
      <c r="H2114" t="s">
        <v>12</v>
      </c>
      <c r="I2114" t="s">
        <v>12</v>
      </c>
      <c r="J2114" t="s">
        <v>12</v>
      </c>
      <c r="K2114" t="s">
        <v>12</v>
      </c>
      <c r="L2114" t="s">
        <v>12</v>
      </c>
    </row>
    <row r="2115" spans="1:12" x14ac:dyDescent="0.35">
      <c r="A2115" s="1">
        <v>44321</v>
      </c>
      <c r="B2115">
        <v>282.76</v>
      </c>
      <c r="C2115">
        <v>282.52</v>
      </c>
      <c r="D2115">
        <v>284.24</v>
      </c>
      <c r="E2115">
        <v>282.12</v>
      </c>
      <c r="F2115">
        <v>4348076</v>
      </c>
      <c r="G2115" t="s">
        <v>12</v>
      </c>
      <c r="H2115" t="s">
        <v>12</v>
      </c>
      <c r="I2115" t="s">
        <v>12</v>
      </c>
      <c r="J2115" t="s">
        <v>12</v>
      </c>
      <c r="K2115" t="s">
        <v>12</v>
      </c>
      <c r="L2115" t="s">
        <v>12</v>
      </c>
    </row>
    <row r="2116" spans="1:12" x14ac:dyDescent="0.35">
      <c r="A2116" s="1">
        <v>44322</v>
      </c>
      <c r="B2116">
        <v>289.70999999999998</v>
      </c>
      <c r="C2116">
        <v>284.69</v>
      </c>
      <c r="D2116">
        <v>290</v>
      </c>
      <c r="E2116">
        <v>284.05</v>
      </c>
      <c r="F2116">
        <v>5965549</v>
      </c>
      <c r="G2116" t="s">
        <v>12</v>
      </c>
      <c r="H2116" t="s">
        <v>12</v>
      </c>
      <c r="I2116" t="s">
        <v>12</v>
      </c>
      <c r="J2116" t="s">
        <v>12</v>
      </c>
      <c r="K2116" t="s">
        <v>12</v>
      </c>
      <c r="L2116" t="s">
        <v>12</v>
      </c>
    </row>
    <row r="2117" spans="1:12" x14ac:dyDescent="0.35">
      <c r="A2117" s="1">
        <v>44323</v>
      </c>
      <c r="B2117">
        <v>290.93</v>
      </c>
      <c r="C2117">
        <v>289.97000000000003</v>
      </c>
      <c r="D2117">
        <v>291.07</v>
      </c>
      <c r="E2117">
        <v>287.77</v>
      </c>
      <c r="F2117">
        <v>6101832</v>
      </c>
      <c r="G2117" t="s">
        <v>12</v>
      </c>
      <c r="H2117" t="s">
        <v>12</v>
      </c>
      <c r="I2117" t="s">
        <v>12</v>
      </c>
      <c r="J2117" t="s">
        <v>12</v>
      </c>
      <c r="K2117" t="s">
        <v>12</v>
      </c>
      <c r="L2117" t="s">
        <v>12</v>
      </c>
    </row>
    <row r="2118" spans="1:12" x14ac:dyDescent="0.35">
      <c r="A2118" s="1">
        <v>44326</v>
      </c>
      <c r="B2118">
        <v>292.33</v>
      </c>
      <c r="C2118">
        <v>292.34500000000003</v>
      </c>
      <c r="D2118">
        <v>295.08300000000003</v>
      </c>
      <c r="E2118">
        <v>292.07</v>
      </c>
      <c r="F2118">
        <v>4542731</v>
      </c>
      <c r="G2118" t="s">
        <v>12</v>
      </c>
      <c r="H2118" t="s">
        <v>12</v>
      </c>
      <c r="I2118" t="s">
        <v>12</v>
      </c>
      <c r="J2118" t="s">
        <v>12</v>
      </c>
      <c r="K2118" t="s">
        <v>12</v>
      </c>
      <c r="L2118" t="s">
        <v>12</v>
      </c>
    </row>
    <row r="2119" spans="1:12" x14ac:dyDescent="0.35">
      <c r="A2119" s="1">
        <v>44327</v>
      </c>
      <c r="B2119">
        <v>285.63</v>
      </c>
      <c r="C2119">
        <v>289.83999999999997</v>
      </c>
      <c r="D2119">
        <v>290.51</v>
      </c>
      <c r="E2119">
        <v>284.29000000000002</v>
      </c>
      <c r="F2119">
        <v>6814899</v>
      </c>
      <c r="G2119" t="s">
        <v>12</v>
      </c>
      <c r="H2119" t="s">
        <v>12</v>
      </c>
      <c r="I2119" t="s">
        <v>12</v>
      </c>
      <c r="J2119" t="s">
        <v>12</v>
      </c>
      <c r="K2119" t="s">
        <v>12</v>
      </c>
      <c r="L2119" t="s">
        <v>12</v>
      </c>
    </row>
    <row r="2120" spans="1:12" x14ac:dyDescent="0.35">
      <c r="A2120" s="1">
        <v>44328</v>
      </c>
      <c r="B2120">
        <v>282.91000000000003</v>
      </c>
      <c r="C2120">
        <v>285.45999999999998</v>
      </c>
      <c r="D2120">
        <v>286.12</v>
      </c>
      <c r="E2120">
        <v>282.55</v>
      </c>
      <c r="F2120">
        <v>5313010</v>
      </c>
      <c r="G2120" t="s">
        <v>12</v>
      </c>
      <c r="H2120" t="s">
        <v>12</v>
      </c>
      <c r="I2120" t="s">
        <v>12</v>
      </c>
      <c r="J2120" t="s">
        <v>12</v>
      </c>
      <c r="K2120" t="s">
        <v>12</v>
      </c>
      <c r="L2120" t="s">
        <v>12</v>
      </c>
    </row>
    <row r="2121" spans="1:12" x14ac:dyDescent="0.35">
      <c r="A2121" s="1">
        <v>44329</v>
      </c>
      <c r="B2121">
        <v>286.89999999999998</v>
      </c>
      <c r="C2121">
        <v>282.91000000000003</v>
      </c>
      <c r="D2121">
        <v>288.37</v>
      </c>
      <c r="E2121">
        <v>282.85000000000002</v>
      </c>
      <c r="F2121">
        <v>5246624</v>
      </c>
      <c r="G2121" t="s">
        <v>12</v>
      </c>
      <c r="H2121" t="s">
        <v>12</v>
      </c>
      <c r="I2121" t="s">
        <v>12</v>
      </c>
      <c r="J2121" t="s">
        <v>12</v>
      </c>
      <c r="K2121" t="s">
        <v>12</v>
      </c>
      <c r="L2121" t="s">
        <v>12</v>
      </c>
    </row>
    <row r="2122" spans="1:12" x14ac:dyDescent="0.35">
      <c r="A2122" s="1">
        <v>44330</v>
      </c>
      <c r="B2122">
        <v>290.68</v>
      </c>
      <c r="C2122">
        <v>288.67</v>
      </c>
      <c r="D2122">
        <v>291.375</v>
      </c>
      <c r="E2122">
        <v>288.67</v>
      </c>
      <c r="F2122">
        <v>4263393</v>
      </c>
      <c r="G2122" t="s">
        <v>12</v>
      </c>
      <c r="H2122" t="s">
        <v>12</v>
      </c>
      <c r="I2122" t="s">
        <v>12</v>
      </c>
      <c r="J2122" t="s">
        <v>12</v>
      </c>
      <c r="K2122" t="s">
        <v>12</v>
      </c>
      <c r="L2122" t="s">
        <v>12</v>
      </c>
    </row>
    <row r="2123" spans="1:12" x14ac:dyDescent="0.35">
      <c r="A2123" s="1">
        <v>44333</v>
      </c>
      <c r="B2123">
        <v>289.22000000000003</v>
      </c>
      <c r="C2123">
        <v>289.99</v>
      </c>
      <c r="D2123">
        <v>290.47000000000003</v>
      </c>
      <c r="E2123">
        <v>288.07</v>
      </c>
      <c r="F2123">
        <v>3885487</v>
      </c>
      <c r="G2123" t="s">
        <v>12</v>
      </c>
      <c r="H2123" t="s">
        <v>12</v>
      </c>
      <c r="I2123" t="s">
        <v>12</v>
      </c>
      <c r="J2123" t="s">
        <v>12</v>
      </c>
      <c r="K2123" t="s">
        <v>12</v>
      </c>
      <c r="L2123" t="s">
        <v>12</v>
      </c>
    </row>
    <row r="2124" spans="1:12" x14ac:dyDescent="0.35">
      <c r="A2124" s="1">
        <v>44334</v>
      </c>
      <c r="B2124">
        <v>287.58999999999997</v>
      </c>
      <c r="C2124">
        <v>290.2</v>
      </c>
      <c r="D2124">
        <v>290.31</v>
      </c>
      <c r="E2124">
        <v>287.24</v>
      </c>
      <c r="F2124">
        <v>4361282</v>
      </c>
      <c r="G2124" t="s">
        <v>12</v>
      </c>
      <c r="H2124" t="s">
        <v>12</v>
      </c>
      <c r="I2124" t="s">
        <v>12</v>
      </c>
      <c r="J2124" t="s">
        <v>12</v>
      </c>
      <c r="K2124" t="s">
        <v>12</v>
      </c>
      <c r="L2124" t="s">
        <v>12</v>
      </c>
    </row>
    <row r="2125" spans="1:12" x14ac:dyDescent="0.35">
      <c r="A2125" s="1">
        <v>44335</v>
      </c>
      <c r="B2125">
        <v>286.22000000000003</v>
      </c>
      <c r="C2125">
        <v>284.11</v>
      </c>
      <c r="D2125">
        <v>286.56</v>
      </c>
      <c r="E2125">
        <v>282.57</v>
      </c>
      <c r="F2125">
        <v>5272133</v>
      </c>
      <c r="G2125" t="s">
        <v>12</v>
      </c>
      <c r="H2125" t="s">
        <v>12</v>
      </c>
      <c r="I2125" t="s">
        <v>12</v>
      </c>
      <c r="J2125" t="s">
        <v>12</v>
      </c>
      <c r="K2125" t="s">
        <v>12</v>
      </c>
      <c r="L2125" t="s">
        <v>12</v>
      </c>
    </row>
    <row r="2126" spans="1:12" x14ac:dyDescent="0.35">
      <c r="A2126" s="1">
        <v>44336</v>
      </c>
      <c r="B2126">
        <v>286.73</v>
      </c>
      <c r="C2126">
        <v>288.41000000000003</v>
      </c>
      <c r="D2126">
        <v>289.13499999999999</v>
      </c>
      <c r="E2126">
        <v>285.89999999999998</v>
      </c>
      <c r="F2126">
        <v>4143635</v>
      </c>
      <c r="G2126" t="s">
        <v>12</v>
      </c>
      <c r="H2126" t="s">
        <v>12</v>
      </c>
      <c r="I2126" t="s">
        <v>12</v>
      </c>
      <c r="J2126" t="s">
        <v>12</v>
      </c>
      <c r="K2126" t="s">
        <v>12</v>
      </c>
      <c r="L2126" t="s">
        <v>12</v>
      </c>
    </row>
    <row r="2127" spans="1:12" x14ac:dyDescent="0.35">
      <c r="A2127" s="1">
        <v>44337</v>
      </c>
      <c r="B2127">
        <v>287.74</v>
      </c>
      <c r="C2127">
        <v>287.12</v>
      </c>
      <c r="D2127">
        <v>289.35000000000002</v>
      </c>
      <c r="E2127">
        <v>286.75</v>
      </c>
      <c r="F2127">
        <v>4232598</v>
      </c>
      <c r="G2127" t="s">
        <v>12</v>
      </c>
      <c r="H2127" t="s">
        <v>12</v>
      </c>
      <c r="I2127" t="s">
        <v>12</v>
      </c>
      <c r="J2127" t="s">
        <v>12</v>
      </c>
      <c r="K2127" t="s">
        <v>12</v>
      </c>
      <c r="L2127" t="s">
        <v>12</v>
      </c>
    </row>
    <row r="2128" spans="1:12" x14ac:dyDescent="0.35">
      <c r="A2128" s="1">
        <v>44340</v>
      </c>
      <c r="B2128">
        <v>289.73</v>
      </c>
      <c r="C2128">
        <v>289.11</v>
      </c>
      <c r="D2128">
        <v>290.41000000000003</v>
      </c>
      <c r="E2128">
        <v>287.91000000000003</v>
      </c>
      <c r="F2128">
        <v>3947879</v>
      </c>
      <c r="G2128" t="s">
        <v>12</v>
      </c>
      <c r="H2128" t="s">
        <v>12</v>
      </c>
      <c r="I2128" t="s">
        <v>12</v>
      </c>
      <c r="J2128" t="s">
        <v>12</v>
      </c>
      <c r="K2128" t="s">
        <v>12</v>
      </c>
      <c r="L2128" t="s">
        <v>12</v>
      </c>
    </row>
    <row r="2129" spans="1:12" x14ac:dyDescent="0.35">
      <c r="A2129" s="1">
        <v>44341</v>
      </c>
      <c r="B2129">
        <v>287.2</v>
      </c>
      <c r="C2129">
        <v>290.19</v>
      </c>
      <c r="D2129">
        <v>291.60000000000002</v>
      </c>
      <c r="E2129">
        <v>287.11</v>
      </c>
      <c r="F2129">
        <v>4754083</v>
      </c>
      <c r="G2129" t="s">
        <v>12</v>
      </c>
      <c r="H2129" t="s">
        <v>12</v>
      </c>
      <c r="I2129" t="s">
        <v>12</v>
      </c>
      <c r="J2129" t="s">
        <v>12</v>
      </c>
      <c r="K2129" t="s">
        <v>12</v>
      </c>
      <c r="L2129" t="s">
        <v>12</v>
      </c>
    </row>
    <row r="2130" spans="1:12" x14ac:dyDescent="0.35">
      <c r="A2130" s="1">
        <v>44342</v>
      </c>
      <c r="B2130">
        <v>287.33</v>
      </c>
      <c r="C2130">
        <v>289.64</v>
      </c>
      <c r="D2130">
        <v>289.64</v>
      </c>
      <c r="E2130">
        <v>285.75</v>
      </c>
      <c r="F2130">
        <v>4756875</v>
      </c>
      <c r="G2130" t="s">
        <v>12</v>
      </c>
      <c r="H2130" t="s">
        <v>12</v>
      </c>
      <c r="I2130" t="s">
        <v>12</v>
      </c>
      <c r="J2130" t="s">
        <v>12</v>
      </c>
      <c r="K2130" t="s">
        <v>12</v>
      </c>
      <c r="L2130" t="s">
        <v>12</v>
      </c>
    </row>
    <row r="2131" spans="1:12" x14ac:dyDescent="0.35">
      <c r="A2131" s="1">
        <v>44343</v>
      </c>
      <c r="B2131">
        <v>289.3</v>
      </c>
      <c r="C2131">
        <v>288.57</v>
      </c>
      <c r="D2131">
        <v>289.99</v>
      </c>
      <c r="E2131">
        <v>286.57</v>
      </c>
      <c r="F2131">
        <v>6610596</v>
      </c>
      <c r="G2131" t="s">
        <v>12</v>
      </c>
      <c r="H2131" t="s">
        <v>12</v>
      </c>
      <c r="I2131" t="s">
        <v>12</v>
      </c>
      <c r="J2131" t="s">
        <v>12</v>
      </c>
      <c r="K2131" t="s">
        <v>12</v>
      </c>
      <c r="L2131" t="s">
        <v>12</v>
      </c>
    </row>
    <row r="2132" spans="1:12" x14ac:dyDescent="0.35">
      <c r="A2132" s="1">
        <v>44344</v>
      </c>
      <c r="B2132">
        <v>289.44</v>
      </c>
      <c r="C2132">
        <v>289.68</v>
      </c>
      <c r="D2132">
        <v>290.45999999999998</v>
      </c>
      <c r="E2132">
        <v>288.23</v>
      </c>
      <c r="F2132">
        <v>4522664</v>
      </c>
      <c r="G2132" t="s">
        <v>12</v>
      </c>
      <c r="H2132" t="s">
        <v>12</v>
      </c>
      <c r="I2132" t="s">
        <v>12</v>
      </c>
      <c r="J2132" t="s">
        <v>12</v>
      </c>
      <c r="K2132" t="s">
        <v>12</v>
      </c>
      <c r="L2132" t="s">
        <v>12</v>
      </c>
    </row>
    <row r="2133" spans="1:12" x14ac:dyDescent="0.35">
      <c r="A2133" s="1">
        <v>44347</v>
      </c>
      <c r="B2133">
        <v>289.44</v>
      </c>
      <c r="C2133">
        <v>289.68</v>
      </c>
      <c r="D2133">
        <v>290.45999999999998</v>
      </c>
      <c r="E2133">
        <v>288.23</v>
      </c>
      <c r="F2133">
        <v>4522664</v>
      </c>
      <c r="G2133" t="s">
        <v>12</v>
      </c>
      <c r="H2133" t="s">
        <v>12</v>
      </c>
      <c r="I2133" t="s">
        <v>12</v>
      </c>
      <c r="J2133" t="s">
        <v>12</v>
      </c>
      <c r="K2133" t="s">
        <v>12</v>
      </c>
      <c r="L2133" t="s">
        <v>12</v>
      </c>
    </row>
    <row r="2134" spans="1:12" x14ac:dyDescent="0.35">
      <c r="A2134" s="1">
        <v>44348</v>
      </c>
      <c r="B2134">
        <v>289.83999999999997</v>
      </c>
      <c r="C2134">
        <v>291.52</v>
      </c>
      <c r="D2134">
        <v>292.07</v>
      </c>
      <c r="E2134">
        <v>288.81</v>
      </c>
      <c r="F2134">
        <v>3335983</v>
      </c>
      <c r="G2134" t="s">
        <v>12</v>
      </c>
      <c r="H2134" t="s">
        <v>12</v>
      </c>
      <c r="I2134" t="s">
        <v>12</v>
      </c>
      <c r="J2134" t="s">
        <v>12</v>
      </c>
      <c r="K2134" t="s">
        <v>12</v>
      </c>
      <c r="L2134" t="s">
        <v>12</v>
      </c>
    </row>
    <row r="2135" spans="1:12" x14ac:dyDescent="0.35">
      <c r="A2135" s="1">
        <v>44349</v>
      </c>
      <c r="B2135">
        <v>290.02</v>
      </c>
      <c r="C2135">
        <v>290.85000000000002</v>
      </c>
      <c r="D2135">
        <v>290.89999999999998</v>
      </c>
      <c r="E2135">
        <v>289.22000000000003</v>
      </c>
      <c r="F2135">
        <v>3517430</v>
      </c>
      <c r="G2135" t="s">
        <v>12</v>
      </c>
      <c r="H2135" t="s">
        <v>12</v>
      </c>
      <c r="I2135" t="s">
        <v>12</v>
      </c>
      <c r="J2135" t="s">
        <v>12</v>
      </c>
      <c r="K2135" t="s">
        <v>12</v>
      </c>
      <c r="L2135" t="s">
        <v>12</v>
      </c>
    </row>
    <row r="2136" spans="1:12" x14ac:dyDescent="0.35">
      <c r="A2136" s="1">
        <v>44350</v>
      </c>
      <c r="B2136">
        <v>291.97000000000003</v>
      </c>
      <c r="C2136">
        <v>288.36</v>
      </c>
      <c r="D2136">
        <v>293.27199999999999</v>
      </c>
      <c r="E2136">
        <v>288.27999999999997</v>
      </c>
      <c r="F2136">
        <v>4099941</v>
      </c>
      <c r="G2136" t="s">
        <v>12</v>
      </c>
      <c r="H2136" t="s">
        <v>12</v>
      </c>
      <c r="I2136" t="s">
        <v>12</v>
      </c>
      <c r="J2136" t="s">
        <v>12</v>
      </c>
      <c r="K2136" t="s">
        <v>12</v>
      </c>
      <c r="L2136" t="s">
        <v>12</v>
      </c>
    </row>
    <row r="2137" spans="1:12" x14ac:dyDescent="0.35">
      <c r="A2137" s="1">
        <v>44351</v>
      </c>
      <c r="B2137">
        <v>292.52</v>
      </c>
      <c r="C2137">
        <v>292.91000000000003</v>
      </c>
      <c r="D2137">
        <v>293.08</v>
      </c>
      <c r="E2137">
        <v>291.45</v>
      </c>
      <c r="F2137">
        <v>3273412</v>
      </c>
      <c r="G2137" t="s">
        <v>12</v>
      </c>
      <c r="H2137" t="s">
        <v>12</v>
      </c>
      <c r="I2137" t="s">
        <v>12</v>
      </c>
      <c r="J2137" t="s">
        <v>12</v>
      </c>
      <c r="K2137" t="s">
        <v>12</v>
      </c>
      <c r="L2137" t="s">
        <v>12</v>
      </c>
    </row>
    <row r="2138" spans="1:12" x14ac:dyDescent="0.35">
      <c r="A2138" s="1">
        <v>44354</v>
      </c>
      <c r="B2138">
        <v>289.45999999999998</v>
      </c>
      <c r="C2138">
        <v>292.56</v>
      </c>
      <c r="D2138">
        <v>292.58</v>
      </c>
      <c r="E2138">
        <v>288.83999999999997</v>
      </c>
      <c r="F2138">
        <v>4442470</v>
      </c>
      <c r="G2138" t="s">
        <v>12</v>
      </c>
      <c r="H2138" t="s">
        <v>12</v>
      </c>
      <c r="I2138" t="s">
        <v>12</v>
      </c>
      <c r="J2138" t="s">
        <v>12</v>
      </c>
      <c r="K2138" t="s">
        <v>12</v>
      </c>
      <c r="L2138" t="s">
        <v>12</v>
      </c>
    </row>
    <row r="2139" spans="1:12" x14ac:dyDescent="0.35">
      <c r="A2139" s="1">
        <v>44355</v>
      </c>
      <c r="B2139">
        <v>289.19</v>
      </c>
      <c r="C2139">
        <v>289.18</v>
      </c>
      <c r="D2139">
        <v>289.89999999999998</v>
      </c>
      <c r="E2139">
        <v>285.7</v>
      </c>
      <c r="F2139">
        <v>5036621</v>
      </c>
      <c r="G2139" t="s">
        <v>12</v>
      </c>
      <c r="H2139" t="s">
        <v>12</v>
      </c>
      <c r="I2139" t="s">
        <v>12</v>
      </c>
      <c r="J2139" t="s">
        <v>12</v>
      </c>
      <c r="K2139" t="s">
        <v>12</v>
      </c>
      <c r="L2139" t="s">
        <v>12</v>
      </c>
    </row>
    <row r="2140" spans="1:12" x14ac:dyDescent="0.35">
      <c r="A2140" s="1">
        <v>44356</v>
      </c>
      <c r="B2140">
        <v>288.58</v>
      </c>
      <c r="C2140">
        <v>288.88</v>
      </c>
      <c r="D2140">
        <v>289.08999999999997</v>
      </c>
      <c r="E2140">
        <v>287.05</v>
      </c>
      <c r="F2140">
        <v>3502842</v>
      </c>
      <c r="G2140" t="s">
        <v>12</v>
      </c>
      <c r="H2140" t="s">
        <v>12</v>
      </c>
      <c r="I2140" t="s">
        <v>12</v>
      </c>
      <c r="J2140" t="s">
        <v>12</v>
      </c>
      <c r="K2140" t="s">
        <v>12</v>
      </c>
      <c r="L2140" t="s">
        <v>12</v>
      </c>
    </row>
    <row r="2141" spans="1:12" x14ac:dyDescent="0.35">
      <c r="A2141" s="1">
        <v>44357</v>
      </c>
      <c r="B2141">
        <v>284.91000000000003</v>
      </c>
      <c r="C2141">
        <v>289.88</v>
      </c>
      <c r="D2141">
        <v>290.81</v>
      </c>
      <c r="E2141">
        <v>284.68</v>
      </c>
      <c r="F2141">
        <v>4044608</v>
      </c>
      <c r="G2141" t="s">
        <v>12</v>
      </c>
      <c r="H2141" t="s">
        <v>12</v>
      </c>
      <c r="I2141" t="s">
        <v>12</v>
      </c>
      <c r="J2141" t="s">
        <v>12</v>
      </c>
      <c r="K2141" t="s">
        <v>12</v>
      </c>
      <c r="L2141" t="s">
        <v>12</v>
      </c>
    </row>
    <row r="2142" spans="1:12" x14ac:dyDescent="0.35">
      <c r="A2142" s="1">
        <v>44358</v>
      </c>
      <c r="B2142">
        <v>286.82</v>
      </c>
      <c r="C2142">
        <v>285.45</v>
      </c>
      <c r="D2142">
        <v>287.36</v>
      </c>
      <c r="E2142">
        <v>285.02</v>
      </c>
      <c r="F2142">
        <v>3524361</v>
      </c>
      <c r="G2142" t="s">
        <v>12</v>
      </c>
      <c r="H2142" t="s">
        <v>12</v>
      </c>
      <c r="I2142" t="s">
        <v>12</v>
      </c>
      <c r="J2142" t="s">
        <v>12</v>
      </c>
      <c r="K2142" t="s">
        <v>12</v>
      </c>
      <c r="L2142" t="s">
        <v>12</v>
      </c>
    </row>
    <row r="2143" spans="1:12" x14ac:dyDescent="0.35">
      <c r="A2143" s="1">
        <v>44361</v>
      </c>
      <c r="B2143">
        <v>283.52999999999997</v>
      </c>
      <c r="C2143">
        <v>286.66000000000003</v>
      </c>
      <c r="D2143">
        <v>286.85000000000002</v>
      </c>
      <c r="E2143">
        <v>281.51560000000001</v>
      </c>
      <c r="F2143">
        <v>6102270</v>
      </c>
      <c r="G2143" t="s">
        <v>12</v>
      </c>
      <c r="H2143" t="s">
        <v>12</v>
      </c>
      <c r="I2143" t="s">
        <v>12</v>
      </c>
      <c r="J2143" t="s">
        <v>12</v>
      </c>
      <c r="K2143" t="s">
        <v>12</v>
      </c>
      <c r="L2143" t="s">
        <v>12</v>
      </c>
    </row>
    <row r="2144" spans="1:12" x14ac:dyDescent="0.35">
      <c r="A2144" s="1">
        <v>44362</v>
      </c>
      <c r="B2144">
        <v>283.94</v>
      </c>
      <c r="C2144">
        <v>284.45999999999998</v>
      </c>
      <c r="D2144">
        <v>284.96499999999997</v>
      </c>
      <c r="E2144">
        <v>282.64999999999998</v>
      </c>
      <c r="F2144">
        <v>3760903</v>
      </c>
      <c r="G2144" t="s">
        <v>12</v>
      </c>
      <c r="H2144" t="s">
        <v>12</v>
      </c>
      <c r="I2144" t="s">
        <v>12</v>
      </c>
      <c r="J2144" t="s">
        <v>12</v>
      </c>
      <c r="K2144" t="s">
        <v>12</v>
      </c>
      <c r="L2144" t="s">
        <v>12</v>
      </c>
    </row>
    <row r="2145" spans="1:12" x14ac:dyDescent="0.35">
      <c r="A2145" s="1">
        <v>44363</v>
      </c>
      <c r="B2145">
        <v>283.11</v>
      </c>
      <c r="C2145">
        <v>283.73</v>
      </c>
      <c r="D2145">
        <v>284.8</v>
      </c>
      <c r="E2145">
        <v>281.08</v>
      </c>
      <c r="F2145">
        <v>5629240</v>
      </c>
      <c r="G2145" t="s">
        <v>12</v>
      </c>
      <c r="H2145" t="s">
        <v>12</v>
      </c>
      <c r="I2145" t="s">
        <v>12</v>
      </c>
      <c r="J2145" t="s">
        <v>12</v>
      </c>
      <c r="K2145" t="s">
        <v>12</v>
      </c>
      <c r="L2145" t="s">
        <v>12</v>
      </c>
    </row>
    <row r="2146" spans="1:12" x14ac:dyDescent="0.35">
      <c r="A2146" s="1">
        <v>44364</v>
      </c>
      <c r="B2146">
        <v>278.69</v>
      </c>
      <c r="C2146">
        <v>284.29000000000002</v>
      </c>
      <c r="D2146">
        <v>284.5</v>
      </c>
      <c r="E2146">
        <v>277.56</v>
      </c>
      <c r="F2146">
        <v>7136848</v>
      </c>
      <c r="G2146" t="s">
        <v>12</v>
      </c>
      <c r="H2146" t="s">
        <v>12</v>
      </c>
      <c r="I2146" t="s">
        <v>12</v>
      </c>
      <c r="J2146" t="s">
        <v>12</v>
      </c>
      <c r="K2146" t="s">
        <v>12</v>
      </c>
      <c r="L2146" t="s">
        <v>12</v>
      </c>
    </row>
    <row r="2147" spans="1:12" x14ac:dyDescent="0.35">
      <c r="A2147" s="1">
        <v>44365</v>
      </c>
      <c r="B2147">
        <v>274.04000000000002</v>
      </c>
      <c r="C2147">
        <v>276.5</v>
      </c>
      <c r="D2147">
        <v>276.98</v>
      </c>
      <c r="E2147">
        <v>272.45499999999998</v>
      </c>
      <c r="F2147">
        <v>12567921</v>
      </c>
      <c r="G2147" t="s">
        <v>12</v>
      </c>
      <c r="H2147" t="s">
        <v>12</v>
      </c>
      <c r="I2147" t="s">
        <v>12</v>
      </c>
      <c r="J2147" t="s">
        <v>12</v>
      </c>
      <c r="K2147" t="s">
        <v>12</v>
      </c>
      <c r="L2147" t="s">
        <v>12</v>
      </c>
    </row>
    <row r="2148" spans="1:12" x14ac:dyDescent="0.35">
      <c r="A2148" s="1">
        <v>44368</v>
      </c>
      <c r="B2148">
        <v>277.10000000000002</v>
      </c>
      <c r="C2148">
        <v>275.62</v>
      </c>
      <c r="D2148">
        <v>278.84500000000003</v>
      </c>
      <c r="E2148">
        <v>275.42790000000002</v>
      </c>
      <c r="F2148">
        <v>5486192</v>
      </c>
      <c r="G2148" t="s">
        <v>12</v>
      </c>
      <c r="H2148" t="s">
        <v>12</v>
      </c>
      <c r="I2148" t="s">
        <v>12</v>
      </c>
      <c r="J2148" t="s">
        <v>12</v>
      </c>
      <c r="K2148" t="s">
        <v>12</v>
      </c>
      <c r="L2148" t="s">
        <v>12</v>
      </c>
    </row>
    <row r="2149" spans="1:12" x14ac:dyDescent="0.35">
      <c r="A2149" s="1">
        <v>44369</v>
      </c>
      <c r="B2149">
        <v>276.92</v>
      </c>
      <c r="C2149">
        <v>277.57</v>
      </c>
      <c r="D2149">
        <v>277.70999999999998</v>
      </c>
      <c r="E2149">
        <v>275.93</v>
      </c>
      <c r="F2149">
        <v>5225694</v>
      </c>
      <c r="G2149" t="s">
        <v>12</v>
      </c>
      <c r="H2149" t="s">
        <v>12</v>
      </c>
      <c r="I2149" t="s">
        <v>12</v>
      </c>
      <c r="J2149" t="s">
        <v>12</v>
      </c>
      <c r="K2149" t="s">
        <v>12</v>
      </c>
      <c r="L2149" t="s">
        <v>12</v>
      </c>
    </row>
    <row r="2150" spans="1:12" x14ac:dyDescent="0.35">
      <c r="A2150" s="1">
        <v>44370</v>
      </c>
      <c r="B2150">
        <v>274.66000000000003</v>
      </c>
      <c r="C2150">
        <v>276.89</v>
      </c>
      <c r="D2150">
        <v>277</v>
      </c>
      <c r="E2150">
        <v>274.55</v>
      </c>
      <c r="F2150">
        <v>4539789</v>
      </c>
      <c r="G2150" t="s">
        <v>12</v>
      </c>
      <c r="H2150" t="s">
        <v>12</v>
      </c>
      <c r="I2150" t="s">
        <v>12</v>
      </c>
      <c r="J2150" t="s">
        <v>12</v>
      </c>
      <c r="K2150" t="s">
        <v>12</v>
      </c>
      <c r="L2150" t="s">
        <v>12</v>
      </c>
    </row>
    <row r="2151" spans="1:12" x14ac:dyDescent="0.35">
      <c r="A2151" s="1">
        <v>44371</v>
      </c>
      <c r="B2151">
        <v>275.49</v>
      </c>
      <c r="C2151">
        <v>275</v>
      </c>
      <c r="D2151">
        <v>276.57650000000001</v>
      </c>
      <c r="E2151">
        <v>274.05</v>
      </c>
      <c r="F2151">
        <v>5458502</v>
      </c>
      <c r="G2151" t="s">
        <v>12</v>
      </c>
      <c r="H2151" t="s">
        <v>12</v>
      </c>
      <c r="I2151" t="s">
        <v>12</v>
      </c>
      <c r="J2151" t="s">
        <v>12</v>
      </c>
      <c r="K2151" t="s">
        <v>12</v>
      </c>
      <c r="L2151" t="s">
        <v>12</v>
      </c>
    </row>
    <row r="2152" spans="1:12" x14ac:dyDescent="0.35">
      <c r="A2152" s="1">
        <v>44372</v>
      </c>
      <c r="B2152">
        <v>278.38</v>
      </c>
      <c r="C2152">
        <v>276.37</v>
      </c>
      <c r="D2152">
        <v>279.31</v>
      </c>
      <c r="E2152">
        <v>275.35000000000002</v>
      </c>
      <c r="F2152">
        <v>5578532</v>
      </c>
      <c r="G2152" t="s">
        <v>12</v>
      </c>
      <c r="H2152" t="s">
        <v>12</v>
      </c>
      <c r="I2152" t="s">
        <v>12</v>
      </c>
      <c r="J2152" t="s">
        <v>12</v>
      </c>
      <c r="K2152" t="s">
        <v>12</v>
      </c>
      <c r="L2152" t="s">
        <v>12</v>
      </c>
    </row>
    <row r="2153" spans="1:12" x14ac:dyDescent="0.35">
      <c r="A2153" s="1">
        <v>44375</v>
      </c>
      <c r="B2153">
        <v>276.61</v>
      </c>
      <c r="C2153">
        <v>278.82</v>
      </c>
      <c r="D2153">
        <v>279.06</v>
      </c>
      <c r="E2153">
        <v>275.60000000000002</v>
      </c>
      <c r="F2153">
        <v>4026852</v>
      </c>
      <c r="G2153" t="s">
        <v>12</v>
      </c>
      <c r="H2153" t="s">
        <v>12</v>
      </c>
      <c r="I2153" t="s">
        <v>12</v>
      </c>
      <c r="J2153" t="s">
        <v>12</v>
      </c>
      <c r="K2153" t="s">
        <v>12</v>
      </c>
      <c r="L2153" t="s">
        <v>12</v>
      </c>
    </row>
    <row r="2154" spans="1:12" x14ac:dyDescent="0.35">
      <c r="A2154" s="1">
        <v>44376</v>
      </c>
      <c r="B2154">
        <v>276.20999999999998</v>
      </c>
      <c r="C2154">
        <v>276.69</v>
      </c>
      <c r="D2154">
        <v>277.97500000000002</v>
      </c>
      <c r="E2154">
        <v>275.245</v>
      </c>
      <c r="F2154">
        <v>4472125</v>
      </c>
      <c r="G2154" t="s">
        <v>12</v>
      </c>
      <c r="H2154" t="s">
        <v>12</v>
      </c>
      <c r="I2154" t="s">
        <v>12</v>
      </c>
      <c r="J2154" t="s">
        <v>12</v>
      </c>
      <c r="K2154" t="s">
        <v>12</v>
      </c>
      <c r="L2154" t="s">
        <v>12</v>
      </c>
    </row>
    <row r="2155" spans="1:12" x14ac:dyDescent="0.35">
      <c r="A2155" s="1">
        <v>44377</v>
      </c>
      <c r="B2155">
        <v>277.92</v>
      </c>
      <c r="C2155">
        <v>275.89</v>
      </c>
      <c r="D2155">
        <v>278.44</v>
      </c>
      <c r="E2155">
        <v>275.66000000000003</v>
      </c>
      <c r="F2155">
        <v>4477624</v>
      </c>
      <c r="G2155" t="s">
        <v>12</v>
      </c>
      <c r="H2155" t="s">
        <v>12</v>
      </c>
      <c r="I2155" t="s">
        <v>12</v>
      </c>
      <c r="J2155" t="s">
        <v>12</v>
      </c>
      <c r="K2155" t="s">
        <v>12</v>
      </c>
      <c r="L2155" t="s">
        <v>12</v>
      </c>
    </row>
    <row r="2156" spans="1:12" x14ac:dyDescent="0.35">
      <c r="A2156" s="1">
        <v>44378</v>
      </c>
      <c r="B2156">
        <v>280.17</v>
      </c>
      <c r="C2156">
        <v>278.2</v>
      </c>
      <c r="D2156">
        <v>280.3</v>
      </c>
      <c r="E2156">
        <v>277.55</v>
      </c>
      <c r="F2156">
        <v>3648864</v>
      </c>
      <c r="G2156" t="s">
        <v>12</v>
      </c>
      <c r="H2156" t="s">
        <v>12</v>
      </c>
      <c r="I2156" t="s">
        <v>12</v>
      </c>
      <c r="J2156" t="s">
        <v>12</v>
      </c>
      <c r="K2156" t="s">
        <v>12</v>
      </c>
      <c r="L2156" t="s">
        <v>12</v>
      </c>
    </row>
    <row r="2157" spans="1:12" x14ac:dyDescent="0.35">
      <c r="A2157" s="1">
        <v>44379</v>
      </c>
      <c r="B2157">
        <v>279.12</v>
      </c>
      <c r="C2157">
        <v>281.41000000000003</v>
      </c>
      <c r="D2157">
        <v>281.41000000000003</v>
      </c>
      <c r="E2157">
        <v>278.57</v>
      </c>
      <c r="F2157">
        <v>3683408</v>
      </c>
      <c r="G2157" t="s">
        <v>12</v>
      </c>
      <c r="H2157" t="s">
        <v>12</v>
      </c>
      <c r="I2157" t="s">
        <v>12</v>
      </c>
      <c r="J2157" t="s">
        <v>12</v>
      </c>
      <c r="K2157" t="s">
        <v>12</v>
      </c>
      <c r="L2157" t="s">
        <v>12</v>
      </c>
    </row>
    <row r="2158" spans="1:12" x14ac:dyDescent="0.35">
      <c r="A2158" s="1">
        <v>44382</v>
      </c>
      <c r="B2158">
        <v>279.12</v>
      </c>
      <c r="C2158">
        <v>281.41000000000003</v>
      </c>
      <c r="D2158">
        <v>281.41000000000003</v>
      </c>
      <c r="E2158">
        <v>278.57</v>
      </c>
      <c r="F2158">
        <v>3683408</v>
      </c>
      <c r="G2158" t="s">
        <v>12</v>
      </c>
      <c r="H2158" t="s">
        <v>12</v>
      </c>
      <c r="I2158" t="s">
        <v>12</v>
      </c>
      <c r="J2158" t="s">
        <v>12</v>
      </c>
      <c r="K2158" t="s">
        <v>12</v>
      </c>
      <c r="L2158" t="s">
        <v>12</v>
      </c>
    </row>
    <row r="2159" spans="1:12" x14ac:dyDescent="0.35">
      <c r="A2159" s="1">
        <v>44383</v>
      </c>
      <c r="B2159">
        <v>277.32</v>
      </c>
      <c r="C2159">
        <v>278.27999999999997</v>
      </c>
      <c r="D2159">
        <v>278.27999999999997</v>
      </c>
      <c r="E2159">
        <v>275.09500000000003</v>
      </c>
      <c r="F2159">
        <v>4402866</v>
      </c>
      <c r="G2159" t="s">
        <v>12</v>
      </c>
      <c r="H2159" t="s">
        <v>12</v>
      </c>
      <c r="I2159" t="s">
        <v>12</v>
      </c>
      <c r="J2159" t="s">
        <v>12</v>
      </c>
      <c r="K2159" t="s">
        <v>12</v>
      </c>
      <c r="L2159" t="s">
        <v>12</v>
      </c>
    </row>
    <row r="2160" spans="1:12" x14ac:dyDescent="0.35">
      <c r="A2160" s="1">
        <v>44384</v>
      </c>
      <c r="B2160">
        <v>277.32</v>
      </c>
      <c r="C2160">
        <v>278.27999999999997</v>
      </c>
      <c r="D2160">
        <v>278.27999999999997</v>
      </c>
      <c r="E2160">
        <v>275.09500000000003</v>
      </c>
      <c r="F2160">
        <v>1401</v>
      </c>
      <c r="G2160" t="s">
        <v>12</v>
      </c>
      <c r="H2160" t="s">
        <v>12</v>
      </c>
      <c r="I2160" t="s">
        <v>12</v>
      </c>
      <c r="J2160" t="s">
        <v>12</v>
      </c>
      <c r="K2160" t="s">
        <v>12</v>
      </c>
      <c r="L216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BRK B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2021-07-10T10:19:44Z</dcterms:created>
  <dcterms:modified xsi:type="dcterms:W3CDTF">2021-07-10T10:34:16Z</dcterms:modified>
</cp:coreProperties>
</file>