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TSLA US\"/>
    </mc:Choice>
  </mc:AlternateContent>
  <xr:revisionPtr revIDLastSave="0" documentId="13_ncr:1_{C33BA8C4-9188-481F-AF48-1E37449BE47C}" xr6:coauthVersionLast="47" xr6:coauthVersionMax="47" xr10:uidLastSave="{00000000-0000-0000-0000-000000000000}"/>
  <bookViews>
    <workbookView xWindow="-110" yWindow="-110" windowWidth="19420" windowHeight="11020" xr2:uid="{ABAD35DC-04A7-41E4-97F4-415BF0940827}"/>
  </bookViews>
  <sheets>
    <sheet name="TSLA US Equity" sheetId="1" r:id="rId1"/>
  </sheets>
  <definedNames>
    <definedName name="SpreadsheetBuilder_9" hidden="1">'TSLA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<sst xmlns="http://schemas.openxmlformats.org/spreadsheetml/2006/main" count="2426" uniqueCount="13">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</sst>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8813-F604-4263-AF8A-FD3F0A42B903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2.81640625" customWidth="1"/>
    <col min="7" max="7" width="16.81640625" customWidth="1"/>
    <col min="10" max="10" width="19" customWidth="1"/>
    <col min="11" max="11" width="22.26953125" customWidth="1"/>
    <col min="12" max="12" width="21.269531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43.93</v>
      </c>
      <c r="C3">
        <v>42.36</v>
      </c>
      <c r="D3">
        <v>46.68</v>
      </c>
      <c r="E3">
        <v>41.7</v>
      </c>
      <c r="F3">
        <v>14105873</v>
      </c>
      <c r="G3" t="s">
        <v>12</v>
      </c>
      <c r="H3">
        <v>30.0091</v>
      </c>
      <c r="I3">
        <v>5.2812999999999999</v>
      </c>
      <c r="J3" t="s">
        <v>12</v>
      </c>
      <c r="K3" t="s">
        <v>12</v>
      </c>
      <c r="L3" t="s">
        <v>12</v>
      </c>
    </row>
    <row r="4" spans="1:12" x14ac:dyDescent="0.35">
      <c r="A4" s="1">
        <v>41366</v>
      </c>
      <c r="B4">
        <v>44.34</v>
      </c>
      <c r="C4">
        <v>43.6</v>
      </c>
      <c r="D4">
        <v>45.5</v>
      </c>
      <c r="E4">
        <v>43.51</v>
      </c>
      <c r="F4">
        <v>6652374</v>
      </c>
      <c r="G4" t="s">
        <v>12</v>
      </c>
      <c r="H4">
        <v>30.289200000000001</v>
      </c>
      <c r="I4">
        <v>5.3306000000000004</v>
      </c>
      <c r="J4" t="s">
        <v>12</v>
      </c>
      <c r="K4" t="s">
        <v>12</v>
      </c>
      <c r="L4" t="s">
        <v>12</v>
      </c>
    </row>
    <row r="5" spans="1:12" x14ac:dyDescent="0.35">
      <c r="A5" s="1">
        <v>41367</v>
      </c>
      <c r="B5">
        <v>41.1</v>
      </c>
      <c r="C5">
        <v>43.1</v>
      </c>
      <c r="D5">
        <v>43.47</v>
      </c>
      <c r="E5">
        <v>40.210999999999999</v>
      </c>
      <c r="F5">
        <v>5644995</v>
      </c>
      <c r="G5" t="s">
        <v>12</v>
      </c>
      <c r="H5">
        <v>28.075900000000001</v>
      </c>
      <c r="I5">
        <v>4.9411000000000005</v>
      </c>
      <c r="J5" t="s">
        <v>12</v>
      </c>
      <c r="K5" t="s">
        <v>12</v>
      </c>
      <c r="L5" t="s">
        <v>12</v>
      </c>
    </row>
    <row r="6" spans="1:12" x14ac:dyDescent="0.35">
      <c r="A6" s="1">
        <v>41368</v>
      </c>
      <c r="B6">
        <v>42.01</v>
      </c>
      <c r="C6">
        <v>41.11</v>
      </c>
      <c r="D6">
        <v>42.25</v>
      </c>
      <c r="E6">
        <v>40.811</v>
      </c>
      <c r="F6">
        <v>2264867</v>
      </c>
      <c r="G6" t="s">
        <v>12</v>
      </c>
      <c r="H6">
        <v>28.697500000000002</v>
      </c>
      <c r="I6">
        <v>5.0505000000000004</v>
      </c>
      <c r="J6" t="s">
        <v>12</v>
      </c>
      <c r="K6" t="s">
        <v>12</v>
      </c>
      <c r="L6" t="s">
        <v>12</v>
      </c>
    </row>
    <row r="7" spans="1:12" x14ac:dyDescent="0.35">
      <c r="A7" s="1">
        <v>41369</v>
      </c>
      <c r="B7">
        <v>41.37</v>
      </c>
      <c r="C7">
        <v>42</v>
      </c>
      <c r="D7">
        <v>42</v>
      </c>
      <c r="E7">
        <v>40.5</v>
      </c>
      <c r="F7">
        <v>1552389</v>
      </c>
      <c r="G7" t="s">
        <v>12</v>
      </c>
      <c r="H7">
        <v>28.260300000000001</v>
      </c>
      <c r="I7">
        <v>4.9734999999999996</v>
      </c>
      <c r="J7" t="s">
        <v>12</v>
      </c>
      <c r="K7" t="s">
        <v>12</v>
      </c>
      <c r="L7" t="s">
        <v>12</v>
      </c>
    </row>
    <row r="8" spans="1:12" x14ac:dyDescent="0.35">
      <c r="A8" s="1">
        <v>41372</v>
      </c>
      <c r="B8">
        <v>41.83</v>
      </c>
      <c r="C8">
        <v>41.97</v>
      </c>
      <c r="D8">
        <v>42.55</v>
      </c>
      <c r="E8">
        <v>41.51</v>
      </c>
      <c r="F8">
        <v>1679001</v>
      </c>
      <c r="G8" t="s">
        <v>12</v>
      </c>
      <c r="H8">
        <v>28.5746</v>
      </c>
      <c r="I8">
        <v>5.0288000000000004</v>
      </c>
      <c r="J8" t="s">
        <v>12</v>
      </c>
      <c r="K8" t="s">
        <v>12</v>
      </c>
      <c r="L8" t="s">
        <v>12</v>
      </c>
    </row>
    <row r="9" spans="1:12" x14ac:dyDescent="0.35">
      <c r="A9" s="1">
        <v>41373</v>
      </c>
      <c r="B9">
        <v>40.5</v>
      </c>
      <c r="C9">
        <v>41.8</v>
      </c>
      <c r="D9">
        <v>41.83</v>
      </c>
      <c r="E9">
        <v>40.33</v>
      </c>
      <c r="F9">
        <v>1696036</v>
      </c>
      <c r="G9" t="s">
        <v>12</v>
      </c>
      <c r="H9">
        <v>27.666</v>
      </c>
      <c r="I9">
        <v>4.8689</v>
      </c>
      <c r="J9" t="s">
        <v>12</v>
      </c>
      <c r="K9" t="s">
        <v>12</v>
      </c>
      <c r="L9" t="s">
        <v>12</v>
      </c>
    </row>
    <row r="10" spans="1:12" x14ac:dyDescent="0.35">
      <c r="A10" s="1">
        <v>41374</v>
      </c>
      <c r="B10">
        <v>41.86</v>
      </c>
      <c r="C10">
        <v>40.700000000000003</v>
      </c>
      <c r="D10">
        <v>42.01</v>
      </c>
      <c r="E10">
        <v>40.61</v>
      </c>
      <c r="F10">
        <v>2121088</v>
      </c>
      <c r="G10" t="s">
        <v>12</v>
      </c>
      <c r="H10">
        <v>28.595099999999999</v>
      </c>
      <c r="I10">
        <v>5.0324</v>
      </c>
      <c r="J10" t="s">
        <v>12</v>
      </c>
      <c r="K10" t="s">
        <v>12</v>
      </c>
      <c r="L10" t="s">
        <v>12</v>
      </c>
    </row>
    <row r="11" spans="1:12" x14ac:dyDescent="0.35">
      <c r="A11" s="1">
        <v>41375</v>
      </c>
      <c r="B11">
        <v>43.59</v>
      </c>
      <c r="C11">
        <v>42.06</v>
      </c>
      <c r="D11">
        <v>44.55</v>
      </c>
      <c r="E11">
        <v>41.75</v>
      </c>
      <c r="F11">
        <v>3448081</v>
      </c>
      <c r="G11" t="s">
        <v>12</v>
      </c>
      <c r="H11">
        <v>29.776800000000001</v>
      </c>
      <c r="I11">
        <v>5.2404000000000002</v>
      </c>
      <c r="J11" t="s">
        <v>12</v>
      </c>
      <c r="K11" t="s">
        <v>12</v>
      </c>
      <c r="L11" t="s">
        <v>12</v>
      </c>
    </row>
    <row r="12" spans="1:12" x14ac:dyDescent="0.35">
      <c r="A12" s="1">
        <v>41376</v>
      </c>
      <c r="B12">
        <v>43.75</v>
      </c>
      <c r="C12">
        <v>43.25</v>
      </c>
      <c r="D12">
        <v>45.139000000000003</v>
      </c>
      <c r="E12">
        <v>43.05</v>
      </c>
      <c r="F12">
        <v>3149372</v>
      </c>
      <c r="G12" t="s">
        <v>12</v>
      </c>
      <c r="H12">
        <v>29.886099999999999</v>
      </c>
      <c r="I12">
        <v>5.2595999999999998</v>
      </c>
      <c r="J12" t="s">
        <v>12</v>
      </c>
      <c r="K12" t="s">
        <v>12</v>
      </c>
      <c r="L12" t="s">
        <v>12</v>
      </c>
    </row>
    <row r="13" spans="1:12" x14ac:dyDescent="0.35">
      <c r="A13" s="1">
        <v>41379</v>
      </c>
      <c r="B13">
        <v>43.3</v>
      </c>
      <c r="C13">
        <v>43.5</v>
      </c>
      <c r="D13">
        <v>43.8</v>
      </c>
      <c r="E13">
        <v>42.51</v>
      </c>
      <c r="F13">
        <v>1685984</v>
      </c>
      <c r="G13" t="s">
        <v>12</v>
      </c>
      <c r="H13">
        <v>29.578700000000001</v>
      </c>
      <c r="I13">
        <v>5.2054999999999998</v>
      </c>
      <c r="J13" t="s">
        <v>12</v>
      </c>
      <c r="K13" t="s">
        <v>12</v>
      </c>
      <c r="L13" t="s">
        <v>12</v>
      </c>
    </row>
    <row r="14" spans="1:12" x14ac:dyDescent="0.35">
      <c r="A14" s="1">
        <v>41380</v>
      </c>
      <c r="B14">
        <v>45.59</v>
      </c>
      <c r="C14">
        <v>44.19</v>
      </c>
      <c r="D14">
        <v>46.14</v>
      </c>
      <c r="E14">
        <v>43.91</v>
      </c>
      <c r="F14">
        <v>3180438</v>
      </c>
      <c r="G14" t="s">
        <v>12</v>
      </c>
      <c r="H14">
        <v>31.1431</v>
      </c>
      <c r="I14">
        <v>5.4808000000000003</v>
      </c>
      <c r="J14" t="s">
        <v>12</v>
      </c>
      <c r="K14" t="s">
        <v>12</v>
      </c>
      <c r="L14" t="s">
        <v>12</v>
      </c>
    </row>
    <row r="15" spans="1:12" x14ac:dyDescent="0.35">
      <c r="A15" s="1">
        <v>41381</v>
      </c>
      <c r="B15">
        <v>45.45</v>
      </c>
      <c r="C15">
        <v>45.5</v>
      </c>
      <c r="D15">
        <v>45.95</v>
      </c>
      <c r="E15">
        <v>44.54</v>
      </c>
      <c r="F15">
        <v>2118428</v>
      </c>
      <c r="G15" t="s">
        <v>12</v>
      </c>
      <c r="H15">
        <v>31.0474</v>
      </c>
      <c r="I15">
        <v>5.4640000000000004</v>
      </c>
      <c r="J15" t="s">
        <v>12</v>
      </c>
      <c r="K15" t="s">
        <v>12</v>
      </c>
      <c r="L15" t="s">
        <v>12</v>
      </c>
    </row>
    <row r="16" spans="1:12" x14ac:dyDescent="0.35">
      <c r="A16" s="1">
        <v>41382</v>
      </c>
      <c r="B16">
        <v>46.97</v>
      </c>
      <c r="C16">
        <v>45.98</v>
      </c>
      <c r="D16">
        <v>47.598999999999997</v>
      </c>
      <c r="E16">
        <v>45.39</v>
      </c>
      <c r="F16">
        <v>3368700</v>
      </c>
      <c r="G16" t="s">
        <v>12</v>
      </c>
      <c r="H16">
        <v>32.085799999999999</v>
      </c>
      <c r="I16">
        <v>5.6467999999999998</v>
      </c>
      <c r="J16" t="s">
        <v>12</v>
      </c>
      <c r="K16" t="s">
        <v>12</v>
      </c>
      <c r="L16" t="s">
        <v>12</v>
      </c>
    </row>
    <row r="17" spans="1:12" x14ac:dyDescent="0.35">
      <c r="A17" s="1">
        <v>41383</v>
      </c>
      <c r="B17">
        <v>47.83</v>
      </c>
      <c r="C17">
        <v>47.46</v>
      </c>
      <c r="D17">
        <v>49.88</v>
      </c>
      <c r="E17">
        <v>47.07</v>
      </c>
      <c r="F17">
        <v>3012136</v>
      </c>
      <c r="G17" t="s">
        <v>12</v>
      </c>
      <c r="H17">
        <v>32.673200000000001</v>
      </c>
      <c r="I17">
        <v>5.7500999999999998</v>
      </c>
      <c r="J17" t="s">
        <v>12</v>
      </c>
      <c r="K17" t="s">
        <v>12</v>
      </c>
      <c r="L17" t="s">
        <v>12</v>
      </c>
    </row>
    <row r="18" spans="1:12" x14ac:dyDescent="0.35">
      <c r="A18" s="1">
        <v>41386</v>
      </c>
      <c r="B18">
        <v>50.19</v>
      </c>
      <c r="C18">
        <v>48.6</v>
      </c>
      <c r="D18">
        <v>50.2</v>
      </c>
      <c r="E18">
        <v>47.75</v>
      </c>
      <c r="F18">
        <v>3939327</v>
      </c>
      <c r="G18" t="s">
        <v>12</v>
      </c>
      <c r="H18">
        <v>34.285400000000003</v>
      </c>
      <c r="I18">
        <v>6.0339</v>
      </c>
      <c r="J18" t="s">
        <v>12</v>
      </c>
      <c r="K18" t="s">
        <v>12</v>
      </c>
      <c r="L18" t="s">
        <v>12</v>
      </c>
    </row>
    <row r="19" spans="1:12" x14ac:dyDescent="0.35">
      <c r="A19" s="1">
        <v>41387</v>
      </c>
      <c r="B19">
        <v>51.01</v>
      </c>
      <c r="C19">
        <v>51</v>
      </c>
      <c r="D19">
        <v>52.92</v>
      </c>
      <c r="E19">
        <v>50.66</v>
      </c>
      <c r="F19">
        <v>3737550</v>
      </c>
      <c r="G19" t="s">
        <v>12</v>
      </c>
      <c r="H19">
        <v>34.845500000000001</v>
      </c>
      <c r="I19">
        <v>6.1323999999999996</v>
      </c>
      <c r="J19" t="s">
        <v>12</v>
      </c>
      <c r="K19" t="s">
        <v>12</v>
      </c>
      <c r="L19" t="s">
        <v>12</v>
      </c>
    </row>
    <row r="20" spans="1:12" x14ac:dyDescent="0.35">
      <c r="A20" s="1">
        <v>41388</v>
      </c>
      <c r="B20">
        <v>50.43</v>
      </c>
      <c r="C20">
        <v>50.9</v>
      </c>
      <c r="D20">
        <v>51.05</v>
      </c>
      <c r="E20">
        <v>48.98</v>
      </c>
      <c r="F20">
        <v>2630108</v>
      </c>
      <c r="G20" t="s">
        <v>12</v>
      </c>
      <c r="H20">
        <v>34.449300000000001</v>
      </c>
      <c r="I20">
        <v>6.0627000000000004</v>
      </c>
      <c r="J20" t="s">
        <v>12</v>
      </c>
      <c r="K20" t="s">
        <v>12</v>
      </c>
      <c r="L20" t="s">
        <v>12</v>
      </c>
    </row>
    <row r="21" spans="1:12" x14ac:dyDescent="0.35">
      <c r="A21" s="1">
        <v>41389</v>
      </c>
      <c r="B21">
        <v>52</v>
      </c>
      <c r="C21">
        <v>50.5</v>
      </c>
      <c r="D21">
        <v>52.4</v>
      </c>
      <c r="E21">
        <v>50.5</v>
      </c>
      <c r="F21">
        <v>2796207</v>
      </c>
      <c r="G21" t="s">
        <v>12</v>
      </c>
      <c r="H21">
        <v>35.521799999999999</v>
      </c>
      <c r="I21">
        <v>6.2515000000000001</v>
      </c>
      <c r="J21" t="s">
        <v>12</v>
      </c>
      <c r="K21" t="s">
        <v>12</v>
      </c>
      <c r="L21" t="s">
        <v>12</v>
      </c>
    </row>
    <row r="22" spans="1:12" x14ac:dyDescent="0.35">
      <c r="A22" s="1">
        <v>41390</v>
      </c>
      <c r="B22">
        <v>51.2</v>
      </c>
      <c r="C22">
        <v>53.13</v>
      </c>
      <c r="D22">
        <v>53.74</v>
      </c>
      <c r="E22">
        <v>50.62</v>
      </c>
      <c r="F22">
        <v>3622430</v>
      </c>
      <c r="G22" t="s">
        <v>12</v>
      </c>
      <c r="H22">
        <v>34.975299999999997</v>
      </c>
      <c r="I22">
        <v>6.1553000000000004</v>
      </c>
      <c r="J22" t="s">
        <v>12</v>
      </c>
      <c r="K22" t="s">
        <v>12</v>
      </c>
      <c r="L22" t="s">
        <v>12</v>
      </c>
    </row>
    <row r="23" spans="1:12" x14ac:dyDescent="0.35">
      <c r="A23" s="1">
        <v>41393</v>
      </c>
      <c r="B23">
        <v>54.94</v>
      </c>
      <c r="C23">
        <v>51.76</v>
      </c>
      <c r="D23">
        <v>54.99</v>
      </c>
      <c r="E23">
        <v>51.2</v>
      </c>
      <c r="F23">
        <v>3642206</v>
      </c>
      <c r="G23" t="s">
        <v>12</v>
      </c>
      <c r="H23">
        <v>37.530200000000001</v>
      </c>
      <c r="I23">
        <v>6.6048999999999998</v>
      </c>
      <c r="J23" t="s">
        <v>12</v>
      </c>
      <c r="K23" t="s">
        <v>12</v>
      </c>
      <c r="L23" t="s">
        <v>12</v>
      </c>
    </row>
    <row r="24" spans="1:12" x14ac:dyDescent="0.35">
      <c r="A24" s="1">
        <v>41394</v>
      </c>
      <c r="B24">
        <v>53.99</v>
      </c>
      <c r="C24">
        <v>56</v>
      </c>
      <c r="D24">
        <v>58.18</v>
      </c>
      <c r="E24">
        <v>53.76</v>
      </c>
      <c r="F24">
        <v>5523948</v>
      </c>
      <c r="G24" t="s">
        <v>12</v>
      </c>
      <c r="H24">
        <v>36.8812</v>
      </c>
      <c r="I24">
        <v>6.4907000000000004</v>
      </c>
      <c r="J24" t="s">
        <v>12</v>
      </c>
      <c r="K24" t="s">
        <v>12</v>
      </c>
      <c r="L24" t="s">
        <v>12</v>
      </c>
    </row>
    <row r="25" spans="1:12" x14ac:dyDescent="0.35">
      <c r="A25" s="1">
        <v>41395</v>
      </c>
      <c r="B25">
        <v>53.28</v>
      </c>
      <c r="C25">
        <v>55.99</v>
      </c>
      <c r="D25">
        <v>55.99</v>
      </c>
      <c r="E25">
        <v>53</v>
      </c>
      <c r="F25">
        <v>2742778</v>
      </c>
      <c r="G25" t="s">
        <v>12</v>
      </c>
      <c r="H25">
        <v>36.3962</v>
      </c>
      <c r="I25">
        <v>6.4053000000000004</v>
      </c>
      <c r="J25" t="s">
        <v>12</v>
      </c>
      <c r="K25" t="s">
        <v>12</v>
      </c>
      <c r="L25" t="s">
        <v>12</v>
      </c>
    </row>
    <row r="26" spans="1:12" x14ac:dyDescent="0.35">
      <c r="A26" s="1">
        <v>41396</v>
      </c>
      <c r="B26">
        <v>54.11</v>
      </c>
      <c r="C26">
        <v>53.85</v>
      </c>
      <c r="D26">
        <v>55.27</v>
      </c>
      <c r="E26">
        <v>53.7</v>
      </c>
      <c r="F26">
        <v>3052333</v>
      </c>
      <c r="G26" t="s">
        <v>12</v>
      </c>
      <c r="H26">
        <v>36.963200000000001</v>
      </c>
      <c r="I26">
        <v>6.5050999999999997</v>
      </c>
      <c r="J26" t="s">
        <v>12</v>
      </c>
      <c r="K26" t="s">
        <v>12</v>
      </c>
      <c r="L26" t="s">
        <v>12</v>
      </c>
    </row>
    <row r="27" spans="1:12" x14ac:dyDescent="0.35">
      <c r="A27" s="1">
        <v>41397</v>
      </c>
      <c r="B27">
        <v>54.55</v>
      </c>
      <c r="C27">
        <v>56.47</v>
      </c>
      <c r="D27">
        <v>56.47</v>
      </c>
      <c r="E27">
        <v>54.5</v>
      </c>
      <c r="F27">
        <v>3379403</v>
      </c>
      <c r="G27" t="s">
        <v>12</v>
      </c>
      <c r="H27">
        <v>37.2637</v>
      </c>
      <c r="I27">
        <v>6.5579999999999998</v>
      </c>
      <c r="J27" t="s">
        <v>12</v>
      </c>
      <c r="K27" t="s">
        <v>12</v>
      </c>
      <c r="L27" t="s">
        <v>12</v>
      </c>
    </row>
    <row r="28" spans="1:12" x14ac:dyDescent="0.35">
      <c r="A28" s="1">
        <v>41400</v>
      </c>
      <c r="B28">
        <v>59.5</v>
      </c>
      <c r="C28">
        <v>56.39</v>
      </c>
      <c r="D28">
        <v>59.66</v>
      </c>
      <c r="E28">
        <v>55.5</v>
      </c>
      <c r="F28">
        <v>4372799</v>
      </c>
      <c r="G28" t="s">
        <v>12</v>
      </c>
      <c r="H28">
        <v>40.645200000000003</v>
      </c>
      <c r="I28">
        <v>7.1531000000000002</v>
      </c>
      <c r="J28" t="s">
        <v>12</v>
      </c>
      <c r="K28" t="s">
        <v>12</v>
      </c>
      <c r="L28" t="s">
        <v>12</v>
      </c>
    </row>
    <row r="29" spans="1:12" x14ac:dyDescent="0.35">
      <c r="A29" s="1">
        <v>41401</v>
      </c>
      <c r="B29">
        <v>55.51</v>
      </c>
      <c r="C29">
        <v>62</v>
      </c>
      <c r="D29">
        <v>62.37</v>
      </c>
      <c r="E29">
        <v>55.12</v>
      </c>
      <c r="F29">
        <v>9994549</v>
      </c>
      <c r="G29" t="s">
        <v>12</v>
      </c>
      <c r="H29">
        <v>37.919499999999999</v>
      </c>
      <c r="I29">
        <v>6.6734</v>
      </c>
      <c r="J29" t="s">
        <v>12</v>
      </c>
      <c r="K29" t="s">
        <v>12</v>
      </c>
      <c r="L29" t="s">
        <v>12</v>
      </c>
    </row>
    <row r="30" spans="1:12" x14ac:dyDescent="0.35">
      <c r="A30" s="1">
        <v>41402</v>
      </c>
      <c r="B30">
        <v>55.786999999999999</v>
      </c>
      <c r="C30">
        <v>57.5</v>
      </c>
      <c r="D30">
        <v>58.2</v>
      </c>
      <c r="E30">
        <v>55.71</v>
      </c>
      <c r="F30">
        <v>6769859</v>
      </c>
      <c r="G30" t="s">
        <v>12</v>
      </c>
      <c r="H30">
        <v>38.108400000000003</v>
      </c>
      <c r="I30">
        <v>6.7066999999999997</v>
      </c>
      <c r="J30" t="s">
        <v>12</v>
      </c>
      <c r="K30" t="s">
        <v>12</v>
      </c>
      <c r="L30" t="s">
        <v>12</v>
      </c>
    </row>
    <row r="31" spans="1:12" x14ac:dyDescent="0.35">
      <c r="A31" s="1">
        <v>41403</v>
      </c>
      <c r="B31">
        <v>69.400000000000006</v>
      </c>
      <c r="C31">
        <v>70.12</v>
      </c>
      <c r="D31">
        <v>75.77</v>
      </c>
      <c r="E31">
        <v>63.69</v>
      </c>
      <c r="F31">
        <v>28604970</v>
      </c>
      <c r="G31" t="s">
        <v>12</v>
      </c>
      <c r="H31">
        <v>47.408000000000001</v>
      </c>
      <c r="I31">
        <v>8.3432999999999993</v>
      </c>
      <c r="J31" t="s">
        <v>12</v>
      </c>
      <c r="K31" t="s">
        <v>12</v>
      </c>
      <c r="L31" t="s">
        <v>12</v>
      </c>
    </row>
    <row r="32" spans="1:12" x14ac:dyDescent="0.35">
      <c r="A32" s="1">
        <v>41404</v>
      </c>
      <c r="B32">
        <v>76.763999999999996</v>
      </c>
      <c r="C32">
        <v>69.650000000000006</v>
      </c>
      <c r="D32">
        <v>81</v>
      </c>
      <c r="E32">
        <v>69.25</v>
      </c>
      <c r="F32">
        <v>25086430</v>
      </c>
      <c r="G32" t="s">
        <v>12</v>
      </c>
      <c r="H32">
        <v>52.438400000000001</v>
      </c>
      <c r="I32">
        <v>9.2286000000000001</v>
      </c>
      <c r="J32" t="s">
        <v>12</v>
      </c>
      <c r="K32" t="s">
        <v>12</v>
      </c>
      <c r="L32" t="s">
        <v>12</v>
      </c>
    </row>
    <row r="33" spans="1:12" x14ac:dyDescent="0.35">
      <c r="A33" s="1">
        <v>41407</v>
      </c>
      <c r="B33">
        <v>87.8</v>
      </c>
      <c r="C33">
        <v>80.989999999999995</v>
      </c>
      <c r="D33">
        <v>88</v>
      </c>
      <c r="E33">
        <v>79.150999999999996</v>
      </c>
      <c r="F33">
        <v>22416815</v>
      </c>
      <c r="G33" t="s">
        <v>12</v>
      </c>
      <c r="H33">
        <v>59.977200000000003</v>
      </c>
      <c r="I33">
        <v>10.555300000000001</v>
      </c>
      <c r="J33" t="s">
        <v>12</v>
      </c>
      <c r="K33" t="s">
        <v>12</v>
      </c>
      <c r="L33" t="s">
        <v>12</v>
      </c>
    </row>
    <row r="34" spans="1:12" x14ac:dyDescent="0.35">
      <c r="A34" s="1">
        <v>41408</v>
      </c>
      <c r="B34">
        <v>83.24</v>
      </c>
      <c r="C34">
        <v>94.22</v>
      </c>
      <c r="D34">
        <v>97.12</v>
      </c>
      <c r="E34">
        <v>81.150000000000006</v>
      </c>
      <c r="F34">
        <v>37163898</v>
      </c>
      <c r="G34" t="s">
        <v>12</v>
      </c>
      <c r="H34">
        <v>56.862200000000001</v>
      </c>
      <c r="I34">
        <v>10.007099999999999</v>
      </c>
      <c r="J34" t="s">
        <v>12</v>
      </c>
      <c r="K34" t="s">
        <v>12</v>
      </c>
      <c r="L34" t="s">
        <v>12</v>
      </c>
    </row>
    <row r="35" spans="1:12" x14ac:dyDescent="0.35">
      <c r="A35" s="1">
        <v>41409</v>
      </c>
      <c r="B35">
        <v>84.841999999999999</v>
      </c>
      <c r="C35">
        <v>81.8</v>
      </c>
      <c r="D35">
        <v>86.88</v>
      </c>
      <c r="E35">
        <v>78.11</v>
      </c>
      <c r="F35">
        <v>16878700</v>
      </c>
      <c r="G35" t="s">
        <v>12</v>
      </c>
      <c r="H35">
        <v>57.956600000000002</v>
      </c>
      <c r="I35">
        <v>10.1997</v>
      </c>
      <c r="J35" t="s">
        <v>12</v>
      </c>
      <c r="K35" t="s">
        <v>12</v>
      </c>
      <c r="L35" t="s">
        <v>12</v>
      </c>
    </row>
    <row r="36" spans="1:12" x14ac:dyDescent="0.35">
      <c r="A36" s="1">
        <v>41410</v>
      </c>
      <c r="B36">
        <v>92.248000000000005</v>
      </c>
      <c r="C36">
        <v>94.7</v>
      </c>
      <c r="D36">
        <v>95</v>
      </c>
      <c r="E36">
        <v>88.66</v>
      </c>
      <c r="F36">
        <v>21614002</v>
      </c>
      <c r="G36" t="s">
        <v>12</v>
      </c>
      <c r="H36">
        <v>63.015700000000002</v>
      </c>
      <c r="I36">
        <v>11.0901</v>
      </c>
      <c r="J36" t="s">
        <v>12</v>
      </c>
      <c r="K36" t="s">
        <v>12</v>
      </c>
      <c r="L36" t="s">
        <v>12</v>
      </c>
    </row>
    <row r="37" spans="1:12" x14ac:dyDescent="0.35">
      <c r="A37" s="1">
        <v>41411</v>
      </c>
      <c r="B37">
        <v>91.5</v>
      </c>
      <c r="C37">
        <v>92.5</v>
      </c>
      <c r="D37">
        <v>94.44</v>
      </c>
      <c r="E37">
        <v>87.5</v>
      </c>
      <c r="F37">
        <v>19008450</v>
      </c>
      <c r="G37" t="s">
        <v>12</v>
      </c>
      <c r="H37">
        <v>62.5047</v>
      </c>
      <c r="I37">
        <v>11.0002</v>
      </c>
      <c r="J37" t="s">
        <v>12</v>
      </c>
      <c r="K37" t="s">
        <v>12</v>
      </c>
      <c r="L37" t="s">
        <v>12</v>
      </c>
    </row>
    <row r="38" spans="1:12" x14ac:dyDescent="0.35">
      <c r="A38" s="1">
        <v>41414</v>
      </c>
      <c r="B38">
        <v>89.94</v>
      </c>
      <c r="C38">
        <v>91.12</v>
      </c>
      <c r="D38">
        <v>92.5</v>
      </c>
      <c r="E38">
        <v>88.63</v>
      </c>
      <c r="F38">
        <v>8348331</v>
      </c>
      <c r="G38" t="s">
        <v>12</v>
      </c>
      <c r="H38">
        <v>61.439100000000003</v>
      </c>
      <c r="I38">
        <v>10.8126</v>
      </c>
      <c r="J38" t="s">
        <v>12</v>
      </c>
      <c r="K38" t="s">
        <v>12</v>
      </c>
      <c r="L38" t="s">
        <v>12</v>
      </c>
    </row>
    <row r="39" spans="1:12" x14ac:dyDescent="0.35">
      <c r="A39" s="1">
        <v>41415</v>
      </c>
      <c r="B39">
        <v>87.59</v>
      </c>
      <c r="C39">
        <v>88.5</v>
      </c>
      <c r="D39">
        <v>89.99</v>
      </c>
      <c r="E39">
        <v>85.28</v>
      </c>
      <c r="F39">
        <v>9001763</v>
      </c>
      <c r="G39" t="s">
        <v>12</v>
      </c>
      <c r="H39">
        <v>59.833799999999997</v>
      </c>
      <c r="I39">
        <v>10.530100000000001</v>
      </c>
      <c r="J39" t="s">
        <v>12</v>
      </c>
      <c r="K39" t="s">
        <v>12</v>
      </c>
      <c r="L39" t="s">
        <v>12</v>
      </c>
    </row>
    <row r="40" spans="1:12" x14ac:dyDescent="0.35">
      <c r="A40" s="1">
        <v>41416</v>
      </c>
      <c r="B40">
        <v>87.24</v>
      </c>
      <c r="C40">
        <v>86.37</v>
      </c>
      <c r="D40">
        <v>90.96</v>
      </c>
      <c r="E40">
        <v>85.5</v>
      </c>
      <c r="F40">
        <v>8573776</v>
      </c>
      <c r="G40" t="s">
        <v>12</v>
      </c>
      <c r="H40">
        <v>59.594700000000003</v>
      </c>
      <c r="I40">
        <v>10.488</v>
      </c>
      <c r="J40" t="s">
        <v>12</v>
      </c>
      <c r="K40" t="s">
        <v>12</v>
      </c>
      <c r="L40" t="s">
        <v>12</v>
      </c>
    </row>
    <row r="41" spans="1:12" x14ac:dyDescent="0.35">
      <c r="A41" s="1">
        <v>41417</v>
      </c>
      <c r="B41">
        <v>92.73</v>
      </c>
      <c r="C41">
        <v>84.805000000000007</v>
      </c>
      <c r="D41">
        <v>93.01</v>
      </c>
      <c r="E41">
        <v>83.05</v>
      </c>
      <c r="F41">
        <v>12044257</v>
      </c>
      <c r="G41" t="s">
        <v>12</v>
      </c>
      <c r="H41">
        <v>63.344999999999999</v>
      </c>
      <c r="I41">
        <v>11.148</v>
      </c>
      <c r="J41" t="s">
        <v>12</v>
      </c>
      <c r="K41" t="s">
        <v>12</v>
      </c>
      <c r="L41" t="s">
        <v>12</v>
      </c>
    </row>
    <row r="42" spans="1:12" x14ac:dyDescent="0.35">
      <c r="A42" s="1">
        <v>41418</v>
      </c>
      <c r="B42">
        <v>97.08</v>
      </c>
      <c r="C42">
        <v>92.6</v>
      </c>
      <c r="D42">
        <v>97.95</v>
      </c>
      <c r="E42">
        <v>92</v>
      </c>
      <c r="F42">
        <v>16124194</v>
      </c>
      <c r="G42" t="s">
        <v>12</v>
      </c>
      <c r="H42">
        <v>66.316500000000005</v>
      </c>
      <c r="I42">
        <v>11.670999999999999</v>
      </c>
      <c r="J42" t="s">
        <v>12</v>
      </c>
      <c r="K42" t="s">
        <v>12</v>
      </c>
      <c r="L42" t="s">
        <v>12</v>
      </c>
    </row>
    <row r="43" spans="1:12" x14ac:dyDescent="0.35">
      <c r="A43" s="1">
        <v>41421</v>
      </c>
      <c r="B43">
        <v>97.08</v>
      </c>
      <c r="C43">
        <v>92.6</v>
      </c>
      <c r="D43">
        <v>97.95</v>
      </c>
      <c r="E43">
        <v>92</v>
      </c>
      <c r="F43">
        <v>16124194</v>
      </c>
      <c r="G43" t="s">
        <v>12</v>
      </c>
      <c r="H43">
        <v>66.316500000000005</v>
      </c>
      <c r="I43">
        <v>11.670999999999999</v>
      </c>
      <c r="J43" t="s">
        <v>12</v>
      </c>
      <c r="K43" t="s">
        <v>12</v>
      </c>
      <c r="L43" t="s">
        <v>12</v>
      </c>
    </row>
    <row r="44" spans="1:12" x14ac:dyDescent="0.35">
      <c r="A44" s="1">
        <v>41422</v>
      </c>
      <c r="B44">
        <v>110.334</v>
      </c>
      <c r="C44">
        <v>101.55</v>
      </c>
      <c r="D44">
        <v>110.75</v>
      </c>
      <c r="E44">
        <v>100.3</v>
      </c>
      <c r="F44">
        <v>19691824</v>
      </c>
      <c r="G44" t="s">
        <v>12</v>
      </c>
      <c r="H44">
        <v>75.370500000000007</v>
      </c>
      <c r="I44">
        <v>13.2644</v>
      </c>
      <c r="J44" t="s">
        <v>12</v>
      </c>
      <c r="K44" t="s">
        <v>12</v>
      </c>
      <c r="L44" t="s">
        <v>12</v>
      </c>
    </row>
    <row r="45" spans="1:12" x14ac:dyDescent="0.35">
      <c r="A45" s="1">
        <v>41423</v>
      </c>
      <c r="B45">
        <v>104.629</v>
      </c>
      <c r="C45">
        <v>113.55</v>
      </c>
      <c r="D45">
        <v>114.9</v>
      </c>
      <c r="E45">
        <v>99</v>
      </c>
      <c r="F45">
        <v>25099480</v>
      </c>
      <c r="G45" t="s">
        <v>12</v>
      </c>
      <c r="H45">
        <v>71.473299999999995</v>
      </c>
      <c r="I45">
        <v>12.5785</v>
      </c>
      <c r="J45" t="s">
        <v>12</v>
      </c>
      <c r="K45" t="s">
        <v>12</v>
      </c>
      <c r="L45" t="s">
        <v>12</v>
      </c>
    </row>
    <row r="46" spans="1:12" x14ac:dyDescent="0.35">
      <c r="A46" s="1">
        <v>41424</v>
      </c>
      <c r="B46">
        <v>104.95</v>
      </c>
      <c r="C46">
        <v>102.46</v>
      </c>
      <c r="D46">
        <v>109.54</v>
      </c>
      <c r="E46">
        <v>101.2</v>
      </c>
      <c r="F46">
        <v>16140554</v>
      </c>
      <c r="G46" t="s">
        <v>12</v>
      </c>
      <c r="H46">
        <v>71.692599999999999</v>
      </c>
      <c r="I46">
        <v>12.617100000000001</v>
      </c>
      <c r="J46" t="s">
        <v>12</v>
      </c>
      <c r="K46" t="s">
        <v>12</v>
      </c>
      <c r="L46" t="s">
        <v>12</v>
      </c>
    </row>
    <row r="47" spans="1:12" x14ac:dyDescent="0.35">
      <c r="A47" s="1">
        <v>41425</v>
      </c>
      <c r="B47">
        <v>97.76</v>
      </c>
      <c r="C47">
        <v>106.26</v>
      </c>
      <c r="D47">
        <v>106.44</v>
      </c>
      <c r="E47">
        <v>97.73</v>
      </c>
      <c r="F47">
        <v>15171929</v>
      </c>
      <c r="G47" t="s">
        <v>12</v>
      </c>
      <c r="H47">
        <v>66.781000000000006</v>
      </c>
      <c r="I47">
        <v>11.752700000000001</v>
      </c>
      <c r="J47" t="s">
        <v>12</v>
      </c>
      <c r="K47" t="s">
        <v>12</v>
      </c>
      <c r="L47" t="s">
        <v>12</v>
      </c>
    </row>
    <row r="48" spans="1:12" x14ac:dyDescent="0.35">
      <c r="A48" s="1">
        <v>41428</v>
      </c>
      <c r="B48">
        <v>92.59</v>
      </c>
      <c r="C48">
        <v>97.62</v>
      </c>
      <c r="D48">
        <v>97.62</v>
      </c>
      <c r="E48">
        <v>88.25</v>
      </c>
      <c r="F48">
        <v>19143475</v>
      </c>
      <c r="G48" t="s">
        <v>12</v>
      </c>
      <c r="H48">
        <v>63.249299999999998</v>
      </c>
      <c r="I48">
        <v>11.1312</v>
      </c>
      <c r="J48" t="s">
        <v>12</v>
      </c>
      <c r="K48" t="s">
        <v>12</v>
      </c>
      <c r="L48" t="s">
        <v>12</v>
      </c>
    </row>
    <row r="49" spans="1:12" x14ac:dyDescent="0.35">
      <c r="A49" s="1">
        <v>41429</v>
      </c>
      <c r="B49">
        <v>94.84</v>
      </c>
      <c r="C49">
        <v>92.75</v>
      </c>
      <c r="D49">
        <v>96.42</v>
      </c>
      <c r="E49">
        <v>92.4</v>
      </c>
      <c r="F49">
        <v>8856045</v>
      </c>
      <c r="G49" t="s">
        <v>12</v>
      </c>
      <c r="H49">
        <v>64.786299999999997</v>
      </c>
      <c r="I49">
        <v>11.4017</v>
      </c>
      <c r="J49" t="s">
        <v>12</v>
      </c>
      <c r="K49" t="s">
        <v>12</v>
      </c>
      <c r="L49" t="s">
        <v>12</v>
      </c>
    </row>
    <row r="50" spans="1:12" x14ac:dyDescent="0.35">
      <c r="A50" s="1">
        <v>41430</v>
      </c>
      <c r="B50">
        <v>95.37</v>
      </c>
      <c r="C50">
        <v>93.66</v>
      </c>
      <c r="D50">
        <v>97.97</v>
      </c>
      <c r="E50">
        <v>89.11</v>
      </c>
      <c r="F50">
        <v>12224731</v>
      </c>
      <c r="G50" t="s">
        <v>12</v>
      </c>
      <c r="H50">
        <v>65.148399999999995</v>
      </c>
      <c r="I50">
        <v>11.465400000000001</v>
      </c>
      <c r="J50" t="s">
        <v>12</v>
      </c>
      <c r="K50" t="s">
        <v>12</v>
      </c>
      <c r="L50" t="s">
        <v>12</v>
      </c>
    </row>
    <row r="51" spans="1:12" x14ac:dyDescent="0.35">
      <c r="A51" s="1">
        <v>41431</v>
      </c>
      <c r="B51">
        <v>97.35</v>
      </c>
      <c r="C51">
        <v>95.25</v>
      </c>
      <c r="D51">
        <v>99.27</v>
      </c>
      <c r="E51">
        <v>95.11</v>
      </c>
      <c r="F51">
        <v>9514406</v>
      </c>
      <c r="G51" t="s">
        <v>12</v>
      </c>
      <c r="H51">
        <v>66.500900000000001</v>
      </c>
      <c r="I51">
        <v>11.7035</v>
      </c>
      <c r="J51" t="s">
        <v>12</v>
      </c>
      <c r="K51" t="s">
        <v>12</v>
      </c>
      <c r="L51" t="s">
        <v>12</v>
      </c>
    </row>
    <row r="52" spans="1:12" x14ac:dyDescent="0.35">
      <c r="A52" s="1">
        <v>41432</v>
      </c>
      <c r="B52">
        <v>102.04</v>
      </c>
      <c r="C52">
        <v>98</v>
      </c>
      <c r="D52">
        <v>102.9</v>
      </c>
      <c r="E52">
        <v>96.7</v>
      </c>
      <c r="F52">
        <v>10717217</v>
      </c>
      <c r="G52" t="s">
        <v>12</v>
      </c>
      <c r="H52">
        <v>69.704700000000003</v>
      </c>
      <c r="I52">
        <v>12.267300000000001</v>
      </c>
      <c r="J52" t="s">
        <v>12</v>
      </c>
      <c r="K52" t="s">
        <v>12</v>
      </c>
      <c r="L52" t="s">
        <v>12</v>
      </c>
    </row>
    <row r="53" spans="1:12" x14ac:dyDescent="0.35">
      <c r="A53" s="1">
        <v>41435</v>
      </c>
      <c r="B53">
        <v>100.05</v>
      </c>
      <c r="C53">
        <v>98.93</v>
      </c>
      <c r="D53">
        <v>102.52</v>
      </c>
      <c r="E53">
        <v>98.57</v>
      </c>
      <c r="F53">
        <v>9234215</v>
      </c>
      <c r="G53" t="s">
        <v>12</v>
      </c>
      <c r="H53">
        <v>68.345299999999995</v>
      </c>
      <c r="I53">
        <v>12.028</v>
      </c>
      <c r="J53" t="s">
        <v>12</v>
      </c>
      <c r="K53" t="s">
        <v>12</v>
      </c>
      <c r="L53" t="s">
        <v>12</v>
      </c>
    </row>
    <row r="54" spans="1:12" x14ac:dyDescent="0.35">
      <c r="A54" s="1">
        <v>41436</v>
      </c>
      <c r="B54">
        <v>94.47</v>
      </c>
      <c r="C54">
        <v>98.18</v>
      </c>
      <c r="D54">
        <v>98.68</v>
      </c>
      <c r="E54">
        <v>94.05</v>
      </c>
      <c r="F54">
        <v>7396040</v>
      </c>
      <c r="G54" t="s">
        <v>12</v>
      </c>
      <c r="H54">
        <v>64.533600000000007</v>
      </c>
      <c r="I54">
        <v>11.357200000000001</v>
      </c>
      <c r="J54" t="s">
        <v>12</v>
      </c>
      <c r="K54" t="s">
        <v>12</v>
      </c>
      <c r="L54" t="s">
        <v>12</v>
      </c>
    </row>
    <row r="55" spans="1:12" x14ac:dyDescent="0.35">
      <c r="A55" s="1">
        <v>41437</v>
      </c>
      <c r="B55">
        <v>97.73</v>
      </c>
      <c r="C55">
        <v>96.8</v>
      </c>
      <c r="D55">
        <v>100.48</v>
      </c>
      <c r="E55">
        <v>95.75</v>
      </c>
      <c r="F55">
        <v>9197523</v>
      </c>
      <c r="G55" t="s">
        <v>12</v>
      </c>
      <c r="H55">
        <v>66.760499999999993</v>
      </c>
      <c r="I55">
        <v>11.7491</v>
      </c>
      <c r="J55" t="s">
        <v>12</v>
      </c>
      <c r="K55" t="s">
        <v>12</v>
      </c>
      <c r="L55" t="s">
        <v>12</v>
      </c>
    </row>
    <row r="56" spans="1:12" x14ac:dyDescent="0.35">
      <c r="A56" s="1">
        <v>41438</v>
      </c>
      <c r="B56">
        <v>98.18</v>
      </c>
      <c r="C56">
        <v>99</v>
      </c>
      <c r="D56">
        <v>99.28</v>
      </c>
      <c r="E56">
        <v>95.12</v>
      </c>
      <c r="F56">
        <v>5965124</v>
      </c>
      <c r="G56" t="s">
        <v>12</v>
      </c>
      <c r="H56">
        <v>67.067899999999995</v>
      </c>
      <c r="I56">
        <v>11.8032</v>
      </c>
      <c r="J56" t="s">
        <v>12</v>
      </c>
      <c r="K56" t="s">
        <v>12</v>
      </c>
      <c r="L56" t="s">
        <v>12</v>
      </c>
    </row>
    <row r="57" spans="1:12" x14ac:dyDescent="0.35">
      <c r="A57" s="1">
        <v>41439</v>
      </c>
      <c r="B57">
        <v>100.3</v>
      </c>
      <c r="C57">
        <v>100</v>
      </c>
      <c r="D57">
        <v>102.52</v>
      </c>
      <c r="E57">
        <v>99.33</v>
      </c>
      <c r="F57">
        <v>6567421</v>
      </c>
      <c r="G57" t="s">
        <v>12</v>
      </c>
      <c r="H57">
        <v>68.516099999999994</v>
      </c>
      <c r="I57">
        <v>12.0581</v>
      </c>
      <c r="J57" t="s">
        <v>12</v>
      </c>
      <c r="K57" t="s">
        <v>12</v>
      </c>
      <c r="L57" t="s">
        <v>12</v>
      </c>
    </row>
    <row r="58" spans="1:12" x14ac:dyDescent="0.35">
      <c r="A58" s="1">
        <v>41442</v>
      </c>
      <c r="B58">
        <v>102.2</v>
      </c>
      <c r="C58">
        <v>103.6</v>
      </c>
      <c r="D58">
        <v>104.75</v>
      </c>
      <c r="E58">
        <v>101.2</v>
      </c>
      <c r="F58">
        <v>7075640</v>
      </c>
      <c r="G58" t="s">
        <v>12</v>
      </c>
      <c r="H58">
        <v>69.813999999999993</v>
      </c>
      <c r="I58">
        <v>12.2865</v>
      </c>
      <c r="J58" t="s">
        <v>12</v>
      </c>
      <c r="K58" t="s">
        <v>12</v>
      </c>
      <c r="L58" t="s">
        <v>12</v>
      </c>
    </row>
    <row r="59" spans="1:12" x14ac:dyDescent="0.35">
      <c r="A59" s="1">
        <v>41443</v>
      </c>
      <c r="B59">
        <v>103.39</v>
      </c>
      <c r="C59">
        <v>101.75</v>
      </c>
      <c r="D59">
        <v>103.98</v>
      </c>
      <c r="E59">
        <v>99.2</v>
      </c>
      <c r="F59">
        <v>8803563</v>
      </c>
      <c r="G59" t="s">
        <v>12</v>
      </c>
      <c r="H59">
        <v>70.626900000000006</v>
      </c>
      <c r="I59">
        <v>12.429600000000001</v>
      </c>
      <c r="J59" t="s">
        <v>12</v>
      </c>
      <c r="K59" t="s">
        <v>12</v>
      </c>
      <c r="L59" t="s">
        <v>12</v>
      </c>
    </row>
    <row r="60" spans="1:12" x14ac:dyDescent="0.35">
      <c r="A60" s="1">
        <v>41444</v>
      </c>
      <c r="B60">
        <v>104.68</v>
      </c>
      <c r="C60">
        <v>102.06</v>
      </c>
      <c r="D60">
        <v>106.67</v>
      </c>
      <c r="E60">
        <v>102.01</v>
      </c>
      <c r="F60">
        <v>8588734</v>
      </c>
      <c r="G60" t="s">
        <v>12</v>
      </c>
      <c r="H60">
        <v>71.508099999999999</v>
      </c>
      <c r="I60">
        <v>12.5847</v>
      </c>
      <c r="J60" t="s">
        <v>12</v>
      </c>
      <c r="K60" t="s">
        <v>12</v>
      </c>
      <c r="L60" t="s">
        <v>12</v>
      </c>
    </row>
    <row r="61" spans="1:12" x14ac:dyDescent="0.35">
      <c r="A61" s="1">
        <v>41445</v>
      </c>
      <c r="B61">
        <v>100.65</v>
      </c>
      <c r="C61">
        <v>104.65</v>
      </c>
      <c r="D61">
        <v>107.13</v>
      </c>
      <c r="E61">
        <v>99.45</v>
      </c>
      <c r="F61">
        <v>10111221</v>
      </c>
      <c r="G61" t="s">
        <v>12</v>
      </c>
      <c r="H61">
        <v>68.755200000000002</v>
      </c>
      <c r="I61">
        <v>12.100199999999999</v>
      </c>
      <c r="J61" t="s">
        <v>12</v>
      </c>
      <c r="K61" t="s">
        <v>12</v>
      </c>
      <c r="L61" t="s">
        <v>12</v>
      </c>
    </row>
    <row r="62" spans="1:12" x14ac:dyDescent="0.35">
      <c r="A62" s="1">
        <v>41446</v>
      </c>
      <c r="B62">
        <v>99.55</v>
      </c>
      <c r="C62">
        <v>103.7</v>
      </c>
      <c r="D62">
        <v>103.7</v>
      </c>
      <c r="E62">
        <v>97.5</v>
      </c>
      <c r="F62">
        <v>11718527</v>
      </c>
      <c r="G62" t="s">
        <v>12</v>
      </c>
      <c r="H62">
        <v>68.003799999999998</v>
      </c>
      <c r="I62">
        <v>11.9679</v>
      </c>
      <c r="J62" t="s">
        <v>12</v>
      </c>
      <c r="K62" t="s">
        <v>12</v>
      </c>
      <c r="L62" t="s">
        <v>12</v>
      </c>
    </row>
    <row r="63" spans="1:12" x14ac:dyDescent="0.35">
      <c r="A63" s="1">
        <v>41449</v>
      </c>
      <c r="B63">
        <v>101.49</v>
      </c>
      <c r="C63">
        <v>96.5</v>
      </c>
      <c r="D63">
        <v>102.87</v>
      </c>
      <c r="E63">
        <v>95.3</v>
      </c>
      <c r="F63">
        <v>7127020</v>
      </c>
      <c r="G63" t="s">
        <v>12</v>
      </c>
      <c r="H63">
        <v>69.328999999999994</v>
      </c>
      <c r="I63">
        <v>12.2012</v>
      </c>
      <c r="J63" t="s">
        <v>12</v>
      </c>
      <c r="K63" t="s">
        <v>12</v>
      </c>
      <c r="L63" t="s">
        <v>12</v>
      </c>
    </row>
    <row r="64" spans="1:12" x14ac:dyDescent="0.35">
      <c r="A64" s="1">
        <v>41450</v>
      </c>
      <c r="B64">
        <v>102.4</v>
      </c>
      <c r="C64">
        <v>103.1</v>
      </c>
      <c r="D64">
        <v>104.2</v>
      </c>
      <c r="E64">
        <v>100.55</v>
      </c>
      <c r="F64">
        <v>5850832</v>
      </c>
      <c r="G64" t="s">
        <v>12</v>
      </c>
      <c r="H64">
        <v>69.950699999999998</v>
      </c>
      <c r="I64">
        <v>12.310600000000001</v>
      </c>
      <c r="J64" t="s">
        <v>12</v>
      </c>
      <c r="K64" t="s">
        <v>12</v>
      </c>
      <c r="L64" t="s">
        <v>12</v>
      </c>
    </row>
    <row r="65" spans="1:12" x14ac:dyDescent="0.35">
      <c r="A65" s="1">
        <v>41451</v>
      </c>
      <c r="B65">
        <v>105.72</v>
      </c>
      <c r="C65">
        <v>103.8</v>
      </c>
      <c r="D65">
        <v>105.87</v>
      </c>
      <c r="E65">
        <v>102.66</v>
      </c>
      <c r="F65">
        <v>6610159</v>
      </c>
      <c r="G65" t="s">
        <v>12</v>
      </c>
      <c r="H65">
        <v>72.218599999999995</v>
      </c>
      <c r="I65">
        <v>12.7097</v>
      </c>
      <c r="J65" t="s">
        <v>12</v>
      </c>
      <c r="K65" t="s">
        <v>12</v>
      </c>
      <c r="L65" t="s">
        <v>12</v>
      </c>
    </row>
    <row r="66" spans="1:12" x14ac:dyDescent="0.35">
      <c r="A66" s="1">
        <v>41452</v>
      </c>
      <c r="B66">
        <v>109.25</v>
      </c>
      <c r="C66">
        <v>106.75</v>
      </c>
      <c r="D66">
        <v>110.25</v>
      </c>
      <c r="E66">
        <v>106.13200000000001</v>
      </c>
      <c r="F66">
        <v>8750826</v>
      </c>
      <c r="G66" t="s">
        <v>12</v>
      </c>
      <c r="H66">
        <v>74.63</v>
      </c>
      <c r="I66">
        <v>13.1341</v>
      </c>
      <c r="J66" t="s">
        <v>12</v>
      </c>
      <c r="K66" t="s">
        <v>12</v>
      </c>
      <c r="L66" t="s">
        <v>12</v>
      </c>
    </row>
    <row r="67" spans="1:12" x14ac:dyDescent="0.35">
      <c r="A67" s="1">
        <v>41453</v>
      </c>
      <c r="B67">
        <v>107.36</v>
      </c>
      <c r="C67">
        <v>108.57</v>
      </c>
      <c r="D67">
        <v>109.44</v>
      </c>
      <c r="E67">
        <v>106.71</v>
      </c>
      <c r="F67">
        <v>5750431</v>
      </c>
      <c r="G67" t="s">
        <v>12</v>
      </c>
      <c r="H67">
        <v>20.712</v>
      </c>
      <c r="I67">
        <v>9.3416999999999994</v>
      </c>
      <c r="J67" t="s">
        <v>12</v>
      </c>
      <c r="K67" t="s">
        <v>12</v>
      </c>
      <c r="L67" t="s">
        <v>12</v>
      </c>
    </row>
    <row r="68" spans="1:12" x14ac:dyDescent="0.35">
      <c r="A68" s="1">
        <v>41456</v>
      </c>
      <c r="B68">
        <v>117.179</v>
      </c>
      <c r="C68">
        <v>109.36</v>
      </c>
      <c r="D68">
        <v>117.77</v>
      </c>
      <c r="E68">
        <v>109.15</v>
      </c>
      <c r="F68">
        <v>10903601</v>
      </c>
      <c r="G68" t="s">
        <v>12</v>
      </c>
      <c r="H68">
        <v>22.606300000000001</v>
      </c>
      <c r="I68">
        <v>10.196099999999999</v>
      </c>
      <c r="J68" t="s">
        <v>12</v>
      </c>
      <c r="K68" t="s">
        <v>12</v>
      </c>
      <c r="L68" t="s">
        <v>12</v>
      </c>
    </row>
    <row r="69" spans="1:12" x14ac:dyDescent="0.35">
      <c r="A69" s="1">
        <v>41457</v>
      </c>
      <c r="B69">
        <v>117.82</v>
      </c>
      <c r="C69">
        <v>118.255</v>
      </c>
      <c r="D69">
        <v>121.89</v>
      </c>
      <c r="E69">
        <v>115.5</v>
      </c>
      <c r="F69">
        <v>12070315</v>
      </c>
      <c r="G69" t="s">
        <v>12</v>
      </c>
      <c r="H69">
        <v>22.73</v>
      </c>
      <c r="I69">
        <v>10.251799999999999</v>
      </c>
      <c r="J69" t="s">
        <v>12</v>
      </c>
      <c r="K69" t="s">
        <v>12</v>
      </c>
      <c r="L69" t="s">
        <v>12</v>
      </c>
    </row>
    <row r="70" spans="1:12" x14ac:dyDescent="0.35">
      <c r="A70" s="1">
        <v>41458</v>
      </c>
      <c r="B70">
        <v>115.24</v>
      </c>
      <c r="C70">
        <v>118</v>
      </c>
      <c r="D70">
        <v>119.25</v>
      </c>
      <c r="E70">
        <v>114.27</v>
      </c>
      <c r="F70">
        <v>4806662</v>
      </c>
      <c r="G70" t="s">
        <v>12</v>
      </c>
      <c r="H70">
        <v>22.232199999999999</v>
      </c>
      <c r="I70">
        <v>10.0274</v>
      </c>
      <c r="J70" t="s">
        <v>12</v>
      </c>
      <c r="K70" t="s">
        <v>12</v>
      </c>
      <c r="L70" t="s">
        <v>12</v>
      </c>
    </row>
    <row r="71" spans="1:12" x14ac:dyDescent="0.35">
      <c r="A71" s="1">
        <v>41459</v>
      </c>
      <c r="B71">
        <v>115.24</v>
      </c>
      <c r="C71">
        <v>118</v>
      </c>
      <c r="D71">
        <v>119.25</v>
      </c>
      <c r="E71">
        <v>114.27</v>
      </c>
      <c r="F71">
        <v>4806662</v>
      </c>
      <c r="G71" t="s">
        <v>12</v>
      </c>
      <c r="H71">
        <v>22.232199999999999</v>
      </c>
      <c r="I71">
        <v>10.0274</v>
      </c>
      <c r="J71" t="s">
        <v>12</v>
      </c>
      <c r="K71" t="s">
        <v>12</v>
      </c>
      <c r="L71" t="s">
        <v>12</v>
      </c>
    </row>
    <row r="72" spans="1:12" x14ac:dyDescent="0.35">
      <c r="A72" s="1">
        <v>41460</v>
      </c>
      <c r="B72">
        <v>120.09</v>
      </c>
      <c r="C72">
        <v>118.32</v>
      </c>
      <c r="D72">
        <v>120.28</v>
      </c>
      <c r="E72">
        <v>115.7</v>
      </c>
      <c r="F72">
        <v>6827497</v>
      </c>
      <c r="G72" t="s">
        <v>12</v>
      </c>
      <c r="H72">
        <v>23.167899999999999</v>
      </c>
      <c r="I72">
        <v>10.449400000000001</v>
      </c>
      <c r="J72" t="s">
        <v>12</v>
      </c>
      <c r="K72" t="s">
        <v>12</v>
      </c>
      <c r="L72" t="s">
        <v>12</v>
      </c>
    </row>
    <row r="73" spans="1:12" x14ac:dyDescent="0.35">
      <c r="A73" s="1">
        <v>41463</v>
      </c>
      <c r="B73">
        <v>121.61</v>
      </c>
      <c r="C73">
        <v>121.37</v>
      </c>
      <c r="D73">
        <v>122.18</v>
      </c>
      <c r="E73">
        <v>118.82</v>
      </c>
      <c r="F73">
        <v>7820816</v>
      </c>
      <c r="G73" t="s">
        <v>12</v>
      </c>
      <c r="H73">
        <v>23.461200000000002</v>
      </c>
      <c r="I73">
        <v>10.5816</v>
      </c>
      <c r="J73" t="s">
        <v>12</v>
      </c>
      <c r="K73" t="s">
        <v>12</v>
      </c>
      <c r="L73" t="s">
        <v>12</v>
      </c>
    </row>
    <row r="74" spans="1:12" x14ac:dyDescent="0.35">
      <c r="A74" s="1">
        <v>41464</v>
      </c>
      <c r="B74">
        <v>123.45</v>
      </c>
      <c r="C74">
        <v>124.64</v>
      </c>
      <c r="D74">
        <v>125.32</v>
      </c>
      <c r="E74">
        <v>121.91</v>
      </c>
      <c r="F74">
        <v>8603207</v>
      </c>
      <c r="G74" t="s">
        <v>12</v>
      </c>
      <c r="H74">
        <v>23.816099999999999</v>
      </c>
      <c r="I74">
        <v>10.7417</v>
      </c>
      <c r="J74" t="s">
        <v>12</v>
      </c>
      <c r="K74" t="s">
        <v>12</v>
      </c>
      <c r="L74" t="s">
        <v>12</v>
      </c>
    </row>
    <row r="75" spans="1:12" x14ac:dyDescent="0.35">
      <c r="A75" s="1">
        <v>41465</v>
      </c>
      <c r="B75">
        <v>122.27</v>
      </c>
      <c r="C75">
        <v>123.19</v>
      </c>
      <c r="D75">
        <v>123.25</v>
      </c>
      <c r="E75">
        <v>120.79</v>
      </c>
      <c r="F75">
        <v>5600012</v>
      </c>
      <c r="G75" t="s">
        <v>12</v>
      </c>
      <c r="H75">
        <v>23.5885</v>
      </c>
      <c r="I75">
        <v>10.639099999999999</v>
      </c>
      <c r="J75" t="s">
        <v>12</v>
      </c>
      <c r="K75" t="s">
        <v>12</v>
      </c>
      <c r="L75" t="s">
        <v>12</v>
      </c>
    </row>
    <row r="76" spans="1:12" x14ac:dyDescent="0.35">
      <c r="A76" s="1">
        <v>41466</v>
      </c>
      <c r="B76">
        <v>125.61</v>
      </c>
      <c r="C76">
        <v>124.88</v>
      </c>
      <c r="D76">
        <v>126.09</v>
      </c>
      <c r="E76">
        <v>122.35</v>
      </c>
      <c r="F76">
        <v>7486958</v>
      </c>
      <c r="G76" t="s">
        <v>12</v>
      </c>
      <c r="H76">
        <v>24.232800000000001</v>
      </c>
      <c r="I76">
        <v>10.9297</v>
      </c>
      <c r="J76" t="s">
        <v>12</v>
      </c>
      <c r="K76" t="s">
        <v>12</v>
      </c>
      <c r="L76" t="s">
        <v>12</v>
      </c>
    </row>
    <row r="77" spans="1:12" x14ac:dyDescent="0.35">
      <c r="A77" s="1">
        <v>41467</v>
      </c>
      <c r="B77">
        <v>129.9</v>
      </c>
      <c r="C77">
        <v>125.5</v>
      </c>
      <c r="D77">
        <v>129.94</v>
      </c>
      <c r="E77">
        <v>124.51</v>
      </c>
      <c r="F77">
        <v>11349186</v>
      </c>
      <c r="G77" t="s">
        <v>12</v>
      </c>
      <c r="H77">
        <v>25.060500000000001</v>
      </c>
      <c r="I77">
        <v>11.303000000000001</v>
      </c>
      <c r="J77" t="s">
        <v>12</v>
      </c>
      <c r="K77" t="s">
        <v>12</v>
      </c>
      <c r="L77" t="s">
        <v>12</v>
      </c>
    </row>
    <row r="78" spans="1:12" x14ac:dyDescent="0.35">
      <c r="A78" s="1">
        <v>41470</v>
      </c>
      <c r="B78">
        <v>127.26</v>
      </c>
      <c r="C78">
        <v>133.03</v>
      </c>
      <c r="D78">
        <v>133.25899999999999</v>
      </c>
      <c r="E78">
        <v>126.82</v>
      </c>
      <c r="F78">
        <v>9924336</v>
      </c>
      <c r="G78" t="s">
        <v>12</v>
      </c>
      <c r="H78">
        <v>24.551200000000001</v>
      </c>
      <c r="I78">
        <v>11.0732</v>
      </c>
      <c r="J78" t="s">
        <v>12</v>
      </c>
      <c r="K78" t="s">
        <v>12</v>
      </c>
      <c r="L78" t="s">
        <v>12</v>
      </c>
    </row>
    <row r="79" spans="1:12" x14ac:dyDescent="0.35">
      <c r="A79" s="1">
        <v>41471</v>
      </c>
      <c r="B79">
        <v>109.05</v>
      </c>
      <c r="C79">
        <v>126.28</v>
      </c>
      <c r="D79">
        <v>126.32</v>
      </c>
      <c r="E79">
        <v>107.3</v>
      </c>
      <c r="F79">
        <v>32371868</v>
      </c>
      <c r="G79" t="s">
        <v>12</v>
      </c>
      <c r="H79">
        <v>21.0381</v>
      </c>
      <c r="I79">
        <v>9.4886999999999997</v>
      </c>
      <c r="J79" t="s">
        <v>12</v>
      </c>
      <c r="K79" t="s">
        <v>12</v>
      </c>
      <c r="L79" t="s">
        <v>12</v>
      </c>
    </row>
    <row r="80" spans="1:12" x14ac:dyDescent="0.35">
      <c r="A80" s="1">
        <v>41472</v>
      </c>
      <c r="B80">
        <v>120.25</v>
      </c>
      <c r="C80">
        <v>106.52</v>
      </c>
      <c r="D80">
        <v>121.62</v>
      </c>
      <c r="E80">
        <v>104.5</v>
      </c>
      <c r="F80">
        <v>26028947</v>
      </c>
      <c r="G80" t="s">
        <v>12</v>
      </c>
      <c r="H80">
        <v>23.198799999999999</v>
      </c>
      <c r="I80">
        <v>10.4633</v>
      </c>
      <c r="J80" t="s">
        <v>12</v>
      </c>
      <c r="K80" t="s">
        <v>12</v>
      </c>
      <c r="L80" t="s">
        <v>12</v>
      </c>
    </row>
    <row r="81" spans="1:12" x14ac:dyDescent="0.35">
      <c r="A81" s="1">
        <v>41473</v>
      </c>
      <c r="B81">
        <v>119.03</v>
      </c>
      <c r="C81">
        <v>120.97</v>
      </c>
      <c r="D81">
        <v>122.73</v>
      </c>
      <c r="E81">
        <v>116.18</v>
      </c>
      <c r="F81">
        <v>11407358</v>
      </c>
      <c r="G81" t="s">
        <v>12</v>
      </c>
      <c r="H81">
        <v>22.9634</v>
      </c>
      <c r="I81">
        <v>10.357099999999999</v>
      </c>
      <c r="J81" t="s">
        <v>12</v>
      </c>
      <c r="K81" t="s">
        <v>12</v>
      </c>
      <c r="L81" t="s">
        <v>12</v>
      </c>
    </row>
    <row r="82" spans="1:12" x14ac:dyDescent="0.35">
      <c r="A82" s="1">
        <v>41474</v>
      </c>
      <c r="B82">
        <v>119.68</v>
      </c>
      <c r="C82">
        <v>118.5</v>
      </c>
      <c r="D82">
        <v>120.55</v>
      </c>
      <c r="E82">
        <v>116.51</v>
      </c>
      <c r="F82">
        <v>5891439</v>
      </c>
      <c r="G82" t="s">
        <v>12</v>
      </c>
      <c r="H82">
        <v>23.088799999999999</v>
      </c>
      <c r="I82">
        <v>10.4137</v>
      </c>
      <c r="J82" t="s">
        <v>12</v>
      </c>
      <c r="K82" t="s">
        <v>12</v>
      </c>
      <c r="L82" t="s">
        <v>12</v>
      </c>
    </row>
    <row r="83" spans="1:12" x14ac:dyDescent="0.35">
      <c r="A83" s="1">
        <v>41477</v>
      </c>
      <c r="B83">
        <v>122.43</v>
      </c>
      <c r="C83">
        <v>119.89</v>
      </c>
      <c r="D83">
        <v>126.68</v>
      </c>
      <c r="E83">
        <v>119.88</v>
      </c>
      <c r="F83">
        <v>9804810</v>
      </c>
      <c r="G83" t="s">
        <v>12</v>
      </c>
      <c r="H83">
        <v>23.619399999999999</v>
      </c>
      <c r="I83">
        <v>10.653</v>
      </c>
      <c r="J83" t="s">
        <v>12</v>
      </c>
      <c r="K83" t="s">
        <v>12</v>
      </c>
      <c r="L83" t="s">
        <v>12</v>
      </c>
    </row>
    <row r="84" spans="1:12" x14ac:dyDescent="0.35">
      <c r="A84" s="1">
        <v>41478</v>
      </c>
      <c r="B84">
        <v>122.74</v>
      </c>
      <c r="C84">
        <v>124</v>
      </c>
      <c r="D84">
        <v>125.56</v>
      </c>
      <c r="E84">
        <v>121.82</v>
      </c>
      <c r="F84">
        <v>7740469</v>
      </c>
      <c r="G84" t="s">
        <v>12</v>
      </c>
      <c r="H84">
        <v>23.679200000000002</v>
      </c>
      <c r="I84">
        <v>10.68</v>
      </c>
      <c r="J84" t="s">
        <v>12</v>
      </c>
      <c r="K84" t="s">
        <v>12</v>
      </c>
      <c r="L84" t="s">
        <v>12</v>
      </c>
    </row>
    <row r="85" spans="1:12" x14ac:dyDescent="0.35">
      <c r="A85" s="1">
        <v>41479</v>
      </c>
      <c r="B85">
        <v>121.7</v>
      </c>
      <c r="C85">
        <v>124.47</v>
      </c>
      <c r="D85">
        <v>124.5</v>
      </c>
      <c r="E85">
        <v>119.56</v>
      </c>
      <c r="F85">
        <v>6871372</v>
      </c>
      <c r="G85" t="s">
        <v>12</v>
      </c>
      <c r="H85">
        <v>23.4785</v>
      </c>
      <c r="I85">
        <v>10.589499999999999</v>
      </c>
      <c r="J85" t="s">
        <v>12</v>
      </c>
      <c r="K85" t="s">
        <v>12</v>
      </c>
      <c r="L85" t="s">
        <v>12</v>
      </c>
    </row>
    <row r="86" spans="1:12" x14ac:dyDescent="0.35">
      <c r="A86" s="1">
        <v>41480</v>
      </c>
      <c r="B86">
        <v>124.07</v>
      </c>
      <c r="C86">
        <v>120.4</v>
      </c>
      <c r="D86">
        <v>124.75</v>
      </c>
      <c r="E86">
        <v>120.19</v>
      </c>
      <c r="F86">
        <v>5287144</v>
      </c>
      <c r="G86" t="s">
        <v>12</v>
      </c>
      <c r="H86">
        <v>23.935700000000001</v>
      </c>
      <c r="I86">
        <v>10.7957</v>
      </c>
      <c r="J86" t="s">
        <v>12</v>
      </c>
      <c r="K86" t="s">
        <v>12</v>
      </c>
      <c r="L86" t="s">
        <v>12</v>
      </c>
    </row>
    <row r="87" spans="1:12" x14ac:dyDescent="0.35">
      <c r="A87" s="1">
        <v>41481</v>
      </c>
      <c r="B87">
        <v>129.38999999999999</v>
      </c>
      <c r="C87">
        <v>128.13999999999999</v>
      </c>
      <c r="D87">
        <v>130.68</v>
      </c>
      <c r="E87">
        <v>126.61</v>
      </c>
      <c r="F87">
        <v>9640703</v>
      </c>
      <c r="G87" t="s">
        <v>12</v>
      </c>
      <c r="H87">
        <v>24.9621</v>
      </c>
      <c r="I87">
        <v>11.258599999999999</v>
      </c>
      <c r="J87" t="s">
        <v>12</v>
      </c>
      <c r="K87" t="s">
        <v>12</v>
      </c>
      <c r="L87" t="s">
        <v>12</v>
      </c>
    </row>
    <row r="88" spans="1:12" x14ac:dyDescent="0.35">
      <c r="A88" s="1">
        <v>41484</v>
      </c>
      <c r="B88">
        <v>134.62</v>
      </c>
      <c r="C88">
        <v>129.32</v>
      </c>
      <c r="D88">
        <v>135.37</v>
      </c>
      <c r="E88">
        <v>128.25</v>
      </c>
      <c r="F88">
        <v>9686072</v>
      </c>
      <c r="G88" t="s">
        <v>12</v>
      </c>
      <c r="H88">
        <v>25.9711</v>
      </c>
      <c r="I88">
        <v>11.713699999999999</v>
      </c>
      <c r="J88" t="s">
        <v>12</v>
      </c>
      <c r="K88" t="s">
        <v>12</v>
      </c>
      <c r="L88" t="s">
        <v>12</v>
      </c>
    </row>
    <row r="89" spans="1:12" x14ac:dyDescent="0.35">
      <c r="A89" s="1">
        <v>41485</v>
      </c>
      <c r="B89">
        <v>131.74</v>
      </c>
      <c r="C89">
        <v>134.80000000000001</v>
      </c>
      <c r="D89">
        <v>137.49</v>
      </c>
      <c r="E89">
        <v>128.18</v>
      </c>
      <c r="F89">
        <v>13130267</v>
      </c>
      <c r="G89" t="s">
        <v>12</v>
      </c>
      <c r="H89">
        <v>25.415399999999998</v>
      </c>
      <c r="I89">
        <v>11.463100000000001</v>
      </c>
      <c r="J89" t="s">
        <v>12</v>
      </c>
      <c r="K89" t="s">
        <v>12</v>
      </c>
      <c r="L89" t="s">
        <v>12</v>
      </c>
    </row>
    <row r="90" spans="1:12" x14ac:dyDescent="0.35">
      <c r="A90" s="1">
        <v>41486</v>
      </c>
      <c r="B90">
        <v>134.28</v>
      </c>
      <c r="C90">
        <v>132.57</v>
      </c>
      <c r="D90">
        <v>134.97499999999999</v>
      </c>
      <c r="E90">
        <v>131.44999999999999</v>
      </c>
      <c r="F90">
        <v>6351637</v>
      </c>
      <c r="G90" t="s">
        <v>12</v>
      </c>
      <c r="H90">
        <v>25.9055</v>
      </c>
      <c r="I90">
        <v>11.684100000000001</v>
      </c>
      <c r="J90" t="s">
        <v>12</v>
      </c>
      <c r="K90" t="s">
        <v>12</v>
      </c>
      <c r="L90" t="s">
        <v>12</v>
      </c>
    </row>
    <row r="91" spans="1:12" x14ac:dyDescent="0.35">
      <c r="A91" s="1">
        <v>41487</v>
      </c>
      <c r="B91">
        <v>135.55000000000001</v>
      </c>
      <c r="C91">
        <v>135</v>
      </c>
      <c r="D91">
        <v>136.52000000000001</v>
      </c>
      <c r="E91">
        <v>132.631</v>
      </c>
      <c r="F91">
        <v>5323599</v>
      </c>
      <c r="G91" t="s">
        <v>12</v>
      </c>
      <c r="H91">
        <v>26.150500000000001</v>
      </c>
      <c r="I91">
        <v>11.794599999999999</v>
      </c>
      <c r="J91" t="s">
        <v>12</v>
      </c>
      <c r="K91" t="s">
        <v>12</v>
      </c>
      <c r="L91" t="s">
        <v>12</v>
      </c>
    </row>
    <row r="92" spans="1:12" x14ac:dyDescent="0.35">
      <c r="A92" s="1">
        <v>41488</v>
      </c>
      <c r="B92">
        <v>138</v>
      </c>
      <c r="C92">
        <v>134.59</v>
      </c>
      <c r="D92">
        <v>138.25</v>
      </c>
      <c r="E92">
        <v>133.61000000000001</v>
      </c>
      <c r="F92">
        <v>6269838</v>
      </c>
      <c r="G92" t="s">
        <v>12</v>
      </c>
      <c r="H92">
        <v>26.623100000000001</v>
      </c>
      <c r="I92">
        <v>12.0078</v>
      </c>
      <c r="J92" t="s">
        <v>12</v>
      </c>
      <c r="K92" t="s">
        <v>12</v>
      </c>
      <c r="L92" t="s">
        <v>12</v>
      </c>
    </row>
    <row r="93" spans="1:12" x14ac:dyDescent="0.35">
      <c r="A93" s="1">
        <v>41491</v>
      </c>
      <c r="B93">
        <v>144.68</v>
      </c>
      <c r="C93">
        <v>140.01</v>
      </c>
      <c r="D93">
        <v>144.88999999999999</v>
      </c>
      <c r="E93">
        <v>139.65</v>
      </c>
      <c r="F93">
        <v>10200629</v>
      </c>
      <c r="G93" t="s">
        <v>12</v>
      </c>
      <c r="H93">
        <v>27.911799999999999</v>
      </c>
      <c r="I93">
        <v>12.589</v>
      </c>
      <c r="J93" t="s">
        <v>12</v>
      </c>
      <c r="K93" t="s">
        <v>12</v>
      </c>
      <c r="L93" t="s">
        <v>12</v>
      </c>
    </row>
    <row r="94" spans="1:12" x14ac:dyDescent="0.35">
      <c r="A94" s="1">
        <v>41492</v>
      </c>
      <c r="B94">
        <v>142.15</v>
      </c>
      <c r="C94">
        <v>144.75</v>
      </c>
      <c r="D94">
        <v>145.72999999999999</v>
      </c>
      <c r="E94">
        <v>141.1</v>
      </c>
      <c r="F94">
        <v>9261092</v>
      </c>
      <c r="G94" t="s">
        <v>12</v>
      </c>
      <c r="H94">
        <v>27.4238</v>
      </c>
      <c r="I94">
        <v>12.3689</v>
      </c>
      <c r="J94" t="s">
        <v>12</v>
      </c>
      <c r="K94" t="s">
        <v>12</v>
      </c>
      <c r="L94" t="s">
        <v>12</v>
      </c>
    </row>
    <row r="95" spans="1:12" x14ac:dyDescent="0.35">
      <c r="A95" s="1">
        <v>41493</v>
      </c>
      <c r="B95">
        <v>134.22999999999999</v>
      </c>
      <c r="C95">
        <v>141.88999999999999</v>
      </c>
      <c r="D95">
        <v>141.94999999999999</v>
      </c>
      <c r="E95">
        <v>132.36000000000001</v>
      </c>
      <c r="F95">
        <v>18212138</v>
      </c>
      <c r="G95" t="s">
        <v>12</v>
      </c>
      <c r="H95">
        <v>25.895800000000001</v>
      </c>
      <c r="I95">
        <v>11.6797</v>
      </c>
      <c r="J95" t="s">
        <v>12</v>
      </c>
      <c r="K95" t="s">
        <v>12</v>
      </c>
      <c r="L95" t="s">
        <v>12</v>
      </c>
    </row>
    <row r="96" spans="1:12" x14ac:dyDescent="0.35">
      <c r="A96" s="1">
        <v>41494</v>
      </c>
      <c r="B96">
        <v>153.47999999999999</v>
      </c>
      <c r="C96">
        <v>154.35499999999999</v>
      </c>
      <c r="D96">
        <v>158.88</v>
      </c>
      <c r="E96">
        <v>150.46</v>
      </c>
      <c r="F96">
        <v>27246763</v>
      </c>
      <c r="G96" t="s">
        <v>12</v>
      </c>
      <c r="H96">
        <v>29.6096</v>
      </c>
      <c r="I96">
        <v>13.354699999999999</v>
      </c>
      <c r="J96" t="s">
        <v>12</v>
      </c>
      <c r="K96" t="s">
        <v>12</v>
      </c>
      <c r="L96" t="s">
        <v>12</v>
      </c>
    </row>
    <row r="97" spans="1:12" x14ac:dyDescent="0.35">
      <c r="A97" s="1">
        <v>41495</v>
      </c>
      <c r="B97">
        <v>153</v>
      </c>
      <c r="C97">
        <v>152.4</v>
      </c>
      <c r="D97">
        <v>155.94999999999999</v>
      </c>
      <c r="E97">
        <v>151.25</v>
      </c>
      <c r="F97">
        <v>8936029</v>
      </c>
      <c r="G97" t="s">
        <v>12</v>
      </c>
      <c r="H97">
        <v>29.516999999999999</v>
      </c>
      <c r="I97">
        <v>13.313000000000001</v>
      </c>
      <c r="J97" t="s">
        <v>12</v>
      </c>
      <c r="K97" t="s">
        <v>12</v>
      </c>
      <c r="L97" t="s">
        <v>12</v>
      </c>
    </row>
    <row r="98" spans="1:12" x14ac:dyDescent="0.35">
      <c r="A98" s="1">
        <v>41498</v>
      </c>
      <c r="B98">
        <v>147.38</v>
      </c>
      <c r="C98">
        <v>149.43</v>
      </c>
      <c r="D98">
        <v>150.5</v>
      </c>
      <c r="E98">
        <v>142.05000000000001</v>
      </c>
      <c r="F98">
        <v>14912175</v>
      </c>
      <c r="G98" t="s">
        <v>12</v>
      </c>
      <c r="H98">
        <v>28.432700000000001</v>
      </c>
      <c r="I98">
        <v>12.8239</v>
      </c>
      <c r="J98" t="s">
        <v>12</v>
      </c>
      <c r="K98" t="s">
        <v>12</v>
      </c>
      <c r="L98" t="s">
        <v>12</v>
      </c>
    </row>
    <row r="99" spans="1:12" x14ac:dyDescent="0.35">
      <c r="A99" s="1">
        <v>41499</v>
      </c>
      <c r="B99">
        <v>145.43</v>
      </c>
      <c r="C99">
        <v>149.5</v>
      </c>
      <c r="D99">
        <v>149.84</v>
      </c>
      <c r="E99">
        <v>144.44999999999999</v>
      </c>
      <c r="F99">
        <v>8748863</v>
      </c>
      <c r="G99" t="s">
        <v>12</v>
      </c>
      <c r="H99">
        <v>28.0565</v>
      </c>
      <c r="I99">
        <v>12.654299999999999</v>
      </c>
      <c r="J99" t="s">
        <v>12</v>
      </c>
      <c r="K99" t="s">
        <v>12</v>
      </c>
      <c r="L99" t="s">
        <v>12</v>
      </c>
    </row>
    <row r="100" spans="1:12" x14ac:dyDescent="0.35">
      <c r="A100" s="1">
        <v>41500</v>
      </c>
      <c r="B100">
        <v>139.36000000000001</v>
      </c>
      <c r="C100">
        <v>142.72</v>
      </c>
      <c r="D100">
        <v>144.84</v>
      </c>
      <c r="E100">
        <v>138.05000000000001</v>
      </c>
      <c r="F100">
        <v>11693743</v>
      </c>
      <c r="G100" t="s">
        <v>12</v>
      </c>
      <c r="H100">
        <v>26.8855</v>
      </c>
      <c r="I100">
        <v>12.126099999999999</v>
      </c>
      <c r="J100" t="s">
        <v>12</v>
      </c>
      <c r="K100" t="s">
        <v>12</v>
      </c>
      <c r="L100" t="s">
        <v>12</v>
      </c>
    </row>
    <row r="101" spans="1:12" x14ac:dyDescent="0.35">
      <c r="A101" s="1">
        <v>41501</v>
      </c>
      <c r="B101">
        <v>139.66999999999999</v>
      </c>
      <c r="C101">
        <v>136.43</v>
      </c>
      <c r="D101">
        <v>143.6</v>
      </c>
      <c r="E101">
        <v>135</v>
      </c>
      <c r="F101">
        <v>10188877</v>
      </c>
      <c r="G101" t="s">
        <v>12</v>
      </c>
      <c r="H101">
        <v>26.9453</v>
      </c>
      <c r="I101">
        <v>12.1531</v>
      </c>
      <c r="J101" t="s">
        <v>12</v>
      </c>
      <c r="K101" t="s">
        <v>12</v>
      </c>
      <c r="L101" t="s">
        <v>12</v>
      </c>
    </row>
    <row r="102" spans="1:12" x14ac:dyDescent="0.35">
      <c r="A102" s="1">
        <v>41502</v>
      </c>
      <c r="B102">
        <v>142</v>
      </c>
      <c r="C102">
        <v>141.63</v>
      </c>
      <c r="D102">
        <v>143.90700000000001</v>
      </c>
      <c r="E102">
        <v>140.97</v>
      </c>
      <c r="F102">
        <v>7108086</v>
      </c>
      <c r="G102" t="s">
        <v>12</v>
      </c>
      <c r="H102">
        <v>27.3948</v>
      </c>
      <c r="I102">
        <v>12.3558</v>
      </c>
      <c r="J102" t="s">
        <v>12</v>
      </c>
      <c r="K102" t="s">
        <v>12</v>
      </c>
      <c r="L102" t="s">
        <v>12</v>
      </c>
    </row>
    <row r="103" spans="1:12" x14ac:dyDescent="0.35">
      <c r="A103" s="1">
        <v>41505</v>
      </c>
      <c r="B103">
        <v>144.9</v>
      </c>
      <c r="C103">
        <v>143.42699999999999</v>
      </c>
      <c r="D103">
        <v>147.38</v>
      </c>
      <c r="E103">
        <v>142.83000000000001</v>
      </c>
      <c r="F103">
        <v>8037640</v>
      </c>
      <c r="G103" t="s">
        <v>12</v>
      </c>
      <c r="H103">
        <v>27.9543</v>
      </c>
      <c r="I103">
        <v>12.6082</v>
      </c>
      <c r="J103" t="s">
        <v>12</v>
      </c>
      <c r="K103" t="s">
        <v>12</v>
      </c>
      <c r="L103" t="s">
        <v>12</v>
      </c>
    </row>
    <row r="104" spans="1:12" x14ac:dyDescent="0.35">
      <c r="A104" s="1">
        <v>41506</v>
      </c>
      <c r="B104">
        <v>149.58000000000001</v>
      </c>
      <c r="C104">
        <v>148.65</v>
      </c>
      <c r="D104">
        <v>149.78</v>
      </c>
      <c r="E104">
        <v>147</v>
      </c>
      <c r="F104">
        <v>6418108</v>
      </c>
      <c r="G104" t="s">
        <v>12</v>
      </c>
      <c r="H104">
        <v>28.857199999999999</v>
      </c>
      <c r="I104">
        <v>13.0154</v>
      </c>
      <c r="J104" t="s">
        <v>12</v>
      </c>
      <c r="K104" t="s">
        <v>12</v>
      </c>
      <c r="L104" t="s">
        <v>12</v>
      </c>
    </row>
    <row r="105" spans="1:12" x14ac:dyDescent="0.35">
      <c r="A105" s="1">
        <v>41507</v>
      </c>
      <c r="B105">
        <v>147.86000000000001</v>
      </c>
      <c r="C105">
        <v>150</v>
      </c>
      <c r="D105">
        <v>150.309</v>
      </c>
      <c r="E105">
        <v>146.25</v>
      </c>
      <c r="F105">
        <v>6266262</v>
      </c>
      <c r="G105" t="s">
        <v>12</v>
      </c>
      <c r="H105">
        <v>28.525300000000001</v>
      </c>
      <c r="I105">
        <v>12.8657</v>
      </c>
      <c r="J105" t="s">
        <v>12</v>
      </c>
      <c r="K105" t="s">
        <v>12</v>
      </c>
      <c r="L105" t="s">
        <v>12</v>
      </c>
    </row>
    <row r="106" spans="1:12" x14ac:dyDescent="0.35">
      <c r="A106" s="1">
        <v>41508</v>
      </c>
      <c r="B106">
        <v>157.1</v>
      </c>
      <c r="C106">
        <v>149.22</v>
      </c>
      <c r="D106">
        <v>157.47999999999999</v>
      </c>
      <c r="E106">
        <v>148.13999999999999</v>
      </c>
      <c r="F106">
        <v>10592391</v>
      </c>
      <c r="G106" t="s">
        <v>12</v>
      </c>
      <c r="H106">
        <v>30.3079</v>
      </c>
      <c r="I106">
        <v>13.669700000000001</v>
      </c>
      <c r="J106" t="s">
        <v>12</v>
      </c>
      <c r="K106" t="s">
        <v>12</v>
      </c>
      <c r="L106" t="s">
        <v>12</v>
      </c>
    </row>
    <row r="107" spans="1:12" x14ac:dyDescent="0.35">
      <c r="A107" s="1">
        <v>41509</v>
      </c>
      <c r="B107">
        <v>161.839</v>
      </c>
      <c r="C107">
        <v>157</v>
      </c>
      <c r="D107">
        <v>162.30000000000001</v>
      </c>
      <c r="E107">
        <v>155</v>
      </c>
      <c r="F107">
        <v>12931842</v>
      </c>
      <c r="G107" t="s">
        <v>12</v>
      </c>
      <c r="H107">
        <v>31.222200000000001</v>
      </c>
      <c r="I107">
        <v>14.082100000000001</v>
      </c>
      <c r="J107" t="s">
        <v>12</v>
      </c>
      <c r="K107" t="s">
        <v>12</v>
      </c>
      <c r="L107" t="s">
        <v>12</v>
      </c>
    </row>
    <row r="108" spans="1:12" x14ac:dyDescent="0.35">
      <c r="A108" s="1">
        <v>41512</v>
      </c>
      <c r="B108">
        <v>164.22</v>
      </c>
      <c r="C108">
        <v>165.15</v>
      </c>
      <c r="D108">
        <v>173</v>
      </c>
      <c r="E108">
        <v>160.25</v>
      </c>
      <c r="F108">
        <v>24171096</v>
      </c>
      <c r="G108" t="s">
        <v>12</v>
      </c>
      <c r="H108">
        <v>31.6815</v>
      </c>
      <c r="I108">
        <v>14.289199999999999</v>
      </c>
      <c r="J108" t="s">
        <v>12</v>
      </c>
      <c r="K108" t="s">
        <v>12</v>
      </c>
      <c r="L108" t="s">
        <v>12</v>
      </c>
    </row>
    <row r="109" spans="1:12" x14ac:dyDescent="0.35">
      <c r="A109" s="1">
        <v>41513</v>
      </c>
      <c r="B109">
        <v>167.01</v>
      </c>
      <c r="C109">
        <v>162.30000000000001</v>
      </c>
      <c r="D109">
        <v>168.8</v>
      </c>
      <c r="E109">
        <v>160.94999999999999</v>
      </c>
      <c r="F109">
        <v>17566816</v>
      </c>
      <c r="G109" t="s">
        <v>12</v>
      </c>
      <c r="H109">
        <v>32.219799999999999</v>
      </c>
      <c r="I109">
        <v>14.532</v>
      </c>
      <c r="J109" t="s">
        <v>12</v>
      </c>
      <c r="K109" t="s">
        <v>12</v>
      </c>
      <c r="L109" t="s">
        <v>12</v>
      </c>
    </row>
    <row r="110" spans="1:12" x14ac:dyDescent="0.35">
      <c r="A110" s="1">
        <v>41514</v>
      </c>
      <c r="B110">
        <v>166.45</v>
      </c>
      <c r="C110">
        <v>169.06</v>
      </c>
      <c r="D110">
        <v>171.5</v>
      </c>
      <c r="E110">
        <v>163.25</v>
      </c>
      <c r="F110">
        <v>14740006</v>
      </c>
      <c r="G110" t="s">
        <v>12</v>
      </c>
      <c r="H110">
        <v>32.111699999999999</v>
      </c>
      <c r="I110">
        <v>14.4833</v>
      </c>
      <c r="J110" t="s">
        <v>12</v>
      </c>
      <c r="K110" t="s">
        <v>12</v>
      </c>
      <c r="L110" t="s">
        <v>12</v>
      </c>
    </row>
    <row r="111" spans="1:12" x14ac:dyDescent="0.35">
      <c r="A111" s="1">
        <v>41515</v>
      </c>
      <c r="B111">
        <v>166.06</v>
      </c>
      <c r="C111">
        <v>164.215</v>
      </c>
      <c r="D111">
        <v>167.75</v>
      </c>
      <c r="E111">
        <v>162.51</v>
      </c>
      <c r="F111">
        <v>9445720</v>
      </c>
      <c r="G111" t="s">
        <v>12</v>
      </c>
      <c r="H111">
        <v>32.036499999999997</v>
      </c>
      <c r="I111">
        <v>14.449299999999999</v>
      </c>
      <c r="J111" t="s">
        <v>12</v>
      </c>
      <c r="K111" t="s">
        <v>12</v>
      </c>
      <c r="L111" t="s">
        <v>12</v>
      </c>
    </row>
    <row r="112" spans="1:12" x14ac:dyDescent="0.35">
      <c r="A112" s="1">
        <v>41516</v>
      </c>
      <c r="B112">
        <v>169</v>
      </c>
      <c r="C112">
        <v>166.37</v>
      </c>
      <c r="D112">
        <v>169.21</v>
      </c>
      <c r="E112">
        <v>163.96</v>
      </c>
      <c r="F112">
        <v>11028358</v>
      </c>
      <c r="G112" t="s">
        <v>12</v>
      </c>
      <c r="H112">
        <v>32.603700000000003</v>
      </c>
      <c r="I112">
        <v>14.7052</v>
      </c>
      <c r="J112" t="s">
        <v>12</v>
      </c>
      <c r="K112" t="s">
        <v>12</v>
      </c>
      <c r="L112" t="s">
        <v>12</v>
      </c>
    </row>
    <row r="113" spans="1:12" x14ac:dyDescent="0.35">
      <c r="A113" s="1">
        <v>41519</v>
      </c>
      <c r="B113">
        <v>169</v>
      </c>
      <c r="C113">
        <v>166.37</v>
      </c>
      <c r="D113">
        <v>169.21</v>
      </c>
      <c r="E113">
        <v>163.96</v>
      </c>
      <c r="F113">
        <v>11028358</v>
      </c>
      <c r="G113" t="s">
        <v>12</v>
      </c>
      <c r="H113">
        <v>32.603700000000003</v>
      </c>
      <c r="I113">
        <v>14.7052</v>
      </c>
      <c r="J113" t="s">
        <v>12</v>
      </c>
      <c r="K113" t="s">
        <v>12</v>
      </c>
      <c r="L113" t="s">
        <v>12</v>
      </c>
    </row>
    <row r="114" spans="1:12" x14ac:dyDescent="0.35">
      <c r="A114" s="1">
        <v>41520</v>
      </c>
      <c r="B114">
        <v>168.94</v>
      </c>
      <c r="C114">
        <v>173.4</v>
      </c>
      <c r="D114">
        <v>173.7</v>
      </c>
      <c r="E114">
        <v>166.4</v>
      </c>
      <c r="F114">
        <v>12061100</v>
      </c>
      <c r="G114" t="s">
        <v>12</v>
      </c>
      <c r="H114">
        <v>32.592100000000002</v>
      </c>
      <c r="I114">
        <v>14.6999</v>
      </c>
      <c r="J114" t="s">
        <v>12</v>
      </c>
      <c r="K114" t="s">
        <v>12</v>
      </c>
      <c r="L114" t="s">
        <v>12</v>
      </c>
    </row>
    <row r="115" spans="1:12" x14ac:dyDescent="0.35">
      <c r="A115" s="1">
        <v>41521</v>
      </c>
      <c r="B115">
        <v>170.62200000000001</v>
      </c>
      <c r="C115">
        <v>169.77</v>
      </c>
      <c r="D115">
        <v>171.62</v>
      </c>
      <c r="E115">
        <v>165.56</v>
      </c>
      <c r="F115">
        <v>11475647</v>
      </c>
      <c r="G115" t="s">
        <v>12</v>
      </c>
      <c r="H115">
        <v>32.916600000000003</v>
      </c>
      <c r="I115">
        <v>14.846299999999999</v>
      </c>
      <c r="J115" t="s">
        <v>12</v>
      </c>
      <c r="K115" t="s">
        <v>12</v>
      </c>
      <c r="L115" t="s">
        <v>12</v>
      </c>
    </row>
    <row r="116" spans="1:12" x14ac:dyDescent="0.35">
      <c r="A116" s="1">
        <v>41522</v>
      </c>
      <c r="B116">
        <v>169.93</v>
      </c>
      <c r="C116">
        <v>170.1</v>
      </c>
      <c r="D116">
        <v>171.5</v>
      </c>
      <c r="E116">
        <v>168.25</v>
      </c>
      <c r="F116">
        <v>6693202</v>
      </c>
      <c r="G116" t="s">
        <v>12</v>
      </c>
      <c r="H116">
        <v>32.783099999999997</v>
      </c>
      <c r="I116">
        <v>14.786099999999999</v>
      </c>
      <c r="J116" t="s">
        <v>12</v>
      </c>
      <c r="K116" t="s">
        <v>12</v>
      </c>
      <c r="L116" t="s">
        <v>12</v>
      </c>
    </row>
    <row r="117" spans="1:12" x14ac:dyDescent="0.35">
      <c r="A117" s="1">
        <v>41523</v>
      </c>
      <c r="B117">
        <v>166.97</v>
      </c>
      <c r="C117">
        <v>168.57</v>
      </c>
      <c r="D117">
        <v>169.7</v>
      </c>
      <c r="E117">
        <v>165.15</v>
      </c>
      <c r="F117">
        <v>8619630</v>
      </c>
      <c r="G117" t="s">
        <v>12</v>
      </c>
      <c r="H117">
        <v>32.2121</v>
      </c>
      <c r="I117">
        <v>14.528499999999999</v>
      </c>
      <c r="J117" t="s">
        <v>12</v>
      </c>
      <c r="K117" t="s">
        <v>12</v>
      </c>
      <c r="L117" t="s">
        <v>12</v>
      </c>
    </row>
    <row r="118" spans="1:12" x14ac:dyDescent="0.35">
      <c r="A118" s="1">
        <v>41526</v>
      </c>
      <c r="B118">
        <v>160.69999999999999</v>
      </c>
      <c r="C118">
        <v>163.12</v>
      </c>
      <c r="D118">
        <v>164.5</v>
      </c>
      <c r="E118">
        <v>158.51</v>
      </c>
      <c r="F118">
        <v>14344473</v>
      </c>
      <c r="G118" t="s">
        <v>12</v>
      </c>
      <c r="H118">
        <v>31.002400000000002</v>
      </c>
      <c r="I118">
        <v>13.983000000000001</v>
      </c>
      <c r="J118" t="s">
        <v>12</v>
      </c>
      <c r="K118" t="s">
        <v>12</v>
      </c>
      <c r="L118" t="s">
        <v>12</v>
      </c>
    </row>
    <row r="119" spans="1:12" x14ac:dyDescent="0.35">
      <c r="A119" s="1">
        <v>41527</v>
      </c>
      <c r="B119">
        <v>166.37</v>
      </c>
      <c r="C119">
        <v>161.44999999999999</v>
      </c>
      <c r="D119">
        <v>167.5</v>
      </c>
      <c r="E119">
        <v>160.63</v>
      </c>
      <c r="F119">
        <v>8967786</v>
      </c>
      <c r="G119" t="s">
        <v>12</v>
      </c>
      <c r="H119">
        <v>32.096299999999999</v>
      </c>
      <c r="I119">
        <v>14.4763</v>
      </c>
      <c r="J119" t="s">
        <v>12</v>
      </c>
      <c r="K119" t="s">
        <v>12</v>
      </c>
      <c r="L119" t="s">
        <v>12</v>
      </c>
    </row>
    <row r="120" spans="1:12" x14ac:dyDescent="0.35">
      <c r="A120" s="1">
        <v>41528</v>
      </c>
      <c r="B120">
        <v>163.52000000000001</v>
      </c>
      <c r="C120">
        <v>166.41</v>
      </c>
      <c r="D120">
        <v>167.89500000000001</v>
      </c>
      <c r="E120">
        <v>162.13</v>
      </c>
      <c r="F120">
        <v>5832476</v>
      </c>
      <c r="G120" t="s">
        <v>12</v>
      </c>
      <c r="H120">
        <v>31.546500000000002</v>
      </c>
      <c r="I120">
        <v>14.228300000000001</v>
      </c>
      <c r="J120" t="s">
        <v>12</v>
      </c>
      <c r="K120" t="s">
        <v>12</v>
      </c>
      <c r="L120" t="s">
        <v>12</v>
      </c>
    </row>
    <row r="121" spans="1:12" x14ac:dyDescent="0.35">
      <c r="A121" s="1">
        <v>41529</v>
      </c>
      <c r="B121">
        <v>164.93</v>
      </c>
      <c r="C121">
        <v>164</v>
      </c>
      <c r="D121">
        <v>166.76</v>
      </c>
      <c r="E121">
        <v>160.51</v>
      </c>
      <c r="F121">
        <v>6159993</v>
      </c>
      <c r="G121" t="s">
        <v>12</v>
      </c>
      <c r="H121">
        <v>31.8185</v>
      </c>
      <c r="I121">
        <v>14.350999999999999</v>
      </c>
      <c r="J121" t="s">
        <v>12</v>
      </c>
      <c r="K121" t="s">
        <v>12</v>
      </c>
      <c r="L121" t="s">
        <v>12</v>
      </c>
    </row>
    <row r="122" spans="1:12" x14ac:dyDescent="0.35">
      <c r="A122" s="1">
        <v>41530</v>
      </c>
      <c r="B122">
        <v>165.54</v>
      </c>
      <c r="C122">
        <v>162.77000000000001</v>
      </c>
      <c r="D122">
        <v>166.37</v>
      </c>
      <c r="E122">
        <v>162.16</v>
      </c>
      <c r="F122">
        <v>5409888</v>
      </c>
      <c r="G122" t="s">
        <v>12</v>
      </c>
      <c r="H122">
        <v>31.936199999999999</v>
      </c>
      <c r="I122">
        <v>14.4041</v>
      </c>
      <c r="J122" t="s">
        <v>12</v>
      </c>
      <c r="K122" t="s">
        <v>12</v>
      </c>
      <c r="L122" t="s">
        <v>12</v>
      </c>
    </row>
    <row r="123" spans="1:12" x14ac:dyDescent="0.35">
      <c r="A123" s="1">
        <v>41533</v>
      </c>
      <c r="B123">
        <v>166.58</v>
      </c>
      <c r="C123">
        <v>168</v>
      </c>
      <c r="D123">
        <v>170.85</v>
      </c>
      <c r="E123">
        <v>165.85</v>
      </c>
      <c r="F123">
        <v>7592598</v>
      </c>
      <c r="G123" t="s">
        <v>12</v>
      </c>
      <c r="H123">
        <v>32.136800000000001</v>
      </c>
      <c r="I123">
        <v>14.4946</v>
      </c>
      <c r="J123" t="s">
        <v>12</v>
      </c>
      <c r="K123" t="s">
        <v>12</v>
      </c>
      <c r="L123" t="s">
        <v>12</v>
      </c>
    </row>
    <row r="124" spans="1:12" x14ac:dyDescent="0.35">
      <c r="A124" s="1">
        <v>41534</v>
      </c>
      <c r="B124">
        <v>166.23</v>
      </c>
      <c r="C124">
        <v>165.08</v>
      </c>
      <c r="D124">
        <v>168.42</v>
      </c>
      <c r="E124">
        <v>163.36099999999999</v>
      </c>
      <c r="F124">
        <v>5500719</v>
      </c>
      <c r="G124" t="s">
        <v>12</v>
      </c>
      <c r="H124">
        <v>32.069299999999998</v>
      </c>
      <c r="I124">
        <v>14.4641</v>
      </c>
      <c r="J124" t="s">
        <v>12</v>
      </c>
      <c r="K124" t="s">
        <v>12</v>
      </c>
      <c r="L124" t="s">
        <v>12</v>
      </c>
    </row>
    <row r="125" spans="1:12" x14ac:dyDescent="0.35">
      <c r="A125" s="1">
        <v>41535</v>
      </c>
      <c r="B125">
        <v>166.21799999999999</v>
      </c>
      <c r="C125">
        <v>167.07</v>
      </c>
      <c r="D125">
        <v>167.45</v>
      </c>
      <c r="E125">
        <v>164.2</v>
      </c>
      <c r="F125">
        <v>5439615</v>
      </c>
      <c r="G125" t="s">
        <v>12</v>
      </c>
      <c r="H125">
        <v>32.067</v>
      </c>
      <c r="I125">
        <v>14.463100000000001</v>
      </c>
      <c r="J125" t="s">
        <v>12</v>
      </c>
      <c r="K125" t="s">
        <v>12</v>
      </c>
      <c r="L125" t="s">
        <v>12</v>
      </c>
    </row>
    <row r="126" spans="1:12" x14ac:dyDescent="0.35">
      <c r="A126" s="1">
        <v>41536</v>
      </c>
      <c r="B126">
        <v>177.92</v>
      </c>
      <c r="C126">
        <v>170.8</v>
      </c>
      <c r="D126">
        <v>180.47</v>
      </c>
      <c r="E126">
        <v>169.08</v>
      </c>
      <c r="F126">
        <v>15594568</v>
      </c>
      <c r="G126" t="s">
        <v>12</v>
      </c>
      <c r="H126">
        <v>34.324599999999997</v>
      </c>
      <c r="I126">
        <v>15.481299999999999</v>
      </c>
      <c r="J126" t="s">
        <v>12</v>
      </c>
      <c r="K126" t="s">
        <v>12</v>
      </c>
      <c r="L126" t="s">
        <v>12</v>
      </c>
    </row>
    <row r="127" spans="1:12" x14ac:dyDescent="0.35">
      <c r="A127" s="1">
        <v>41537</v>
      </c>
      <c r="B127">
        <v>183.39</v>
      </c>
      <c r="C127">
        <v>178.9</v>
      </c>
      <c r="D127">
        <v>185.83</v>
      </c>
      <c r="E127">
        <v>178.56</v>
      </c>
      <c r="F127">
        <v>13401689</v>
      </c>
      <c r="G127" t="s">
        <v>12</v>
      </c>
      <c r="H127">
        <v>35.379800000000003</v>
      </c>
      <c r="I127">
        <v>15.9573</v>
      </c>
      <c r="J127" t="s">
        <v>12</v>
      </c>
      <c r="K127" t="s">
        <v>12</v>
      </c>
      <c r="L127" t="s">
        <v>12</v>
      </c>
    </row>
    <row r="128" spans="1:12" x14ac:dyDescent="0.35">
      <c r="A128" s="1">
        <v>41540</v>
      </c>
      <c r="B128">
        <v>181.11</v>
      </c>
      <c r="C128">
        <v>184.48</v>
      </c>
      <c r="D128">
        <v>185.48</v>
      </c>
      <c r="E128">
        <v>177.11</v>
      </c>
      <c r="F128">
        <v>8191841</v>
      </c>
      <c r="G128" t="s">
        <v>12</v>
      </c>
      <c r="H128">
        <v>34.94</v>
      </c>
      <c r="I128">
        <v>15.758900000000001</v>
      </c>
      <c r="J128" t="s">
        <v>12</v>
      </c>
      <c r="K128" t="s">
        <v>12</v>
      </c>
      <c r="L128" t="s">
        <v>12</v>
      </c>
    </row>
    <row r="129" spans="1:12" x14ac:dyDescent="0.35">
      <c r="A129" s="1">
        <v>41541</v>
      </c>
      <c r="B129">
        <v>182.33</v>
      </c>
      <c r="C129">
        <v>179.14</v>
      </c>
      <c r="D129">
        <v>184.96</v>
      </c>
      <c r="E129">
        <v>177.65</v>
      </c>
      <c r="F129">
        <v>6282431</v>
      </c>
      <c r="G129" t="s">
        <v>12</v>
      </c>
      <c r="H129">
        <v>35.1753</v>
      </c>
      <c r="I129">
        <v>15.865</v>
      </c>
      <c r="J129" t="s">
        <v>12</v>
      </c>
      <c r="K129" t="s">
        <v>12</v>
      </c>
      <c r="L129" t="s">
        <v>12</v>
      </c>
    </row>
    <row r="130" spans="1:12" x14ac:dyDescent="0.35">
      <c r="A130" s="1">
        <v>41542</v>
      </c>
      <c r="B130">
        <v>185.238</v>
      </c>
      <c r="C130">
        <v>183.56</v>
      </c>
      <c r="D130">
        <v>186.3</v>
      </c>
      <c r="E130">
        <v>180.5</v>
      </c>
      <c r="F130">
        <v>8252621</v>
      </c>
      <c r="G130" t="s">
        <v>12</v>
      </c>
      <c r="H130">
        <v>35.736400000000003</v>
      </c>
      <c r="I130">
        <v>16.118099999999998</v>
      </c>
      <c r="J130" t="s">
        <v>12</v>
      </c>
      <c r="K130" t="s">
        <v>12</v>
      </c>
      <c r="L130" t="s">
        <v>12</v>
      </c>
    </row>
    <row r="131" spans="1:12" x14ac:dyDescent="0.35">
      <c r="A131" s="1">
        <v>41543</v>
      </c>
      <c r="B131">
        <v>188.64</v>
      </c>
      <c r="C131">
        <v>186.7</v>
      </c>
      <c r="D131">
        <v>189.68</v>
      </c>
      <c r="E131">
        <v>185.61099999999999</v>
      </c>
      <c r="F131">
        <v>6621592</v>
      </c>
      <c r="G131" t="s">
        <v>12</v>
      </c>
      <c r="H131">
        <v>36.392699999999998</v>
      </c>
      <c r="I131">
        <v>16.414100000000001</v>
      </c>
      <c r="J131" t="s">
        <v>12</v>
      </c>
      <c r="K131" t="s">
        <v>12</v>
      </c>
      <c r="L131" t="s">
        <v>12</v>
      </c>
    </row>
    <row r="132" spans="1:12" x14ac:dyDescent="0.35">
      <c r="A132" s="1">
        <v>41544</v>
      </c>
      <c r="B132">
        <v>190.9</v>
      </c>
      <c r="C132">
        <v>187.52</v>
      </c>
      <c r="D132">
        <v>191.28</v>
      </c>
      <c r="E132">
        <v>186.43</v>
      </c>
      <c r="F132">
        <v>5923881</v>
      </c>
      <c r="G132" t="s">
        <v>12</v>
      </c>
      <c r="H132">
        <v>36.828699999999998</v>
      </c>
      <c r="I132">
        <v>16.610700000000001</v>
      </c>
      <c r="J132" t="s">
        <v>12</v>
      </c>
      <c r="K132" t="s">
        <v>12</v>
      </c>
      <c r="L132" t="s">
        <v>12</v>
      </c>
    </row>
    <row r="133" spans="1:12" x14ac:dyDescent="0.35">
      <c r="A133" s="1">
        <v>41547</v>
      </c>
      <c r="B133">
        <v>193.37</v>
      </c>
      <c r="C133">
        <v>189</v>
      </c>
      <c r="D133">
        <v>194.5</v>
      </c>
      <c r="E133">
        <v>188</v>
      </c>
      <c r="F133">
        <v>8934541</v>
      </c>
      <c r="G133" t="s">
        <v>12</v>
      </c>
      <c r="H133">
        <v>36.936199999999999</v>
      </c>
      <c r="I133">
        <v>13.283200000000001</v>
      </c>
      <c r="J133" t="s">
        <v>12</v>
      </c>
      <c r="K133" t="s">
        <v>12</v>
      </c>
      <c r="L133" t="s">
        <v>12</v>
      </c>
    </row>
    <row r="134" spans="1:12" x14ac:dyDescent="0.35">
      <c r="A134" s="1">
        <v>41548</v>
      </c>
      <c r="B134">
        <v>193</v>
      </c>
      <c r="C134">
        <v>193.96</v>
      </c>
      <c r="D134">
        <v>194.23</v>
      </c>
      <c r="E134">
        <v>188.37</v>
      </c>
      <c r="F134">
        <v>7761429</v>
      </c>
      <c r="G134" t="s">
        <v>12</v>
      </c>
      <c r="H134">
        <v>36.865499999999997</v>
      </c>
      <c r="I134">
        <v>13.2578</v>
      </c>
      <c r="J134" t="s">
        <v>12</v>
      </c>
      <c r="K134" t="s">
        <v>12</v>
      </c>
      <c r="L134" t="s">
        <v>12</v>
      </c>
    </row>
    <row r="135" spans="1:12" x14ac:dyDescent="0.35">
      <c r="A135" s="1">
        <v>41549</v>
      </c>
      <c r="B135">
        <v>180.95</v>
      </c>
      <c r="C135">
        <v>188.59</v>
      </c>
      <c r="D135">
        <v>191.83</v>
      </c>
      <c r="E135">
        <v>175.4</v>
      </c>
      <c r="F135">
        <v>20775410</v>
      </c>
      <c r="G135" t="s">
        <v>12</v>
      </c>
      <c r="H135">
        <v>34.563800000000001</v>
      </c>
      <c r="I135">
        <v>12.43</v>
      </c>
      <c r="J135" t="s">
        <v>12</v>
      </c>
      <c r="K135" t="s">
        <v>12</v>
      </c>
      <c r="L135" t="s">
        <v>12</v>
      </c>
    </row>
    <row r="136" spans="1:12" x14ac:dyDescent="0.35">
      <c r="A136" s="1">
        <v>41550</v>
      </c>
      <c r="B136">
        <v>173.31</v>
      </c>
      <c r="C136">
        <v>175.04499999999999</v>
      </c>
      <c r="D136">
        <v>179.69</v>
      </c>
      <c r="E136">
        <v>168</v>
      </c>
      <c r="F136">
        <v>23816504</v>
      </c>
      <c r="G136" t="s">
        <v>12</v>
      </c>
      <c r="H136">
        <v>33.104500000000002</v>
      </c>
      <c r="I136">
        <v>11.905200000000001</v>
      </c>
      <c r="J136" t="s">
        <v>12</v>
      </c>
      <c r="K136" t="s">
        <v>12</v>
      </c>
      <c r="L136" t="s">
        <v>12</v>
      </c>
    </row>
    <row r="137" spans="1:12" x14ac:dyDescent="0.35">
      <c r="A137" s="1">
        <v>41551</v>
      </c>
      <c r="B137">
        <v>180.98</v>
      </c>
      <c r="C137">
        <v>176.4</v>
      </c>
      <c r="D137">
        <v>181.18</v>
      </c>
      <c r="E137">
        <v>172.65</v>
      </c>
      <c r="F137">
        <v>14413965</v>
      </c>
      <c r="G137" t="s">
        <v>12</v>
      </c>
      <c r="H137">
        <v>34.569600000000001</v>
      </c>
      <c r="I137">
        <v>12.4321</v>
      </c>
      <c r="J137" t="s">
        <v>12</v>
      </c>
      <c r="K137" t="s">
        <v>12</v>
      </c>
      <c r="L137" t="s">
        <v>12</v>
      </c>
    </row>
    <row r="138" spans="1:12" x14ac:dyDescent="0.35">
      <c r="A138" s="1">
        <v>41554</v>
      </c>
      <c r="B138">
        <v>183.07</v>
      </c>
      <c r="C138">
        <v>182.46</v>
      </c>
      <c r="D138">
        <v>186.73</v>
      </c>
      <c r="E138">
        <v>180.26</v>
      </c>
      <c r="F138">
        <v>11485579</v>
      </c>
      <c r="G138" t="s">
        <v>12</v>
      </c>
      <c r="H138">
        <v>34.968800000000002</v>
      </c>
      <c r="I138">
        <v>12.5756</v>
      </c>
      <c r="J138" t="s">
        <v>12</v>
      </c>
      <c r="K138" t="s">
        <v>12</v>
      </c>
      <c r="L138" t="s">
        <v>12</v>
      </c>
    </row>
    <row r="139" spans="1:12" x14ac:dyDescent="0.35">
      <c r="A139" s="1">
        <v>41555</v>
      </c>
      <c r="B139">
        <v>174.73</v>
      </c>
      <c r="C139">
        <v>184.4</v>
      </c>
      <c r="D139">
        <v>185.93</v>
      </c>
      <c r="E139">
        <v>173.21</v>
      </c>
      <c r="F139">
        <v>13757218</v>
      </c>
      <c r="G139" t="s">
        <v>12</v>
      </c>
      <c r="H139">
        <v>33.375700000000002</v>
      </c>
      <c r="I139">
        <v>12.002700000000001</v>
      </c>
      <c r="J139" t="s">
        <v>12</v>
      </c>
      <c r="K139" t="s">
        <v>12</v>
      </c>
      <c r="L139" t="s">
        <v>12</v>
      </c>
    </row>
    <row r="140" spans="1:12" x14ac:dyDescent="0.35">
      <c r="A140" s="1">
        <v>41556</v>
      </c>
      <c r="B140">
        <v>168.78</v>
      </c>
      <c r="C140">
        <v>174.73</v>
      </c>
      <c r="D140">
        <v>174.99</v>
      </c>
      <c r="E140">
        <v>161.5</v>
      </c>
      <c r="F140">
        <v>15316481</v>
      </c>
      <c r="G140" t="s">
        <v>12</v>
      </c>
      <c r="H140">
        <v>32.239199999999997</v>
      </c>
      <c r="I140">
        <v>11.593999999999999</v>
      </c>
      <c r="J140" t="s">
        <v>12</v>
      </c>
      <c r="K140" t="s">
        <v>12</v>
      </c>
      <c r="L140" t="s">
        <v>12</v>
      </c>
    </row>
    <row r="141" spans="1:12" x14ac:dyDescent="0.35">
      <c r="A141" s="1">
        <v>41557</v>
      </c>
      <c r="B141">
        <v>172.93</v>
      </c>
      <c r="C141">
        <v>173.09</v>
      </c>
      <c r="D141">
        <v>175.75</v>
      </c>
      <c r="E141">
        <v>169.69</v>
      </c>
      <c r="F141">
        <v>8883910</v>
      </c>
      <c r="G141" t="s">
        <v>12</v>
      </c>
      <c r="H141">
        <v>33.0319</v>
      </c>
      <c r="I141">
        <v>11.879099999999999</v>
      </c>
      <c r="J141" t="s">
        <v>12</v>
      </c>
      <c r="K141" t="s">
        <v>12</v>
      </c>
      <c r="L141" t="s">
        <v>12</v>
      </c>
    </row>
    <row r="142" spans="1:12" x14ac:dyDescent="0.35">
      <c r="A142" s="1">
        <v>41558</v>
      </c>
      <c r="B142">
        <v>178.7</v>
      </c>
      <c r="C142">
        <v>172.75</v>
      </c>
      <c r="D142">
        <v>179.28800000000001</v>
      </c>
      <c r="E142">
        <v>171.2</v>
      </c>
      <c r="F142">
        <v>8311086</v>
      </c>
      <c r="G142" t="s">
        <v>12</v>
      </c>
      <c r="H142">
        <v>34.134099999999997</v>
      </c>
      <c r="I142">
        <v>12.275499999999999</v>
      </c>
      <c r="J142" t="s">
        <v>12</v>
      </c>
      <c r="K142" t="s">
        <v>12</v>
      </c>
      <c r="L142" t="s">
        <v>12</v>
      </c>
    </row>
    <row r="143" spans="1:12" x14ac:dyDescent="0.35">
      <c r="A143" s="1">
        <v>41561</v>
      </c>
      <c r="B143">
        <v>179.72</v>
      </c>
      <c r="C143">
        <v>175</v>
      </c>
      <c r="D143">
        <v>182.5</v>
      </c>
      <c r="E143">
        <v>174.15</v>
      </c>
      <c r="F143">
        <v>7769630</v>
      </c>
      <c r="G143" t="s">
        <v>12</v>
      </c>
      <c r="H143">
        <v>34.328899999999997</v>
      </c>
      <c r="I143">
        <v>12.345499999999999</v>
      </c>
      <c r="J143" t="s">
        <v>12</v>
      </c>
      <c r="K143" t="s">
        <v>12</v>
      </c>
      <c r="L143" t="s">
        <v>12</v>
      </c>
    </row>
    <row r="144" spans="1:12" x14ac:dyDescent="0.35">
      <c r="A144" s="1">
        <v>41562</v>
      </c>
      <c r="B144">
        <v>183.94</v>
      </c>
      <c r="C144">
        <v>185.28</v>
      </c>
      <c r="D144">
        <v>188.78899999999999</v>
      </c>
      <c r="E144">
        <v>183.18</v>
      </c>
      <c r="F144">
        <v>10978536</v>
      </c>
      <c r="G144" t="s">
        <v>12</v>
      </c>
      <c r="H144">
        <v>35.134999999999998</v>
      </c>
      <c r="I144">
        <v>12.635400000000001</v>
      </c>
      <c r="J144" t="s">
        <v>12</v>
      </c>
      <c r="K144" t="s">
        <v>12</v>
      </c>
      <c r="L144" t="s">
        <v>12</v>
      </c>
    </row>
    <row r="145" spans="1:12" x14ac:dyDescent="0.35">
      <c r="A145" s="1">
        <v>41563</v>
      </c>
      <c r="B145">
        <v>183.56</v>
      </c>
      <c r="C145">
        <v>184.9</v>
      </c>
      <c r="D145">
        <v>187.3</v>
      </c>
      <c r="E145">
        <v>182.09</v>
      </c>
      <c r="F145">
        <v>8205367</v>
      </c>
      <c r="G145" t="s">
        <v>12</v>
      </c>
      <c r="H145">
        <v>35.062399999999997</v>
      </c>
      <c r="I145">
        <v>12.609299999999999</v>
      </c>
      <c r="J145" t="s">
        <v>12</v>
      </c>
      <c r="K145" t="s">
        <v>12</v>
      </c>
      <c r="L145" t="s">
        <v>12</v>
      </c>
    </row>
    <row r="146" spans="1:12" x14ac:dyDescent="0.35">
      <c r="A146" s="1">
        <v>41564</v>
      </c>
      <c r="B146">
        <v>182.80199999999999</v>
      </c>
      <c r="C146">
        <v>183.54</v>
      </c>
      <c r="D146">
        <v>184.8</v>
      </c>
      <c r="E146">
        <v>180.99</v>
      </c>
      <c r="F146">
        <v>6704968</v>
      </c>
      <c r="G146" t="s">
        <v>12</v>
      </c>
      <c r="H146">
        <v>34.9176</v>
      </c>
      <c r="I146">
        <v>12.5572</v>
      </c>
      <c r="J146" t="s">
        <v>12</v>
      </c>
      <c r="K146" t="s">
        <v>12</v>
      </c>
      <c r="L146" t="s">
        <v>12</v>
      </c>
    </row>
    <row r="147" spans="1:12" x14ac:dyDescent="0.35">
      <c r="A147" s="1">
        <v>41565</v>
      </c>
      <c r="B147">
        <v>183.4</v>
      </c>
      <c r="C147">
        <v>184.15</v>
      </c>
      <c r="D147">
        <v>185.96</v>
      </c>
      <c r="E147">
        <v>182.52</v>
      </c>
      <c r="F147">
        <v>5930815</v>
      </c>
      <c r="G147" t="s">
        <v>12</v>
      </c>
      <c r="H147">
        <v>35.031799999999997</v>
      </c>
      <c r="I147">
        <v>12.5983</v>
      </c>
      <c r="J147" t="s">
        <v>12</v>
      </c>
      <c r="K147" t="s">
        <v>12</v>
      </c>
      <c r="L147" t="s">
        <v>12</v>
      </c>
    </row>
    <row r="148" spans="1:12" x14ac:dyDescent="0.35">
      <c r="A148" s="1">
        <v>41568</v>
      </c>
      <c r="B148">
        <v>172.6</v>
      </c>
      <c r="C148">
        <v>183.28</v>
      </c>
      <c r="D148">
        <v>183.39</v>
      </c>
      <c r="E148">
        <v>171</v>
      </c>
      <c r="F148">
        <v>11532131</v>
      </c>
      <c r="G148" t="s">
        <v>12</v>
      </c>
      <c r="H148">
        <v>32.968899999999998</v>
      </c>
      <c r="I148">
        <v>11.856400000000001</v>
      </c>
      <c r="J148" t="s">
        <v>12</v>
      </c>
      <c r="K148" t="s">
        <v>12</v>
      </c>
      <c r="L148" t="s">
        <v>12</v>
      </c>
    </row>
    <row r="149" spans="1:12" x14ac:dyDescent="0.35">
      <c r="A149" s="1">
        <v>41569</v>
      </c>
      <c r="B149">
        <v>171.54</v>
      </c>
      <c r="C149">
        <v>170.5</v>
      </c>
      <c r="D149">
        <v>177.78</v>
      </c>
      <c r="E149">
        <v>166.11</v>
      </c>
      <c r="F149">
        <v>11394675</v>
      </c>
      <c r="G149" t="s">
        <v>12</v>
      </c>
      <c r="H149">
        <v>32.766399999999997</v>
      </c>
      <c r="I149">
        <v>11.7836</v>
      </c>
      <c r="J149" t="s">
        <v>12</v>
      </c>
      <c r="K149" t="s">
        <v>12</v>
      </c>
      <c r="L149" t="s">
        <v>12</v>
      </c>
    </row>
    <row r="150" spans="1:12" x14ac:dyDescent="0.35">
      <c r="A150" s="1">
        <v>41570</v>
      </c>
      <c r="B150">
        <v>164.5</v>
      </c>
      <c r="C150">
        <v>168.91</v>
      </c>
      <c r="D150">
        <v>171.81</v>
      </c>
      <c r="E150">
        <v>160.15</v>
      </c>
      <c r="F150">
        <v>13327739</v>
      </c>
      <c r="G150" t="s">
        <v>12</v>
      </c>
      <c r="H150">
        <v>31.421700000000001</v>
      </c>
      <c r="I150">
        <v>11.3</v>
      </c>
      <c r="J150" t="s">
        <v>12</v>
      </c>
      <c r="K150" t="s">
        <v>12</v>
      </c>
      <c r="L150" t="s">
        <v>12</v>
      </c>
    </row>
    <row r="151" spans="1:12" x14ac:dyDescent="0.35">
      <c r="A151" s="1">
        <v>41571</v>
      </c>
      <c r="B151">
        <v>173.15</v>
      </c>
      <c r="C151">
        <v>165</v>
      </c>
      <c r="D151">
        <v>174.5</v>
      </c>
      <c r="E151">
        <v>162.82599999999999</v>
      </c>
      <c r="F151">
        <v>10825667</v>
      </c>
      <c r="G151" t="s">
        <v>12</v>
      </c>
      <c r="H151">
        <v>33.073900000000002</v>
      </c>
      <c r="I151">
        <v>11.8942</v>
      </c>
      <c r="J151" t="s">
        <v>12</v>
      </c>
      <c r="K151" t="s">
        <v>12</v>
      </c>
      <c r="L151" t="s">
        <v>12</v>
      </c>
    </row>
    <row r="152" spans="1:12" x14ac:dyDescent="0.35">
      <c r="A152" s="1">
        <v>41572</v>
      </c>
      <c r="B152">
        <v>169.66</v>
      </c>
      <c r="C152">
        <v>174.21</v>
      </c>
      <c r="D152">
        <v>174.5</v>
      </c>
      <c r="E152">
        <v>166.8</v>
      </c>
      <c r="F152">
        <v>7595458</v>
      </c>
      <c r="G152" t="s">
        <v>12</v>
      </c>
      <c r="H152">
        <v>32.407299999999999</v>
      </c>
      <c r="I152">
        <v>11.654500000000001</v>
      </c>
      <c r="J152" t="s">
        <v>12</v>
      </c>
      <c r="K152" t="s">
        <v>12</v>
      </c>
      <c r="L152" t="s">
        <v>12</v>
      </c>
    </row>
    <row r="153" spans="1:12" x14ac:dyDescent="0.35">
      <c r="A153" s="1">
        <v>41575</v>
      </c>
      <c r="B153">
        <v>162.86000000000001</v>
      </c>
      <c r="C153">
        <v>170.18</v>
      </c>
      <c r="D153">
        <v>170.5</v>
      </c>
      <c r="E153">
        <v>162.19999999999999</v>
      </c>
      <c r="F153">
        <v>7841727</v>
      </c>
      <c r="G153" t="s">
        <v>12</v>
      </c>
      <c r="H153">
        <v>31.1084</v>
      </c>
      <c r="I153">
        <v>11.1874</v>
      </c>
      <c r="J153" t="s">
        <v>12</v>
      </c>
      <c r="K153" t="s">
        <v>12</v>
      </c>
      <c r="L153" t="s">
        <v>12</v>
      </c>
    </row>
    <row r="154" spans="1:12" x14ac:dyDescent="0.35">
      <c r="A154" s="1">
        <v>41576</v>
      </c>
      <c r="B154">
        <v>164.47</v>
      </c>
      <c r="C154">
        <v>162.76</v>
      </c>
      <c r="D154">
        <v>165.446</v>
      </c>
      <c r="E154">
        <v>153</v>
      </c>
      <c r="F154">
        <v>14111737</v>
      </c>
      <c r="G154" t="s">
        <v>12</v>
      </c>
      <c r="H154">
        <v>31.415900000000001</v>
      </c>
      <c r="I154">
        <v>11.298</v>
      </c>
      <c r="J154" t="s">
        <v>12</v>
      </c>
      <c r="K154" t="s">
        <v>12</v>
      </c>
      <c r="L154" t="s">
        <v>12</v>
      </c>
    </row>
    <row r="155" spans="1:12" x14ac:dyDescent="0.35">
      <c r="A155" s="1">
        <v>41577</v>
      </c>
      <c r="B155">
        <v>159.22</v>
      </c>
      <c r="C155">
        <v>164.63</v>
      </c>
      <c r="D155">
        <v>167.68</v>
      </c>
      <c r="E155">
        <v>158.16999999999999</v>
      </c>
      <c r="F155">
        <v>8401756</v>
      </c>
      <c r="G155" t="s">
        <v>12</v>
      </c>
      <c r="H155">
        <v>30.4131</v>
      </c>
      <c r="I155">
        <v>10.9373</v>
      </c>
      <c r="J155" t="s">
        <v>12</v>
      </c>
      <c r="K155" t="s">
        <v>12</v>
      </c>
      <c r="L155" t="s">
        <v>12</v>
      </c>
    </row>
    <row r="156" spans="1:12" x14ac:dyDescent="0.35">
      <c r="A156" s="1">
        <v>41578</v>
      </c>
      <c r="B156">
        <v>159.94</v>
      </c>
      <c r="C156">
        <v>155.66999999999999</v>
      </c>
      <c r="D156">
        <v>162.44</v>
      </c>
      <c r="E156">
        <v>153.30000000000001</v>
      </c>
      <c r="F156">
        <v>9340455</v>
      </c>
      <c r="G156" t="s">
        <v>12</v>
      </c>
      <c r="H156">
        <v>30.550599999999999</v>
      </c>
      <c r="I156">
        <v>10.986800000000001</v>
      </c>
      <c r="J156" t="s">
        <v>12</v>
      </c>
      <c r="K156" t="s">
        <v>12</v>
      </c>
      <c r="L156" t="s">
        <v>12</v>
      </c>
    </row>
    <row r="157" spans="1:12" x14ac:dyDescent="0.35">
      <c r="A157" s="1">
        <v>41579</v>
      </c>
      <c r="B157">
        <v>162.16999999999999</v>
      </c>
      <c r="C157">
        <v>163</v>
      </c>
      <c r="D157">
        <v>165.9</v>
      </c>
      <c r="E157">
        <v>160.41</v>
      </c>
      <c r="F157">
        <v>7180583</v>
      </c>
      <c r="G157" t="s">
        <v>12</v>
      </c>
      <c r="H157">
        <v>30.976600000000001</v>
      </c>
      <c r="I157">
        <v>11.14</v>
      </c>
      <c r="J157" t="s">
        <v>12</v>
      </c>
      <c r="K157" t="s">
        <v>12</v>
      </c>
      <c r="L157" t="s">
        <v>12</v>
      </c>
    </row>
    <row r="158" spans="1:12" x14ac:dyDescent="0.35">
      <c r="A158" s="1">
        <v>41582</v>
      </c>
      <c r="B158">
        <v>175.2</v>
      </c>
      <c r="C158">
        <v>165</v>
      </c>
      <c r="D158">
        <v>175.39</v>
      </c>
      <c r="E158">
        <v>164.22</v>
      </c>
      <c r="F158">
        <v>13120374</v>
      </c>
      <c r="G158" t="s">
        <v>12</v>
      </c>
      <c r="H158">
        <v>33.465499999999999</v>
      </c>
      <c r="I158">
        <v>12.035</v>
      </c>
      <c r="J158" t="s">
        <v>12</v>
      </c>
      <c r="K158" t="s">
        <v>12</v>
      </c>
      <c r="L158" t="s">
        <v>12</v>
      </c>
    </row>
    <row r="159" spans="1:12" x14ac:dyDescent="0.35">
      <c r="A159" s="1">
        <v>41583</v>
      </c>
      <c r="B159">
        <v>176.81</v>
      </c>
      <c r="C159">
        <v>180</v>
      </c>
      <c r="D159">
        <v>181.43</v>
      </c>
      <c r="E159">
        <v>171.36</v>
      </c>
      <c r="F159">
        <v>22467101</v>
      </c>
      <c r="G159" t="s">
        <v>12</v>
      </c>
      <c r="H159">
        <v>33.773000000000003</v>
      </c>
      <c r="I159">
        <v>12.1456</v>
      </c>
      <c r="J159" t="s">
        <v>12</v>
      </c>
      <c r="K159" t="s">
        <v>12</v>
      </c>
      <c r="L159" t="s">
        <v>12</v>
      </c>
    </row>
    <row r="160" spans="1:12" x14ac:dyDescent="0.35">
      <c r="A160" s="1">
        <v>41584</v>
      </c>
      <c r="B160">
        <v>151.16</v>
      </c>
      <c r="C160">
        <v>154.81</v>
      </c>
      <c r="D160">
        <v>160.72999999999999</v>
      </c>
      <c r="E160">
        <v>146.35499999999999</v>
      </c>
      <c r="F160">
        <v>31071726</v>
      </c>
      <c r="G160" t="s">
        <v>12</v>
      </c>
      <c r="H160">
        <v>28.8736</v>
      </c>
      <c r="I160">
        <v>10.383599999999999</v>
      </c>
      <c r="J160" t="s">
        <v>12</v>
      </c>
      <c r="K160" t="s">
        <v>12</v>
      </c>
      <c r="L160" t="s">
        <v>12</v>
      </c>
    </row>
    <row r="161" spans="1:12" x14ac:dyDescent="0.35">
      <c r="A161" s="1">
        <v>41585</v>
      </c>
      <c r="B161">
        <v>139.77199999999999</v>
      </c>
      <c r="C161">
        <v>144.19</v>
      </c>
      <c r="D161">
        <v>145.65</v>
      </c>
      <c r="E161">
        <v>137.62</v>
      </c>
      <c r="F161">
        <v>22284744</v>
      </c>
      <c r="G161" t="s">
        <v>12</v>
      </c>
      <c r="H161">
        <v>26.6983</v>
      </c>
      <c r="I161">
        <v>9.6013999999999999</v>
      </c>
      <c r="J161" t="s">
        <v>12</v>
      </c>
      <c r="K161" t="s">
        <v>12</v>
      </c>
      <c r="L161" t="s">
        <v>12</v>
      </c>
    </row>
    <row r="162" spans="1:12" x14ac:dyDescent="0.35">
      <c r="A162" s="1">
        <v>41586</v>
      </c>
      <c r="B162">
        <v>137.94999999999999</v>
      </c>
      <c r="C162">
        <v>136.47999999999999</v>
      </c>
      <c r="D162">
        <v>140.6</v>
      </c>
      <c r="E162">
        <v>132.32</v>
      </c>
      <c r="F162">
        <v>22477861</v>
      </c>
      <c r="G162" t="s">
        <v>12</v>
      </c>
      <c r="H162">
        <v>26.350300000000001</v>
      </c>
      <c r="I162">
        <v>9.4762000000000004</v>
      </c>
      <c r="J162" t="s">
        <v>12</v>
      </c>
      <c r="K162" t="s">
        <v>12</v>
      </c>
      <c r="L162" t="s">
        <v>12</v>
      </c>
    </row>
    <row r="163" spans="1:12" x14ac:dyDescent="0.35">
      <c r="A163" s="1">
        <v>41589</v>
      </c>
      <c r="B163">
        <v>144.69800000000001</v>
      </c>
      <c r="C163">
        <v>141</v>
      </c>
      <c r="D163">
        <v>145.41999999999999</v>
      </c>
      <c r="E163">
        <v>137.1</v>
      </c>
      <c r="F163">
        <v>13997591</v>
      </c>
      <c r="G163" t="s">
        <v>12</v>
      </c>
      <c r="H163">
        <v>27.639199999999999</v>
      </c>
      <c r="I163">
        <v>9.9398</v>
      </c>
      <c r="J163" t="s">
        <v>12</v>
      </c>
      <c r="K163" t="s">
        <v>12</v>
      </c>
      <c r="L163" t="s">
        <v>12</v>
      </c>
    </row>
    <row r="164" spans="1:12" x14ac:dyDescent="0.35">
      <c r="A164" s="1">
        <v>41590</v>
      </c>
      <c r="B164">
        <v>137.80000000000001</v>
      </c>
      <c r="C164">
        <v>144.69</v>
      </c>
      <c r="D164">
        <v>144.69999999999999</v>
      </c>
      <c r="E164">
        <v>136.18</v>
      </c>
      <c r="F164">
        <v>14985162</v>
      </c>
      <c r="G164" t="s">
        <v>12</v>
      </c>
      <c r="H164">
        <v>26.3216</v>
      </c>
      <c r="I164">
        <v>9.4658999999999995</v>
      </c>
      <c r="J164" t="s">
        <v>12</v>
      </c>
      <c r="K164" t="s">
        <v>12</v>
      </c>
      <c r="L164" t="s">
        <v>12</v>
      </c>
    </row>
    <row r="165" spans="1:12" x14ac:dyDescent="0.35">
      <c r="A165" s="1">
        <v>41591</v>
      </c>
      <c r="B165">
        <v>138.69999999999999</v>
      </c>
      <c r="C165">
        <v>140.84</v>
      </c>
      <c r="D165">
        <v>142.37</v>
      </c>
      <c r="E165">
        <v>136.34299999999999</v>
      </c>
      <c r="F165">
        <v>12658272</v>
      </c>
      <c r="G165" t="s">
        <v>12</v>
      </c>
      <c r="H165">
        <v>26.493500000000001</v>
      </c>
      <c r="I165">
        <v>9.5276999999999994</v>
      </c>
      <c r="J165" t="s">
        <v>12</v>
      </c>
      <c r="K165" t="s">
        <v>12</v>
      </c>
      <c r="L165" t="s">
        <v>12</v>
      </c>
    </row>
    <row r="166" spans="1:12" x14ac:dyDescent="0.35">
      <c r="A166" s="1">
        <v>41592</v>
      </c>
      <c r="B166">
        <v>137.6</v>
      </c>
      <c r="C166">
        <v>138.91999999999999</v>
      </c>
      <c r="D166">
        <v>140.4</v>
      </c>
      <c r="E166">
        <v>134.11099999999999</v>
      </c>
      <c r="F166">
        <v>12203700</v>
      </c>
      <c r="G166" t="s">
        <v>12</v>
      </c>
      <c r="H166">
        <v>26.2834</v>
      </c>
      <c r="I166">
        <v>9.4521999999999995</v>
      </c>
      <c r="J166" t="s">
        <v>12</v>
      </c>
      <c r="K166" t="s">
        <v>12</v>
      </c>
      <c r="L166" t="s">
        <v>12</v>
      </c>
    </row>
    <row r="167" spans="1:12" x14ac:dyDescent="0.35">
      <c r="A167" s="1">
        <v>41593</v>
      </c>
      <c r="B167">
        <v>135.44999999999999</v>
      </c>
      <c r="C167">
        <v>136.85</v>
      </c>
      <c r="D167">
        <v>137.94999999999999</v>
      </c>
      <c r="E167">
        <v>134.35</v>
      </c>
      <c r="F167">
        <v>9900176</v>
      </c>
      <c r="G167" t="s">
        <v>12</v>
      </c>
      <c r="H167">
        <v>25.872700000000002</v>
      </c>
      <c r="I167">
        <v>9.3045000000000009</v>
      </c>
      <c r="J167" t="s">
        <v>12</v>
      </c>
      <c r="K167" t="s">
        <v>12</v>
      </c>
      <c r="L167" t="s">
        <v>12</v>
      </c>
    </row>
    <row r="168" spans="1:12" x14ac:dyDescent="0.35">
      <c r="A168" s="1">
        <v>41596</v>
      </c>
      <c r="B168">
        <v>121.58</v>
      </c>
      <c r="C168">
        <v>135.27000000000001</v>
      </c>
      <c r="D168">
        <v>135.44999999999999</v>
      </c>
      <c r="E168">
        <v>119.61</v>
      </c>
      <c r="F168">
        <v>23138242</v>
      </c>
      <c r="G168" t="s">
        <v>12</v>
      </c>
      <c r="H168">
        <v>23.223400000000002</v>
      </c>
      <c r="I168">
        <v>8.3516999999999992</v>
      </c>
      <c r="J168" t="s">
        <v>12</v>
      </c>
      <c r="K168" t="s">
        <v>12</v>
      </c>
      <c r="L168" t="s">
        <v>12</v>
      </c>
    </row>
    <row r="169" spans="1:12" x14ac:dyDescent="0.35">
      <c r="A169" s="1">
        <v>41597</v>
      </c>
      <c r="B169">
        <v>126.09</v>
      </c>
      <c r="C169">
        <v>119.43</v>
      </c>
      <c r="D169">
        <v>129</v>
      </c>
      <c r="E169">
        <v>119.22</v>
      </c>
      <c r="F169">
        <v>19816154</v>
      </c>
      <c r="G169" t="s">
        <v>12</v>
      </c>
      <c r="H169">
        <v>24.084900000000001</v>
      </c>
      <c r="I169">
        <v>8.6615000000000002</v>
      </c>
      <c r="J169" t="s">
        <v>12</v>
      </c>
      <c r="K169" t="s">
        <v>12</v>
      </c>
      <c r="L169" t="s">
        <v>12</v>
      </c>
    </row>
    <row r="170" spans="1:12" x14ac:dyDescent="0.35">
      <c r="A170" s="1">
        <v>41598</v>
      </c>
      <c r="B170">
        <v>121.11</v>
      </c>
      <c r="C170">
        <v>126.08</v>
      </c>
      <c r="D170">
        <v>127.45</v>
      </c>
      <c r="E170">
        <v>119.06</v>
      </c>
      <c r="F170">
        <v>13849554</v>
      </c>
      <c r="G170" t="s">
        <v>12</v>
      </c>
      <c r="H170">
        <v>23.133600000000001</v>
      </c>
      <c r="I170">
        <v>8.3193999999999999</v>
      </c>
      <c r="J170" t="s">
        <v>12</v>
      </c>
      <c r="K170" t="s">
        <v>12</v>
      </c>
      <c r="L170" t="s">
        <v>12</v>
      </c>
    </row>
    <row r="171" spans="1:12" x14ac:dyDescent="0.35">
      <c r="A171" s="1">
        <v>41599</v>
      </c>
      <c r="B171">
        <v>122.1</v>
      </c>
      <c r="C171">
        <v>122.89</v>
      </c>
      <c r="D171">
        <v>124.789</v>
      </c>
      <c r="E171">
        <v>120.25</v>
      </c>
      <c r="F171">
        <v>11903803</v>
      </c>
      <c r="G171" t="s">
        <v>12</v>
      </c>
      <c r="H171">
        <v>23.322700000000001</v>
      </c>
      <c r="I171">
        <v>8.3873999999999995</v>
      </c>
      <c r="J171" t="s">
        <v>12</v>
      </c>
      <c r="K171" t="s">
        <v>12</v>
      </c>
      <c r="L171" t="s">
        <v>12</v>
      </c>
    </row>
    <row r="172" spans="1:12" x14ac:dyDescent="0.35">
      <c r="A172" s="1">
        <v>41600</v>
      </c>
      <c r="B172">
        <v>121.38</v>
      </c>
      <c r="C172">
        <v>121.58</v>
      </c>
      <c r="D172">
        <v>122.75</v>
      </c>
      <c r="E172">
        <v>117.93</v>
      </c>
      <c r="F172">
        <v>11104146</v>
      </c>
      <c r="G172" t="s">
        <v>12</v>
      </c>
      <c r="H172">
        <v>23.185199999999998</v>
      </c>
      <c r="I172">
        <v>8.3379999999999992</v>
      </c>
      <c r="J172" t="s">
        <v>12</v>
      </c>
      <c r="K172" t="s">
        <v>12</v>
      </c>
      <c r="L172" t="s">
        <v>12</v>
      </c>
    </row>
    <row r="173" spans="1:12" x14ac:dyDescent="0.35">
      <c r="A173" s="1">
        <v>41603</v>
      </c>
      <c r="B173">
        <v>120.84</v>
      </c>
      <c r="C173">
        <v>124.5</v>
      </c>
      <c r="D173">
        <v>125.84</v>
      </c>
      <c r="E173">
        <v>120.3</v>
      </c>
      <c r="F173">
        <v>10257890</v>
      </c>
      <c r="G173" t="s">
        <v>12</v>
      </c>
      <c r="H173">
        <v>23.082000000000001</v>
      </c>
      <c r="I173">
        <v>8.3009000000000004</v>
      </c>
      <c r="J173" t="s">
        <v>12</v>
      </c>
      <c r="K173" t="s">
        <v>12</v>
      </c>
      <c r="L173" t="s">
        <v>12</v>
      </c>
    </row>
    <row r="174" spans="1:12" x14ac:dyDescent="0.35">
      <c r="A174" s="1">
        <v>41604</v>
      </c>
      <c r="B174">
        <v>120.5</v>
      </c>
      <c r="C174">
        <v>119.38</v>
      </c>
      <c r="D174">
        <v>122.72</v>
      </c>
      <c r="E174">
        <v>116.1</v>
      </c>
      <c r="F174">
        <v>13885522</v>
      </c>
      <c r="G174" t="s">
        <v>12</v>
      </c>
      <c r="H174">
        <v>23.017099999999999</v>
      </c>
      <c r="I174">
        <v>8.2774999999999999</v>
      </c>
      <c r="J174" t="s">
        <v>12</v>
      </c>
      <c r="K174" t="s">
        <v>12</v>
      </c>
      <c r="L174" t="s">
        <v>12</v>
      </c>
    </row>
    <row r="175" spans="1:12" x14ac:dyDescent="0.35">
      <c r="A175" s="1">
        <v>41605</v>
      </c>
      <c r="B175">
        <v>126.94</v>
      </c>
      <c r="C175">
        <v>121.31</v>
      </c>
      <c r="D175">
        <v>126.95</v>
      </c>
      <c r="E175">
        <v>119.52</v>
      </c>
      <c r="F175">
        <v>12367634</v>
      </c>
      <c r="G175" t="s">
        <v>12</v>
      </c>
      <c r="H175">
        <v>24.247199999999999</v>
      </c>
      <c r="I175">
        <v>8.7198999999999991</v>
      </c>
      <c r="J175" t="s">
        <v>12</v>
      </c>
      <c r="K175" t="s">
        <v>12</v>
      </c>
      <c r="L175" t="s">
        <v>12</v>
      </c>
    </row>
    <row r="176" spans="1:12" x14ac:dyDescent="0.35">
      <c r="A176" s="1">
        <v>41606</v>
      </c>
      <c r="B176">
        <v>126.94</v>
      </c>
      <c r="C176">
        <v>121.31</v>
      </c>
      <c r="D176">
        <v>126.95</v>
      </c>
      <c r="E176">
        <v>119.52</v>
      </c>
      <c r="F176">
        <v>12367634</v>
      </c>
      <c r="G176" t="s">
        <v>12</v>
      </c>
      <c r="H176">
        <v>24.247199999999999</v>
      </c>
      <c r="I176">
        <v>8.7198999999999991</v>
      </c>
      <c r="J176" t="s">
        <v>12</v>
      </c>
      <c r="K176" t="s">
        <v>12</v>
      </c>
      <c r="L176" t="s">
        <v>12</v>
      </c>
    </row>
    <row r="177" spans="1:12" x14ac:dyDescent="0.35">
      <c r="A177" s="1">
        <v>41607</v>
      </c>
      <c r="B177">
        <v>127.28</v>
      </c>
      <c r="C177">
        <v>129.77000000000001</v>
      </c>
      <c r="D177">
        <v>130.59</v>
      </c>
      <c r="E177">
        <v>126.98</v>
      </c>
      <c r="F177">
        <v>9716219</v>
      </c>
      <c r="G177" t="s">
        <v>12</v>
      </c>
      <c r="H177">
        <v>24.312200000000001</v>
      </c>
      <c r="I177">
        <v>8.7432999999999996</v>
      </c>
      <c r="J177" t="s">
        <v>12</v>
      </c>
      <c r="K177" t="s">
        <v>12</v>
      </c>
      <c r="L177" t="s">
        <v>12</v>
      </c>
    </row>
    <row r="178" spans="1:12" x14ac:dyDescent="0.35">
      <c r="A178" s="1">
        <v>41610</v>
      </c>
      <c r="B178">
        <v>124.17</v>
      </c>
      <c r="C178">
        <v>126.35</v>
      </c>
      <c r="D178">
        <v>128.55000000000001</v>
      </c>
      <c r="E178">
        <v>123.931</v>
      </c>
      <c r="F178">
        <v>7751211</v>
      </c>
      <c r="G178" t="s">
        <v>12</v>
      </c>
      <c r="H178">
        <v>23.7181</v>
      </c>
      <c r="I178">
        <v>8.5296000000000003</v>
      </c>
      <c r="J178" t="s">
        <v>12</v>
      </c>
      <c r="K178" t="s">
        <v>12</v>
      </c>
      <c r="L178" t="s">
        <v>12</v>
      </c>
    </row>
    <row r="179" spans="1:12" x14ac:dyDescent="0.35">
      <c r="A179" s="1">
        <v>41611</v>
      </c>
      <c r="B179">
        <v>144.69999999999999</v>
      </c>
      <c r="C179">
        <v>132.68</v>
      </c>
      <c r="D179">
        <v>144.94</v>
      </c>
      <c r="E179">
        <v>131.59</v>
      </c>
      <c r="F179">
        <v>25682404</v>
      </c>
      <c r="G179" t="s">
        <v>12</v>
      </c>
      <c r="H179">
        <v>27.639600000000002</v>
      </c>
      <c r="I179">
        <v>9.9398999999999997</v>
      </c>
      <c r="J179" t="s">
        <v>12</v>
      </c>
      <c r="K179" t="s">
        <v>12</v>
      </c>
      <c r="L179" t="s">
        <v>12</v>
      </c>
    </row>
    <row r="180" spans="1:12" x14ac:dyDescent="0.35">
      <c r="A180" s="1">
        <v>41612</v>
      </c>
      <c r="B180">
        <v>138.94999999999999</v>
      </c>
      <c r="C180">
        <v>144.32</v>
      </c>
      <c r="D180">
        <v>144.43</v>
      </c>
      <c r="E180">
        <v>137.13</v>
      </c>
      <c r="F180">
        <v>13147688</v>
      </c>
      <c r="G180" t="s">
        <v>12</v>
      </c>
      <c r="H180">
        <v>26.5413</v>
      </c>
      <c r="I180">
        <v>9.5449000000000002</v>
      </c>
      <c r="J180" t="s">
        <v>12</v>
      </c>
      <c r="K180" t="s">
        <v>12</v>
      </c>
      <c r="L180" t="s">
        <v>12</v>
      </c>
    </row>
    <row r="181" spans="1:12" x14ac:dyDescent="0.35">
      <c r="A181" s="1">
        <v>41613</v>
      </c>
      <c r="B181">
        <v>140.47999999999999</v>
      </c>
      <c r="C181">
        <v>140.15</v>
      </c>
      <c r="D181">
        <v>143.35</v>
      </c>
      <c r="E181">
        <v>139.5</v>
      </c>
      <c r="F181">
        <v>9288415</v>
      </c>
      <c r="G181" t="s">
        <v>12</v>
      </c>
      <c r="H181">
        <v>26.833500000000001</v>
      </c>
      <c r="I181">
        <v>9.65</v>
      </c>
      <c r="J181" t="s">
        <v>12</v>
      </c>
      <c r="K181" t="s">
        <v>12</v>
      </c>
      <c r="L181" t="s">
        <v>12</v>
      </c>
    </row>
    <row r="182" spans="1:12" x14ac:dyDescent="0.35">
      <c r="A182" s="1">
        <v>41614</v>
      </c>
      <c r="B182">
        <v>137.36000000000001</v>
      </c>
      <c r="C182">
        <v>141.51</v>
      </c>
      <c r="D182">
        <v>142.49</v>
      </c>
      <c r="E182">
        <v>136.30000000000001</v>
      </c>
      <c r="F182">
        <v>7909596</v>
      </c>
      <c r="G182" t="s">
        <v>12</v>
      </c>
      <c r="H182">
        <v>26.2376</v>
      </c>
      <c r="I182">
        <v>9.4357000000000006</v>
      </c>
      <c r="J182" t="s">
        <v>12</v>
      </c>
      <c r="K182" t="s">
        <v>12</v>
      </c>
      <c r="L182" t="s">
        <v>12</v>
      </c>
    </row>
    <row r="183" spans="1:12" x14ac:dyDescent="0.35">
      <c r="A183" s="1">
        <v>41617</v>
      </c>
      <c r="B183">
        <v>141.6</v>
      </c>
      <c r="C183">
        <v>137</v>
      </c>
      <c r="D183">
        <v>141.69999999999999</v>
      </c>
      <c r="E183">
        <v>134.21</v>
      </c>
      <c r="F183">
        <v>9061485</v>
      </c>
      <c r="G183" t="s">
        <v>12</v>
      </c>
      <c r="H183">
        <v>27.047499999999999</v>
      </c>
      <c r="I183">
        <v>9.7269000000000005</v>
      </c>
      <c r="J183" t="s">
        <v>12</v>
      </c>
      <c r="K183" t="s">
        <v>12</v>
      </c>
      <c r="L183" t="s">
        <v>12</v>
      </c>
    </row>
    <row r="184" spans="1:12" x14ac:dyDescent="0.35">
      <c r="A184" s="1">
        <v>41618</v>
      </c>
      <c r="B184">
        <v>142.19</v>
      </c>
      <c r="C184">
        <v>140.05000000000001</v>
      </c>
      <c r="D184">
        <v>145.87</v>
      </c>
      <c r="E184">
        <v>139.86000000000001</v>
      </c>
      <c r="F184">
        <v>10748234</v>
      </c>
      <c r="G184" t="s">
        <v>12</v>
      </c>
      <c r="H184">
        <v>27.1602</v>
      </c>
      <c r="I184">
        <v>9.7675000000000001</v>
      </c>
      <c r="J184" t="s">
        <v>12</v>
      </c>
      <c r="K184" t="s">
        <v>12</v>
      </c>
      <c r="L184" t="s">
        <v>12</v>
      </c>
    </row>
    <row r="185" spans="1:12" x14ac:dyDescent="0.35">
      <c r="A185" s="1">
        <v>41619</v>
      </c>
      <c r="B185">
        <v>139.65</v>
      </c>
      <c r="C185">
        <v>141.88</v>
      </c>
      <c r="D185">
        <v>143.05000000000001</v>
      </c>
      <c r="E185">
        <v>139.49</v>
      </c>
      <c r="F185">
        <v>7137842</v>
      </c>
      <c r="G185" t="s">
        <v>12</v>
      </c>
      <c r="H185">
        <v>26.675000000000001</v>
      </c>
      <c r="I185">
        <v>9.593</v>
      </c>
      <c r="J185" t="s">
        <v>12</v>
      </c>
      <c r="K185" t="s">
        <v>12</v>
      </c>
      <c r="L185" t="s">
        <v>12</v>
      </c>
    </row>
    <row r="186" spans="1:12" x14ac:dyDescent="0.35">
      <c r="A186" s="1">
        <v>41620</v>
      </c>
      <c r="B186">
        <v>147.47</v>
      </c>
      <c r="C186">
        <v>139.69999999999999</v>
      </c>
      <c r="D186">
        <v>148.24</v>
      </c>
      <c r="E186">
        <v>138.53</v>
      </c>
      <c r="F186">
        <v>10767791</v>
      </c>
      <c r="G186" t="s">
        <v>12</v>
      </c>
      <c r="H186">
        <v>28.168700000000001</v>
      </c>
      <c r="I186">
        <v>10.1302</v>
      </c>
      <c r="J186" t="s">
        <v>12</v>
      </c>
      <c r="K186" t="s">
        <v>12</v>
      </c>
      <c r="L186" t="s">
        <v>12</v>
      </c>
    </row>
    <row r="187" spans="1:12" x14ac:dyDescent="0.35">
      <c r="A187" s="1">
        <v>41621</v>
      </c>
      <c r="B187">
        <v>147.654</v>
      </c>
      <c r="C187">
        <v>148.05000000000001</v>
      </c>
      <c r="D187">
        <v>151.80000000000001</v>
      </c>
      <c r="E187">
        <v>147.32</v>
      </c>
      <c r="F187">
        <v>10599775</v>
      </c>
      <c r="G187" t="s">
        <v>12</v>
      </c>
      <c r="H187">
        <v>28.203900000000001</v>
      </c>
      <c r="I187">
        <v>10.142799999999999</v>
      </c>
      <c r="J187" t="s">
        <v>12</v>
      </c>
      <c r="K187" t="s">
        <v>12</v>
      </c>
      <c r="L187" t="s">
        <v>12</v>
      </c>
    </row>
    <row r="188" spans="1:12" x14ac:dyDescent="0.35">
      <c r="A188" s="1">
        <v>41624</v>
      </c>
      <c r="B188">
        <v>147.94</v>
      </c>
      <c r="C188">
        <v>148.47999999999999</v>
      </c>
      <c r="D188">
        <v>150.43</v>
      </c>
      <c r="E188">
        <v>146.1</v>
      </c>
      <c r="F188">
        <v>6675276</v>
      </c>
      <c r="G188" t="s">
        <v>12</v>
      </c>
      <c r="H188">
        <v>28.258500000000002</v>
      </c>
      <c r="I188">
        <v>10.1625</v>
      </c>
      <c r="J188" t="s">
        <v>12</v>
      </c>
      <c r="K188" t="s">
        <v>12</v>
      </c>
      <c r="L188" t="s">
        <v>12</v>
      </c>
    </row>
    <row r="189" spans="1:12" x14ac:dyDescent="0.35">
      <c r="A189" s="1">
        <v>41625</v>
      </c>
      <c r="B189">
        <v>152.46</v>
      </c>
      <c r="C189">
        <v>147.58000000000001</v>
      </c>
      <c r="D189">
        <v>154.63</v>
      </c>
      <c r="E189">
        <v>146.32400000000001</v>
      </c>
      <c r="F189">
        <v>10494969</v>
      </c>
      <c r="G189" t="s">
        <v>12</v>
      </c>
      <c r="H189">
        <v>29.1219</v>
      </c>
      <c r="I189">
        <v>10.472899999999999</v>
      </c>
      <c r="J189" t="s">
        <v>12</v>
      </c>
      <c r="K189" t="s">
        <v>12</v>
      </c>
      <c r="L189" t="s">
        <v>12</v>
      </c>
    </row>
    <row r="190" spans="1:12" x14ac:dyDescent="0.35">
      <c r="A190" s="1">
        <v>41626</v>
      </c>
      <c r="B190">
        <v>147.97999999999999</v>
      </c>
      <c r="C190">
        <v>152.24</v>
      </c>
      <c r="D190">
        <v>154.9</v>
      </c>
      <c r="E190">
        <v>145.94999999999999</v>
      </c>
      <c r="F190">
        <v>11581897</v>
      </c>
      <c r="G190" t="s">
        <v>12</v>
      </c>
      <c r="H190">
        <v>28.266100000000002</v>
      </c>
      <c r="I190">
        <v>10.1652</v>
      </c>
      <c r="J190" t="s">
        <v>12</v>
      </c>
      <c r="K190" t="s">
        <v>12</v>
      </c>
      <c r="L190" t="s">
        <v>12</v>
      </c>
    </row>
    <row r="191" spans="1:12" x14ac:dyDescent="0.35">
      <c r="A191" s="1">
        <v>41627</v>
      </c>
      <c r="B191">
        <v>140.72</v>
      </c>
      <c r="C191">
        <v>146.9</v>
      </c>
      <c r="D191">
        <v>147</v>
      </c>
      <c r="E191">
        <v>139.1</v>
      </c>
      <c r="F191">
        <v>12758613</v>
      </c>
      <c r="G191" t="s">
        <v>12</v>
      </c>
      <c r="H191">
        <v>26.8794</v>
      </c>
      <c r="I191">
        <v>9.6664999999999992</v>
      </c>
      <c r="J191" t="s">
        <v>12</v>
      </c>
      <c r="K191" t="s">
        <v>12</v>
      </c>
      <c r="L191" t="s">
        <v>12</v>
      </c>
    </row>
    <row r="192" spans="1:12" x14ac:dyDescent="0.35">
      <c r="A192" s="1">
        <v>41628</v>
      </c>
      <c r="B192">
        <v>143.24</v>
      </c>
      <c r="C192">
        <v>141.58000000000001</v>
      </c>
      <c r="D192">
        <v>144.35</v>
      </c>
      <c r="E192">
        <v>141.58000000000001</v>
      </c>
      <c r="F192">
        <v>7422537</v>
      </c>
      <c r="G192" t="s">
        <v>12</v>
      </c>
      <c r="H192">
        <v>27.360700000000001</v>
      </c>
      <c r="I192">
        <v>9.8396000000000008</v>
      </c>
      <c r="J192" t="s">
        <v>12</v>
      </c>
      <c r="K192" t="s">
        <v>12</v>
      </c>
      <c r="L192" t="s">
        <v>12</v>
      </c>
    </row>
    <row r="193" spans="1:12" x14ac:dyDescent="0.35">
      <c r="A193" s="1">
        <v>41631</v>
      </c>
      <c r="B193">
        <v>143.55000000000001</v>
      </c>
      <c r="C193">
        <v>144.85</v>
      </c>
      <c r="D193">
        <v>146.24</v>
      </c>
      <c r="E193">
        <v>142.601</v>
      </c>
      <c r="F193">
        <v>5385506</v>
      </c>
      <c r="G193" t="s">
        <v>12</v>
      </c>
      <c r="H193">
        <v>27.419899999999998</v>
      </c>
      <c r="I193">
        <v>9.8609000000000009</v>
      </c>
      <c r="J193" t="s">
        <v>12</v>
      </c>
      <c r="K193" t="s">
        <v>12</v>
      </c>
      <c r="L193" t="s">
        <v>12</v>
      </c>
    </row>
    <row r="194" spans="1:12" x14ac:dyDescent="0.35">
      <c r="A194" s="1">
        <v>41632</v>
      </c>
      <c r="B194">
        <v>151.41</v>
      </c>
      <c r="C194">
        <v>150</v>
      </c>
      <c r="D194">
        <v>154.97</v>
      </c>
      <c r="E194">
        <v>149.82</v>
      </c>
      <c r="F194">
        <v>9941485</v>
      </c>
      <c r="G194" t="s">
        <v>12</v>
      </c>
      <c r="H194">
        <v>28.921299999999999</v>
      </c>
      <c r="I194">
        <v>10.4008</v>
      </c>
      <c r="J194" t="s">
        <v>12</v>
      </c>
      <c r="K194" t="s">
        <v>12</v>
      </c>
      <c r="L194" t="s">
        <v>12</v>
      </c>
    </row>
    <row r="195" spans="1:12" x14ac:dyDescent="0.35">
      <c r="A195" s="1">
        <v>41633</v>
      </c>
      <c r="B195">
        <v>151.41</v>
      </c>
      <c r="C195">
        <v>150</v>
      </c>
      <c r="D195">
        <v>154.97</v>
      </c>
      <c r="E195">
        <v>149.82</v>
      </c>
      <c r="F195">
        <v>9941485</v>
      </c>
      <c r="G195" t="s">
        <v>12</v>
      </c>
      <c r="H195">
        <v>28.921299999999999</v>
      </c>
      <c r="I195">
        <v>10.4008</v>
      </c>
      <c r="J195" t="s">
        <v>12</v>
      </c>
      <c r="K195" t="s">
        <v>12</v>
      </c>
      <c r="L195" t="s">
        <v>12</v>
      </c>
    </row>
    <row r="196" spans="1:12" x14ac:dyDescent="0.35">
      <c r="A196" s="1">
        <v>41634</v>
      </c>
      <c r="B196">
        <v>155.5</v>
      </c>
      <c r="C196">
        <v>155.04</v>
      </c>
      <c r="D196">
        <v>158</v>
      </c>
      <c r="E196">
        <v>154.29</v>
      </c>
      <c r="F196">
        <v>7129526</v>
      </c>
      <c r="G196" t="s">
        <v>12</v>
      </c>
      <c r="H196">
        <v>29.7026</v>
      </c>
      <c r="I196">
        <v>10.681799999999999</v>
      </c>
      <c r="J196" t="s">
        <v>12</v>
      </c>
      <c r="K196" t="s">
        <v>12</v>
      </c>
      <c r="L196" t="s">
        <v>12</v>
      </c>
    </row>
    <row r="197" spans="1:12" x14ac:dyDescent="0.35">
      <c r="A197" s="1">
        <v>41635</v>
      </c>
      <c r="B197">
        <v>151.12</v>
      </c>
      <c r="C197">
        <v>155.30000000000001</v>
      </c>
      <c r="D197">
        <v>155.5</v>
      </c>
      <c r="E197">
        <v>150.80000000000001</v>
      </c>
      <c r="F197">
        <v>5469064</v>
      </c>
      <c r="G197" t="s">
        <v>12</v>
      </c>
      <c r="H197">
        <v>28.8659</v>
      </c>
      <c r="I197">
        <v>10.3809</v>
      </c>
      <c r="J197" t="s">
        <v>12</v>
      </c>
      <c r="K197" t="s">
        <v>12</v>
      </c>
      <c r="L197" t="s">
        <v>12</v>
      </c>
    </row>
    <row r="198" spans="1:12" x14ac:dyDescent="0.35">
      <c r="A198" s="1">
        <v>41638</v>
      </c>
      <c r="B198">
        <v>152.44</v>
      </c>
      <c r="C198">
        <v>151.12</v>
      </c>
      <c r="D198">
        <v>154.81</v>
      </c>
      <c r="E198">
        <v>150.75</v>
      </c>
      <c r="F198">
        <v>4472076</v>
      </c>
      <c r="G198" t="s">
        <v>12</v>
      </c>
      <c r="H198">
        <v>29.118099999999998</v>
      </c>
      <c r="I198">
        <v>10.4716</v>
      </c>
      <c r="J198" t="s">
        <v>12</v>
      </c>
      <c r="K198" t="s">
        <v>12</v>
      </c>
      <c r="L198" t="s">
        <v>12</v>
      </c>
    </row>
    <row r="199" spans="1:12" x14ac:dyDescent="0.35">
      <c r="A199" s="1">
        <v>41639</v>
      </c>
      <c r="B199">
        <v>150.429</v>
      </c>
      <c r="C199">
        <v>152.32</v>
      </c>
      <c r="D199">
        <v>153.19999999999999</v>
      </c>
      <c r="E199">
        <v>148.661</v>
      </c>
      <c r="F199">
        <v>4266710</v>
      </c>
      <c r="G199" t="s">
        <v>12</v>
      </c>
      <c r="H199">
        <v>27.755800000000001</v>
      </c>
      <c r="I199">
        <v>8.9145000000000003</v>
      </c>
      <c r="J199">
        <v>27.755800000000001</v>
      </c>
      <c r="K199">
        <v>285.95699999999999</v>
      </c>
      <c r="L199">
        <v>3866.5639000000001</v>
      </c>
    </row>
    <row r="200" spans="1:12" x14ac:dyDescent="0.35">
      <c r="A200" s="1">
        <v>41640</v>
      </c>
      <c r="B200">
        <v>150.429</v>
      </c>
      <c r="C200">
        <v>152.32</v>
      </c>
      <c r="D200">
        <v>153.19999999999999</v>
      </c>
      <c r="E200">
        <v>148.661</v>
      </c>
      <c r="F200">
        <v>4266710</v>
      </c>
      <c r="G200" t="s">
        <v>12</v>
      </c>
      <c r="H200">
        <v>27.755800000000001</v>
      </c>
      <c r="I200">
        <v>8.9145000000000003</v>
      </c>
      <c r="J200">
        <v>27.755800000000001</v>
      </c>
      <c r="K200">
        <v>285.95699999999999</v>
      </c>
      <c r="L200">
        <v>3866.5639000000001</v>
      </c>
    </row>
    <row r="201" spans="1:12" x14ac:dyDescent="0.35">
      <c r="A201" s="1">
        <v>41641</v>
      </c>
      <c r="B201">
        <v>150.1</v>
      </c>
      <c r="C201">
        <v>149.80000000000001</v>
      </c>
      <c r="D201">
        <v>152.477</v>
      </c>
      <c r="E201">
        <v>146.55000000000001</v>
      </c>
      <c r="F201">
        <v>6195355</v>
      </c>
      <c r="G201" t="s">
        <v>12</v>
      </c>
      <c r="H201">
        <v>27.6951</v>
      </c>
      <c r="I201">
        <v>8.8949999999999996</v>
      </c>
      <c r="J201">
        <v>27.6951</v>
      </c>
      <c r="K201">
        <v>285.33159999999998</v>
      </c>
      <c r="L201">
        <v>3858.1075000000001</v>
      </c>
    </row>
    <row r="202" spans="1:12" x14ac:dyDescent="0.35">
      <c r="A202" s="1">
        <v>41642</v>
      </c>
      <c r="B202">
        <v>149.56</v>
      </c>
      <c r="C202">
        <v>150</v>
      </c>
      <c r="D202">
        <v>152.19</v>
      </c>
      <c r="E202">
        <v>148.601</v>
      </c>
      <c r="F202">
        <v>4698839</v>
      </c>
      <c r="G202" t="s">
        <v>12</v>
      </c>
      <c r="H202">
        <v>27.595500000000001</v>
      </c>
      <c r="I202">
        <v>8.8629999999999995</v>
      </c>
      <c r="J202">
        <v>27.595500000000001</v>
      </c>
      <c r="K202">
        <v>284.30509999999998</v>
      </c>
      <c r="L202">
        <v>3844.2275</v>
      </c>
    </row>
    <row r="203" spans="1:12" x14ac:dyDescent="0.35">
      <c r="A203" s="1">
        <v>41645</v>
      </c>
      <c r="B203">
        <v>147</v>
      </c>
      <c r="C203">
        <v>150</v>
      </c>
      <c r="D203">
        <v>150.4</v>
      </c>
      <c r="E203">
        <v>145.24</v>
      </c>
      <c r="F203">
        <v>5367320</v>
      </c>
      <c r="G203" t="s">
        <v>12</v>
      </c>
      <c r="H203">
        <v>27.123100000000001</v>
      </c>
      <c r="I203">
        <v>8.7112999999999996</v>
      </c>
      <c r="J203">
        <v>27.123100000000001</v>
      </c>
      <c r="K203">
        <v>279.43869999999998</v>
      </c>
      <c r="L203">
        <v>3778.4263999999998</v>
      </c>
    </row>
    <row r="204" spans="1:12" x14ac:dyDescent="0.35">
      <c r="A204" s="1">
        <v>41646</v>
      </c>
      <c r="B204">
        <v>149.36000000000001</v>
      </c>
      <c r="C204">
        <v>147.62</v>
      </c>
      <c r="D204">
        <v>150.4</v>
      </c>
      <c r="E204">
        <v>145.25</v>
      </c>
      <c r="F204">
        <v>5041806</v>
      </c>
      <c r="G204" t="s">
        <v>12</v>
      </c>
      <c r="H204">
        <v>27.558599999999998</v>
      </c>
      <c r="I204">
        <v>8.8512000000000004</v>
      </c>
      <c r="J204">
        <v>27.558599999999998</v>
      </c>
      <c r="K204">
        <v>283.92489999999998</v>
      </c>
      <c r="L204">
        <v>3839.0868</v>
      </c>
    </row>
    <row r="205" spans="1:12" x14ac:dyDescent="0.35">
      <c r="A205" s="1">
        <v>41647</v>
      </c>
      <c r="B205">
        <v>151.28</v>
      </c>
      <c r="C205">
        <v>148.85</v>
      </c>
      <c r="D205">
        <v>153.69999999999999</v>
      </c>
      <c r="E205">
        <v>148.76</v>
      </c>
      <c r="F205">
        <v>6166674</v>
      </c>
      <c r="G205" t="s">
        <v>12</v>
      </c>
      <c r="H205">
        <v>27.912800000000001</v>
      </c>
      <c r="I205">
        <v>8.9649000000000001</v>
      </c>
      <c r="J205">
        <v>27.912800000000001</v>
      </c>
      <c r="K205">
        <v>287.57470000000001</v>
      </c>
      <c r="L205">
        <v>3888.4376999999999</v>
      </c>
    </row>
    <row r="206" spans="1:12" x14ac:dyDescent="0.35">
      <c r="A206" s="1">
        <v>41648</v>
      </c>
      <c r="B206">
        <v>147.53</v>
      </c>
      <c r="C206">
        <v>152.5</v>
      </c>
      <c r="D206">
        <v>153.43</v>
      </c>
      <c r="E206">
        <v>146.85</v>
      </c>
      <c r="F206">
        <v>5388905</v>
      </c>
      <c r="G206" t="s">
        <v>12</v>
      </c>
      <c r="H206">
        <v>27.2209</v>
      </c>
      <c r="I206">
        <v>8.7426999999999992</v>
      </c>
      <c r="J206">
        <v>27.2209</v>
      </c>
      <c r="K206">
        <v>280.44619999999998</v>
      </c>
      <c r="L206">
        <v>3792.0493000000001</v>
      </c>
    </row>
    <row r="207" spans="1:12" x14ac:dyDescent="0.35">
      <c r="A207" s="1">
        <v>41649</v>
      </c>
      <c r="B207">
        <v>145.72</v>
      </c>
      <c r="C207">
        <v>148.46</v>
      </c>
      <c r="D207">
        <v>148.9</v>
      </c>
      <c r="E207">
        <v>142.25</v>
      </c>
      <c r="F207">
        <v>7450531</v>
      </c>
      <c r="G207" t="s">
        <v>12</v>
      </c>
      <c r="H207">
        <v>26.886900000000001</v>
      </c>
      <c r="I207">
        <v>8.6354000000000006</v>
      </c>
      <c r="J207">
        <v>26.886900000000001</v>
      </c>
      <c r="K207">
        <v>277.00529999999998</v>
      </c>
      <c r="L207">
        <v>3745.5225999999998</v>
      </c>
    </row>
    <row r="208" spans="1:12" x14ac:dyDescent="0.35">
      <c r="A208" s="1">
        <v>41652</v>
      </c>
      <c r="B208">
        <v>139.34</v>
      </c>
      <c r="C208">
        <v>145.78</v>
      </c>
      <c r="D208">
        <v>147</v>
      </c>
      <c r="E208">
        <v>137.82</v>
      </c>
      <c r="F208">
        <v>6324647</v>
      </c>
      <c r="G208" t="s">
        <v>12</v>
      </c>
      <c r="H208">
        <v>25.709800000000001</v>
      </c>
      <c r="I208">
        <v>8.2574000000000005</v>
      </c>
      <c r="J208">
        <v>25.709800000000001</v>
      </c>
      <c r="K208">
        <v>264.8775</v>
      </c>
      <c r="L208">
        <v>3581.5369000000001</v>
      </c>
    </row>
    <row r="209" spans="1:12" x14ac:dyDescent="0.35">
      <c r="A209" s="1">
        <v>41653</v>
      </c>
      <c r="B209">
        <v>161.27000000000001</v>
      </c>
      <c r="C209">
        <v>140.5</v>
      </c>
      <c r="D209">
        <v>162</v>
      </c>
      <c r="E209">
        <v>136.67099999999999</v>
      </c>
      <c r="F209">
        <v>27935828</v>
      </c>
      <c r="G209" t="s">
        <v>12</v>
      </c>
      <c r="H209">
        <v>29.7561</v>
      </c>
      <c r="I209">
        <v>9.5569000000000006</v>
      </c>
      <c r="J209">
        <v>29.7561</v>
      </c>
      <c r="K209">
        <v>306.5652</v>
      </c>
      <c r="L209">
        <v>4145.2165000000005</v>
      </c>
    </row>
    <row r="210" spans="1:12" x14ac:dyDescent="0.35">
      <c r="A210" s="1">
        <v>41654</v>
      </c>
      <c r="B210">
        <v>164.13</v>
      </c>
      <c r="C210">
        <v>168.45</v>
      </c>
      <c r="D210">
        <v>172.23</v>
      </c>
      <c r="E210">
        <v>162.1</v>
      </c>
      <c r="F210">
        <v>20488981</v>
      </c>
      <c r="G210" t="s">
        <v>12</v>
      </c>
      <c r="H210">
        <v>30.283799999999999</v>
      </c>
      <c r="I210">
        <v>9.7263999999999999</v>
      </c>
      <c r="J210">
        <v>30.283799999999999</v>
      </c>
      <c r="K210">
        <v>312.00189999999998</v>
      </c>
      <c r="L210">
        <v>4218.7286999999997</v>
      </c>
    </row>
    <row r="211" spans="1:12" x14ac:dyDescent="0.35">
      <c r="A211" s="1">
        <v>41655</v>
      </c>
      <c r="B211">
        <v>170.97</v>
      </c>
      <c r="C211">
        <v>162.5</v>
      </c>
      <c r="D211">
        <v>172.7</v>
      </c>
      <c r="E211">
        <v>162.4</v>
      </c>
      <c r="F211">
        <v>11982099</v>
      </c>
      <c r="G211" t="s">
        <v>12</v>
      </c>
      <c r="H211">
        <v>31.5458</v>
      </c>
      <c r="I211">
        <v>10.1318</v>
      </c>
      <c r="J211">
        <v>31.5458</v>
      </c>
      <c r="K211">
        <v>325.0043</v>
      </c>
      <c r="L211">
        <v>4394.5411999999997</v>
      </c>
    </row>
    <row r="212" spans="1:12" x14ac:dyDescent="0.35">
      <c r="A212" s="1">
        <v>41656</v>
      </c>
      <c r="B212">
        <v>170.01</v>
      </c>
      <c r="C212">
        <v>170.19</v>
      </c>
      <c r="D212">
        <v>173.2</v>
      </c>
      <c r="E212">
        <v>167.95</v>
      </c>
      <c r="F212">
        <v>9216028</v>
      </c>
      <c r="G212" t="s">
        <v>12</v>
      </c>
      <c r="H212">
        <v>31.3687</v>
      </c>
      <c r="I212">
        <v>10.0749</v>
      </c>
      <c r="J212">
        <v>31.3687</v>
      </c>
      <c r="K212">
        <v>323.17939999999999</v>
      </c>
      <c r="L212">
        <v>4369.8657999999996</v>
      </c>
    </row>
    <row r="213" spans="1:12" x14ac:dyDescent="0.35">
      <c r="A213" s="1">
        <v>41659</v>
      </c>
      <c r="B213">
        <v>170.01</v>
      </c>
      <c r="C213">
        <v>170.19</v>
      </c>
      <c r="D213">
        <v>173.2</v>
      </c>
      <c r="E213">
        <v>167.95</v>
      </c>
      <c r="F213">
        <v>9216028</v>
      </c>
      <c r="G213" t="s">
        <v>12</v>
      </c>
      <c r="H213">
        <v>31.3687</v>
      </c>
      <c r="I213">
        <v>10.0749</v>
      </c>
      <c r="J213">
        <v>31.3687</v>
      </c>
      <c r="K213">
        <v>323.17939999999999</v>
      </c>
      <c r="L213">
        <v>4369.8657999999996</v>
      </c>
    </row>
    <row r="214" spans="1:12" x14ac:dyDescent="0.35">
      <c r="A214" s="1">
        <v>41660</v>
      </c>
      <c r="B214">
        <v>176.68</v>
      </c>
      <c r="C214">
        <v>171.24</v>
      </c>
      <c r="D214">
        <v>177.29</v>
      </c>
      <c r="E214">
        <v>170.81</v>
      </c>
      <c r="F214">
        <v>9745765</v>
      </c>
      <c r="G214" t="s">
        <v>12</v>
      </c>
      <c r="H214">
        <v>32.599400000000003</v>
      </c>
      <c r="I214">
        <v>10.4702</v>
      </c>
      <c r="J214">
        <v>32.599400000000003</v>
      </c>
      <c r="K214">
        <v>335.8587</v>
      </c>
      <c r="L214">
        <v>4541.3086000000003</v>
      </c>
    </row>
    <row r="215" spans="1:12" x14ac:dyDescent="0.35">
      <c r="A215" s="1">
        <v>41661</v>
      </c>
      <c r="B215">
        <v>178.56</v>
      </c>
      <c r="C215">
        <v>177.81</v>
      </c>
      <c r="D215">
        <v>180.31899999999999</v>
      </c>
      <c r="E215">
        <v>174.76</v>
      </c>
      <c r="F215">
        <v>7036758</v>
      </c>
      <c r="G215" t="s">
        <v>12</v>
      </c>
      <c r="H215">
        <v>32.946300000000001</v>
      </c>
      <c r="I215">
        <v>10.5816</v>
      </c>
      <c r="J215">
        <v>32.946300000000001</v>
      </c>
      <c r="K215">
        <v>339.4325</v>
      </c>
      <c r="L215">
        <v>4589.6314000000002</v>
      </c>
    </row>
    <row r="216" spans="1:12" x14ac:dyDescent="0.35">
      <c r="A216" s="1">
        <v>41662</v>
      </c>
      <c r="B216">
        <v>181.5</v>
      </c>
      <c r="C216">
        <v>177.23</v>
      </c>
      <c r="D216">
        <v>182.38</v>
      </c>
      <c r="E216">
        <v>173.42</v>
      </c>
      <c r="F216">
        <v>7899515</v>
      </c>
      <c r="G216" t="s">
        <v>12</v>
      </c>
      <c r="H216">
        <v>33.488700000000001</v>
      </c>
      <c r="I216">
        <v>10.755800000000001</v>
      </c>
      <c r="J216">
        <v>33.488700000000001</v>
      </c>
      <c r="K216">
        <v>345.0213</v>
      </c>
      <c r="L216">
        <v>4665.1998999999996</v>
      </c>
    </row>
    <row r="217" spans="1:12" x14ac:dyDescent="0.35">
      <c r="A217" s="1">
        <v>41663</v>
      </c>
      <c r="B217">
        <v>174.6</v>
      </c>
      <c r="C217">
        <v>177.85</v>
      </c>
      <c r="D217">
        <v>180.48</v>
      </c>
      <c r="E217">
        <v>173.53100000000001</v>
      </c>
      <c r="F217">
        <v>7711296</v>
      </c>
      <c r="G217" t="s">
        <v>12</v>
      </c>
      <c r="H217">
        <v>32.215600000000002</v>
      </c>
      <c r="I217">
        <v>10.3469</v>
      </c>
      <c r="J217">
        <v>32.215600000000002</v>
      </c>
      <c r="K217">
        <v>331.90469999999999</v>
      </c>
      <c r="L217">
        <v>4487.8451999999997</v>
      </c>
    </row>
    <row r="218" spans="1:12" x14ac:dyDescent="0.35">
      <c r="A218" s="1">
        <v>41666</v>
      </c>
      <c r="B218">
        <v>169.62</v>
      </c>
      <c r="C218">
        <v>175.16</v>
      </c>
      <c r="D218">
        <v>177.92</v>
      </c>
      <c r="E218">
        <v>164.71</v>
      </c>
      <c r="F218">
        <v>8737773</v>
      </c>
      <c r="G218" t="s">
        <v>12</v>
      </c>
      <c r="H218">
        <v>31.296800000000001</v>
      </c>
      <c r="I218">
        <v>10.0518</v>
      </c>
      <c r="J218">
        <v>31.296800000000001</v>
      </c>
      <c r="K218">
        <v>322.43799999999999</v>
      </c>
      <c r="L218">
        <v>4359.8414000000002</v>
      </c>
    </row>
    <row r="219" spans="1:12" x14ac:dyDescent="0.35">
      <c r="A219" s="1">
        <v>41667</v>
      </c>
      <c r="B219">
        <v>178.38</v>
      </c>
      <c r="C219">
        <v>171.5</v>
      </c>
      <c r="D219">
        <v>178.98</v>
      </c>
      <c r="E219">
        <v>171</v>
      </c>
      <c r="F219">
        <v>6128237</v>
      </c>
      <c r="G219" t="s">
        <v>12</v>
      </c>
      <c r="H219">
        <v>32.9131</v>
      </c>
      <c r="I219">
        <v>10.5709</v>
      </c>
      <c r="J219">
        <v>32.9131</v>
      </c>
      <c r="K219">
        <v>339.09030000000001</v>
      </c>
      <c r="L219">
        <v>4585.0047000000004</v>
      </c>
    </row>
    <row r="220" spans="1:12" x14ac:dyDescent="0.35">
      <c r="A220" s="1">
        <v>41668</v>
      </c>
      <c r="B220">
        <v>175.23</v>
      </c>
      <c r="C220">
        <v>175.3</v>
      </c>
      <c r="D220">
        <v>179.09</v>
      </c>
      <c r="E220">
        <v>173.131</v>
      </c>
      <c r="F220">
        <v>5956817</v>
      </c>
      <c r="G220" t="s">
        <v>12</v>
      </c>
      <c r="H220">
        <v>32.331899999999997</v>
      </c>
      <c r="I220">
        <v>10.3842</v>
      </c>
      <c r="J220">
        <v>32.331899999999997</v>
      </c>
      <c r="K220">
        <v>333.10230000000001</v>
      </c>
      <c r="L220">
        <v>4504.0384000000004</v>
      </c>
    </row>
    <row r="221" spans="1:12" x14ac:dyDescent="0.35">
      <c r="A221" s="1">
        <v>41669</v>
      </c>
      <c r="B221">
        <v>182.84</v>
      </c>
      <c r="C221">
        <v>178</v>
      </c>
      <c r="D221">
        <v>184.78</v>
      </c>
      <c r="E221">
        <v>177.01</v>
      </c>
      <c r="F221">
        <v>8575210</v>
      </c>
      <c r="G221" t="s">
        <v>12</v>
      </c>
      <c r="H221">
        <v>33.735999999999997</v>
      </c>
      <c r="I221">
        <v>10.8352</v>
      </c>
      <c r="J221">
        <v>33.735999999999997</v>
      </c>
      <c r="K221">
        <v>347.56849999999997</v>
      </c>
      <c r="L221">
        <v>4699.6427000000003</v>
      </c>
    </row>
    <row r="222" spans="1:12" x14ac:dyDescent="0.35">
      <c r="A222" s="1">
        <v>41670</v>
      </c>
      <c r="B222">
        <v>181.41</v>
      </c>
      <c r="C222">
        <v>178.85</v>
      </c>
      <c r="D222">
        <v>186</v>
      </c>
      <c r="E222">
        <v>178.51499999999999</v>
      </c>
      <c r="F222">
        <v>6512951</v>
      </c>
      <c r="G222" t="s">
        <v>12</v>
      </c>
      <c r="H222">
        <v>33.472099999999998</v>
      </c>
      <c r="I222">
        <v>10.750500000000001</v>
      </c>
      <c r="J222">
        <v>33.472099999999998</v>
      </c>
      <c r="K222">
        <v>344.85019999999997</v>
      </c>
      <c r="L222">
        <v>4662.8865999999998</v>
      </c>
    </row>
    <row r="223" spans="1:12" x14ac:dyDescent="0.35">
      <c r="A223" s="1">
        <v>41673</v>
      </c>
      <c r="B223">
        <v>177.11</v>
      </c>
      <c r="C223">
        <v>182.89</v>
      </c>
      <c r="D223">
        <v>184.88</v>
      </c>
      <c r="E223">
        <v>175.16</v>
      </c>
      <c r="F223">
        <v>6778609</v>
      </c>
      <c r="G223" t="s">
        <v>12</v>
      </c>
      <c r="H223">
        <v>32.678699999999999</v>
      </c>
      <c r="I223">
        <v>10.4956</v>
      </c>
      <c r="J223">
        <v>32.678699999999999</v>
      </c>
      <c r="K223">
        <v>336.67610000000002</v>
      </c>
      <c r="L223">
        <v>4552.3612000000003</v>
      </c>
    </row>
    <row r="224" spans="1:12" x14ac:dyDescent="0.35">
      <c r="A224" s="1">
        <v>41674</v>
      </c>
      <c r="B224">
        <v>178.73</v>
      </c>
      <c r="C224">
        <v>180.7</v>
      </c>
      <c r="D224">
        <v>181.6</v>
      </c>
      <c r="E224">
        <v>176.2</v>
      </c>
      <c r="F224">
        <v>4690883</v>
      </c>
      <c r="G224" t="s">
        <v>12</v>
      </c>
      <c r="H224">
        <v>32.977699999999999</v>
      </c>
      <c r="I224">
        <v>10.5916</v>
      </c>
      <c r="J224">
        <v>32.977699999999999</v>
      </c>
      <c r="K224">
        <v>339.75560000000002</v>
      </c>
      <c r="L224">
        <v>4594.0010000000002</v>
      </c>
    </row>
    <row r="225" spans="1:12" x14ac:dyDescent="0.35">
      <c r="A225" s="1">
        <v>41675</v>
      </c>
      <c r="B225">
        <v>174.42</v>
      </c>
      <c r="C225">
        <v>178.3</v>
      </c>
      <c r="D225">
        <v>180.59</v>
      </c>
      <c r="E225">
        <v>169.36</v>
      </c>
      <c r="F225">
        <v>7275952</v>
      </c>
      <c r="G225" t="s">
        <v>12</v>
      </c>
      <c r="H225">
        <v>32.182400000000001</v>
      </c>
      <c r="I225">
        <v>10.3362</v>
      </c>
      <c r="J225">
        <v>32.182400000000001</v>
      </c>
      <c r="K225">
        <v>331.56259999999997</v>
      </c>
      <c r="L225">
        <v>4483.2184999999999</v>
      </c>
    </row>
    <row r="226" spans="1:12" x14ac:dyDescent="0.35">
      <c r="A226" s="1">
        <v>41676</v>
      </c>
      <c r="B226">
        <v>178.38</v>
      </c>
      <c r="C226">
        <v>176.3</v>
      </c>
      <c r="D226">
        <v>180.11</v>
      </c>
      <c r="E226">
        <v>176</v>
      </c>
      <c r="F226">
        <v>5847953</v>
      </c>
      <c r="G226" t="s">
        <v>12</v>
      </c>
      <c r="H226">
        <v>32.9131</v>
      </c>
      <c r="I226">
        <v>10.5709</v>
      </c>
      <c r="J226">
        <v>32.9131</v>
      </c>
      <c r="K226">
        <v>339.09030000000001</v>
      </c>
      <c r="L226">
        <v>4585.0047000000004</v>
      </c>
    </row>
    <row r="227" spans="1:12" x14ac:dyDescent="0.35">
      <c r="A227" s="1">
        <v>41677</v>
      </c>
      <c r="B227">
        <v>186.53</v>
      </c>
      <c r="C227">
        <v>181.01</v>
      </c>
      <c r="D227">
        <v>186.63</v>
      </c>
      <c r="E227">
        <v>179.6</v>
      </c>
      <c r="F227">
        <v>8964054</v>
      </c>
      <c r="G227" t="s">
        <v>12</v>
      </c>
      <c r="H227">
        <v>34.416800000000002</v>
      </c>
      <c r="I227">
        <v>11.053900000000001</v>
      </c>
      <c r="J227">
        <v>34.416800000000002</v>
      </c>
      <c r="K227">
        <v>354.58300000000003</v>
      </c>
      <c r="L227">
        <v>4794.4889000000003</v>
      </c>
    </row>
    <row r="228" spans="1:12" x14ac:dyDescent="0.35">
      <c r="A228" s="1">
        <v>41680</v>
      </c>
      <c r="B228">
        <v>196.56</v>
      </c>
      <c r="C228">
        <v>189.34</v>
      </c>
      <c r="D228">
        <v>199.3</v>
      </c>
      <c r="E228">
        <v>189.32</v>
      </c>
      <c r="F228">
        <v>12989286</v>
      </c>
      <c r="G228" t="s">
        <v>12</v>
      </c>
      <c r="H228">
        <v>36.267499999999998</v>
      </c>
      <c r="I228">
        <v>11.648300000000001</v>
      </c>
      <c r="J228">
        <v>36.267499999999998</v>
      </c>
      <c r="K228">
        <v>373.64949999999999</v>
      </c>
      <c r="L228">
        <v>5052.2957999999999</v>
      </c>
    </row>
    <row r="229" spans="1:12" x14ac:dyDescent="0.35">
      <c r="A229" s="1">
        <v>41681</v>
      </c>
      <c r="B229">
        <v>196.62</v>
      </c>
      <c r="C229">
        <v>198.97</v>
      </c>
      <c r="D229">
        <v>202.2</v>
      </c>
      <c r="E229">
        <v>192.7</v>
      </c>
      <c r="F229">
        <v>10734472</v>
      </c>
      <c r="G229" t="s">
        <v>12</v>
      </c>
      <c r="H229">
        <v>36.278599999999997</v>
      </c>
      <c r="I229">
        <v>11.6518</v>
      </c>
      <c r="J229">
        <v>36.278599999999997</v>
      </c>
      <c r="K229">
        <v>373.76350000000002</v>
      </c>
      <c r="L229">
        <v>5053.8379999999997</v>
      </c>
    </row>
    <row r="230" spans="1:12" x14ac:dyDescent="0.35">
      <c r="A230" s="1">
        <v>41682</v>
      </c>
      <c r="B230">
        <v>195.32</v>
      </c>
      <c r="C230">
        <v>195.78</v>
      </c>
      <c r="D230">
        <v>198.26900000000001</v>
      </c>
      <c r="E230">
        <v>194.32</v>
      </c>
      <c r="F230">
        <v>5181313</v>
      </c>
      <c r="G230" t="s">
        <v>12</v>
      </c>
      <c r="H230">
        <v>36.038699999999999</v>
      </c>
      <c r="I230">
        <v>11.5748</v>
      </c>
      <c r="J230">
        <v>36.038699999999999</v>
      </c>
      <c r="K230">
        <v>371.29230000000001</v>
      </c>
      <c r="L230">
        <v>5020.4233999999997</v>
      </c>
    </row>
    <row r="231" spans="1:12" x14ac:dyDescent="0.35">
      <c r="A231" s="1">
        <v>41683</v>
      </c>
      <c r="B231">
        <v>199.63</v>
      </c>
      <c r="C231">
        <v>193.34</v>
      </c>
      <c r="D231">
        <v>202.72</v>
      </c>
      <c r="E231">
        <v>193.25</v>
      </c>
      <c r="F231">
        <v>8174049</v>
      </c>
      <c r="G231" t="s">
        <v>12</v>
      </c>
      <c r="H231">
        <v>36.8339</v>
      </c>
      <c r="I231">
        <v>11.8302</v>
      </c>
      <c r="J231">
        <v>36.8339</v>
      </c>
      <c r="K231">
        <v>379.48540000000003</v>
      </c>
      <c r="L231">
        <v>5131.2057999999997</v>
      </c>
    </row>
    <row r="232" spans="1:12" x14ac:dyDescent="0.35">
      <c r="A232" s="1">
        <v>41684</v>
      </c>
      <c r="B232">
        <v>198.23</v>
      </c>
      <c r="C232">
        <v>198.1</v>
      </c>
      <c r="D232">
        <v>201.88</v>
      </c>
      <c r="E232">
        <v>197</v>
      </c>
      <c r="F232">
        <v>6173462</v>
      </c>
      <c r="G232" t="s">
        <v>12</v>
      </c>
      <c r="H232">
        <v>36.575600000000001</v>
      </c>
      <c r="I232">
        <v>11.747199999999999</v>
      </c>
      <c r="J232">
        <v>36.575600000000001</v>
      </c>
      <c r="K232">
        <v>376.82400000000001</v>
      </c>
      <c r="L232">
        <v>5095.2208000000001</v>
      </c>
    </row>
    <row r="233" spans="1:12" x14ac:dyDescent="0.35">
      <c r="A233" s="1">
        <v>41687</v>
      </c>
      <c r="B233">
        <v>198.23</v>
      </c>
      <c r="C233">
        <v>198.1</v>
      </c>
      <c r="D233">
        <v>201.88</v>
      </c>
      <c r="E233">
        <v>197</v>
      </c>
      <c r="F233">
        <v>6173462</v>
      </c>
      <c r="G233" t="s">
        <v>12</v>
      </c>
      <c r="H233">
        <v>36.575600000000001</v>
      </c>
      <c r="I233">
        <v>11.747199999999999</v>
      </c>
      <c r="J233">
        <v>36.575600000000001</v>
      </c>
      <c r="K233">
        <v>376.82400000000001</v>
      </c>
      <c r="L233">
        <v>5095.2208000000001</v>
      </c>
    </row>
    <row r="234" spans="1:12" x14ac:dyDescent="0.35">
      <c r="A234" s="1">
        <v>41688</v>
      </c>
      <c r="B234">
        <v>203.7</v>
      </c>
      <c r="C234">
        <v>205.244</v>
      </c>
      <c r="D234">
        <v>206</v>
      </c>
      <c r="E234">
        <v>201.36</v>
      </c>
      <c r="F234">
        <v>9355871</v>
      </c>
      <c r="G234" t="s">
        <v>12</v>
      </c>
      <c r="H234">
        <v>37.584899999999998</v>
      </c>
      <c r="I234">
        <v>12.071400000000001</v>
      </c>
      <c r="J234">
        <v>37.584899999999998</v>
      </c>
      <c r="K234">
        <v>387.22219999999999</v>
      </c>
      <c r="L234">
        <v>5235.8194000000003</v>
      </c>
    </row>
    <row r="235" spans="1:12" x14ac:dyDescent="0.35">
      <c r="A235" s="1">
        <v>41689</v>
      </c>
      <c r="B235">
        <v>193.64</v>
      </c>
      <c r="C235">
        <v>203.7</v>
      </c>
      <c r="D235">
        <v>203.7</v>
      </c>
      <c r="E235">
        <v>193.41</v>
      </c>
      <c r="F235">
        <v>16419899</v>
      </c>
      <c r="G235" t="s">
        <v>12</v>
      </c>
      <c r="H235">
        <v>35.728700000000003</v>
      </c>
      <c r="I235">
        <v>11.475199999999999</v>
      </c>
      <c r="J235">
        <v>35.728700000000003</v>
      </c>
      <c r="K235">
        <v>368.09870000000001</v>
      </c>
      <c r="L235">
        <v>4977.2413999999999</v>
      </c>
    </row>
    <row r="236" spans="1:12" x14ac:dyDescent="0.35">
      <c r="A236" s="1">
        <v>41690</v>
      </c>
      <c r="B236">
        <v>209.97</v>
      </c>
      <c r="C236">
        <v>215.01</v>
      </c>
      <c r="D236">
        <v>215.21</v>
      </c>
      <c r="E236">
        <v>206.27</v>
      </c>
      <c r="F236">
        <v>18022262</v>
      </c>
      <c r="G236" t="s">
        <v>12</v>
      </c>
      <c r="H236">
        <v>38.741799999999998</v>
      </c>
      <c r="I236">
        <v>12.4429</v>
      </c>
      <c r="J236">
        <v>38.741799999999998</v>
      </c>
      <c r="K236">
        <v>399.14109999999999</v>
      </c>
      <c r="L236">
        <v>5396.9808000000003</v>
      </c>
    </row>
    <row r="237" spans="1:12" x14ac:dyDescent="0.35">
      <c r="A237" s="1">
        <v>41691</v>
      </c>
      <c r="B237">
        <v>209.6</v>
      </c>
      <c r="C237">
        <v>211.64</v>
      </c>
      <c r="D237">
        <v>213.98</v>
      </c>
      <c r="E237">
        <v>209.19</v>
      </c>
      <c r="F237">
        <v>7828981</v>
      </c>
      <c r="G237" t="s">
        <v>12</v>
      </c>
      <c r="H237">
        <v>38.673499999999997</v>
      </c>
      <c r="I237">
        <v>12.420999999999999</v>
      </c>
      <c r="J237">
        <v>38.673499999999997</v>
      </c>
      <c r="K237">
        <v>398.43779999999998</v>
      </c>
      <c r="L237">
        <v>5387.4705000000004</v>
      </c>
    </row>
    <row r="238" spans="1:12" x14ac:dyDescent="0.35">
      <c r="A238" s="1">
        <v>41694</v>
      </c>
      <c r="B238">
        <v>217.65</v>
      </c>
      <c r="C238">
        <v>208.76</v>
      </c>
      <c r="D238">
        <v>218.36</v>
      </c>
      <c r="E238">
        <v>208.32</v>
      </c>
      <c r="F238">
        <v>8303133</v>
      </c>
      <c r="G238" t="s">
        <v>12</v>
      </c>
      <c r="H238">
        <v>40.158799999999999</v>
      </c>
      <c r="I238">
        <v>12.898099999999999</v>
      </c>
      <c r="J238">
        <v>40.158799999999999</v>
      </c>
      <c r="K238">
        <v>413.74040000000002</v>
      </c>
      <c r="L238">
        <v>5594.3842999999997</v>
      </c>
    </row>
    <row r="239" spans="1:12" x14ac:dyDescent="0.35">
      <c r="A239" s="1">
        <v>41695</v>
      </c>
      <c r="B239">
        <v>248</v>
      </c>
      <c r="C239">
        <v>230</v>
      </c>
      <c r="D239">
        <v>259.2</v>
      </c>
      <c r="E239">
        <v>228.45</v>
      </c>
      <c r="F239">
        <v>32797000</v>
      </c>
      <c r="G239" t="s">
        <v>12</v>
      </c>
      <c r="H239">
        <v>45.758699999999997</v>
      </c>
      <c r="I239">
        <v>14.6966</v>
      </c>
      <c r="J239">
        <v>45.758699999999997</v>
      </c>
      <c r="K239">
        <v>471.43400000000003</v>
      </c>
      <c r="L239">
        <v>6374.4880000000003</v>
      </c>
    </row>
    <row r="240" spans="1:12" x14ac:dyDescent="0.35">
      <c r="A240" s="1">
        <v>41696</v>
      </c>
      <c r="B240">
        <v>253</v>
      </c>
      <c r="C240">
        <v>258.58</v>
      </c>
      <c r="D240">
        <v>265</v>
      </c>
      <c r="E240">
        <v>247.5</v>
      </c>
      <c r="F240">
        <v>24771194</v>
      </c>
      <c r="G240" t="s">
        <v>12</v>
      </c>
      <c r="H240">
        <v>46.6813</v>
      </c>
      <c r="I240">
        <v>14.992900000000001</v>
      </c>
      <c r="J240">
        <v>46.6813</v>
      </c>
      <c r="K240">
        <v>480.93869999999998</v>
      </c>
      <c r="L240">
        <v>6503.0059000000001</v>
      </c>
    </row>
    <row r="241" spans="1:12" x14ac:dyDescent="0.35">
      <c r="A241" s="1">
        <v>41697</v>
      </c>
      <c r="B241">
        <v>252.54</v>
      </c>
      <c r="C241">
        <v>261.25</v>
      </c>
      <c r="D241">
        <v>261.89999999999998</v>
      </c>
      <c r="E241">
        <v>248.33</v>
      </c>
      <c r="F241">
        <v>17970707</v>
      </c>
      <c r="G241" t="s">
        <v>12</v>
      </c>
      <c r="H241">
        <v>46.596400000000003</v>
      </c>
      <c r="I241">
        <v>14.9657</v>
      </c>
      <c r="J241">
        <v>46.596400000000003</v>
      </c>
      <c r="K241">
        <v>480.0643</v>
      </c>
      <c r="L241">
        <v>6491.1823000000004</v>
      </c>
    </row>
    <row r="242" spans="1:12" x14ac:dyDescent="0.35">
      <c r="A242" s="1">
        <v>41698</v>
      </c>
      <c r="B242">
        <v>244.81</v>
      </c>
      <c r="C242">
        <v>249.65</v>
      </c>
      <c r="D242">
        <v>252.68</v>
      </c>
      <c r="E242">
        <v>242.55</v>
      </c>
      <c r="F242">
        <v>14612693</v>
      </c>
      <c r="G242" t="s">
        <v>12</v>
      </c>
      <c r="H242">
        <v>45.170099999999998</v>
      </c>
      <c r="I242">
        <v>14.5076</v>
      </c>
      <c r="J242">
        <v>45.170099999999998</v>
      </c>
      <c r="K242">
        <v>465.37</v>
      </c>
      <c r="L242">
        <v>6292.4935999999998</v>
      </c>
    </row>
    <row r="243" spans="1:12" x14ac:dyDescent="0.35">
      <c r="A243" s="1">
        <v>41701</v>
      </c>
      <c r="B243">
        <v>250.56</v>
      </c>
      <c r="C243">
        <v>237.26</v>
      </c>
      <c r="D243">
        <v>251.65</v>
      </c>
      <c r="E243">
        <v>234.99</v>
      </c>
      <c r="F243">
        <v>13109303</v>
      </c>
      <c r="G243" t="s">
        <v>12</v>
      </c>
      <c r="H243">
        <v>46.231099999999998</v>
      </c>
      <c r="I243">
        <v>14.8483</v>
      </c>
      <c r="J243">
        <v>46.231099999999998</v>
      </c>
      <c r="K243">
        <v>476.30040000000002</v>
      </c>
      <c r="L243">
        <v>6440.2892000000002</v>
      </c>
    </row>
    <row r="244" spans="1:12" x14ac:dyDescent="0.35">
      <c r="A244" s="1">
        <v>41702</v>
      </c>
      <c r="B244">
        <v>254.84</v>
      </c>
      <c r="C244">
        <v>258.48</v>
      </c>
      <c r="D244">
        <v>260</v>
      </c>
      <c r="E244">
        <v>252.83</v>
      </c>
      <c r="F244">
        <v>8765392</v>
      </c>
      <c r="G244" t="s">
        <v>12</v>
      </c>
      <c r="H244">
        <v>47.020800000000001</v>
      </c>
      <c r="I244">
        <v>15.102</v>
      </c>
      <c r="J244">
        <v>47.020800000000001</v>
      </c>
      <c r="K244">
        <v>484.43650000000002</v>
      </c>
      <c r="L244">
        <v>6550.3005000000003</v>
      </c>
    </row>
    <row r="245" spans="1:12" x14ac:dyDescent="0.35">
      <c r="A245" s="1">
        <v>41703</v>
      </c>
      <c r="B245">
        <v>252.66</v>
      </c>
      <c r="C245">
        <v>256.72000000000003</v>
      </c>
      <c r="D245">
        <v>256.99</v>
      </c>
      <c r="E245">
        <v>251.8</v>
      </c>
      <c r="F245">
        <v>5946736</v>
      </c>
      <c r="G245" t="s">
        <v>12</v>
      </c>
      <c r="H245">
        <v>46.618600000000001</v>
      </c>
      <c r="I245">
        <v>14.972799999999999</v>
      </c>
      <c r="J245">
        <v>46.618600000000001</v>
      </c>
      <c r="K245">
        <v>480.29239999999999</v>
      </c>
      <c r="L245">
        <v>6494.2667000000001</v>
      </c>
    </row>
    <row r="246" spans="1:12" x14ac:dyDescent="0.35">
      <c r="A246" s="1">
        <v>41704</v>
      </c>
      <c r="B246">
        <v>252.94</v>
      </c>
      <c r="C246">
        <v>254.14</v>
      </c>
      <c r="D246">
        <v>257.5</v>
      </c>
      <c r="E246">
        <v>249.45</v>
      </c>
      <c r="F246">
        <v>7374719</v>
      </c>
      <c r="G246" t="s">
        <v>12</v>
      </c>
      <c r="H246">
        <v>46.670200000000001</v>
      </c>
      <c r="I246">
        <v>14.9894</v>
      </c>
      <c r="J246">
        <v>46.670200000000001</v>
      </c>
      <c r="K246">
        <v>480.82470000000001</v>
      </c>
      <c r="L246">
        <v>6501.4637000000002</v>
      </c>
    </row>
    <row r="247" spans="1:12" x14ac:dyDescent="0.35">
      <c r="A247" s="1">
        <v>41705</v>
      </c>
      <c r="B247">
        <v>246.21</v>
      </c>
      <c r="C247">
        <v>252.94</v>
      </c>
      <c r="D247">
        <v>254.85</v>
      </c>
      <c r="E247">
        <v>244.41</v>
      </c>
      <c r="F247">
        <v>7818465</v>
      </c>
      <c r="G247" t="s">
        <v>12</v>
      </c>
      <c r="H247">
        <v>45.4285</v>
      </c>
      <c r="I247">
        <v>14.5905</v>
      </c>
      <c r="J247">
        <v>45.4285</v>
      </c>
      <c r="K247">
        <v>468.03129999999999</v>
      </c>
      <c r="L247">
        <v>6328.4786000000004</v>
      </c>
    </row>
    <row r="248" spans="1:12" x14ac:dyDescent="0.35">
      <c r="A248" s="1">
        <v>41708</v>
      </c>
      <c r="B248">
        <v>238.84</v>
      </c>
      <c r="C248">
        <v>242.7</v>
      </c>
      <c r="D248">
        <v>243</v>
      </c>
      <c r="E248">
        <v>236.06</v>
      </c>
      <c r="F248">
        <v>7745751</v>
      </c>
      <c r="G248" t="s">
        <v>12</v>
      </c>
      <c r="H248">
        <v>44.068600000000004</v>
      </c>
      <c r="I248">
        <v>14.1538</v>
      </c>
      <c r="J248">
        <v>44.068600000000004</v>
      </c>
      <c r="K248">
        <v>454.02140000000003</v>
      </c>
      <c r="L248">
        <v>6139.0432000000001</v>
      </c>
    </row>
    <row r="249" spans="1:12" x14ac:dyDescent="0.35">
      <c r="A249" s="1">
        <v>41709</v>
      </c>
      <c r="B249">
        <v>234.41</v>
      </c>
      <c r="C249">
        <v>236.5</v>
      </c>
      <c r="D249">
        <v>244.6</v>
      </c>
      <c r="E249">
        <v>232.42599999999999</v>
      </c>
      <c r="F249">
        <v>8836349</v>
      </c>
      <c r="G249" t="s">
        <v>12</v>
      </c>
      <c r="H249">
        <v>43.251199999999997</v>
      </c>
      <c r="I249">
        <v>13.891299999999999</v>
      </c>
      <c r="J249">
        <v>43.251199999999997</v>
      </c>
      <c r="K249">
        <v>445.60019999999997</v>
      </c>
      <c r="L249">
        <v>6025.1764000000003</v>
      </c>
    </row>
    <row r="250" spans="1:12" x14ac:dyDescent="0.35">
      <c r="A250" s="1">
        <v>41710</v>
      </c>
      <c r="B250">
        <v>241.49</v>
      </c>
      <c r="C250">
        <v>231.5</v>
      </c>
      <c r="D250">
        <v>247.5</v>
      </c>
      <c r="E250">
        <v>231.11</v>
      </c>
      <c r="F250">
        <v>9763911</v>
      </c>
      <c r="G250" t="s">
        <v>12</v>
      </c>
      <c r="H250">
        <v>44.557600000000001</v>
      </c>
      <c r="I250">
        <v>14.3108</v>
      </c>
      <c r="J250">
        <v>44.557600000000001</v>
      </c>
      <c r="K250">
        <v>459.05889999999999</v>
      </c>
      <c r="L250">
        <v>6207.1576999999997</v>
      </c>
    </row>
    <row r="251" spans="1:12" x14ac:dyDescent="0.35">
      <c r="A251" s="1">
        <v>41711</v>
      </c>
      <c r="B251">
        <v>237.79</v>
      </c>
      <c r="C251">
        <v>243.79</v>
      </c>
      <c r="D251">
        <v>244.19</v>
      </c>
      <c r="E251">
        <v>234</v>
      </c>
      <c r="F251">
        <v>6236325</v>
      </c>
      <c r="G251" t="s">
        <v>12</v>
      </c>
      <c r="H251">
        <v>43.874899999999997</v>
      </c>
      <c r="I251">
        <v>14.0916</v>
      </c>
      <c r="J251">
        <v>43.874899999999997</v>
      </c>
      <c r="K251">
        <v>452.02539999999999</v>
      </c>
      <c r="L251">
        <v>6112.0545000000002</v>
      </c>
    </row>
    <row r="252" spans="1:12" x14ac:dyDescent="0.35">
      <c r="A252" s="1">
        <v>41712</v>
      </c>
      <c r="B252">
        <v>230.97</v>
      </c>
      <c r="C252">
        <v>235.29</v>
      </c>
      <c r="D252">
        <v>236.93700000000001</v>
      </c>
      <c r="E252">
        <v>228.32</v>
      </c>
      <c r="F252">
        <v>8289733</v>
      </c>
      <c r="G252" t="s">
        <v>12</v>
      </c>
      <c r="H252">
        <v>42.616500000000002</v>
      </c>
      <c r="I252">
        <v>13.6874</v>
      </c>
      <c r="J252">
        <v>42.616500000000002</v>
      </c>
      <c r="K252">
        <v>439.0609</v>
      </c>
      <c r="L252">
        <v>5936.7560000000003</v>
      </c>
    </row>
    <row r="253" spans="1:12" x14ac:dyDescent="0.35">
      <c r="A253" s="1">
        <v>41715</v>
      </c>
      <c r="B253">
        <v>233.98</v>
      </c>
      <c r="C253">
        <v>234.95</v>
      </c>
      <c r="D253">
        <v>237.93</v>
      </c>
      <c r="E253">
        <v>230.5</v>
      </c>
      <c r="F253">
        <v>5912592</v>
      </c>
      <c r="G253" t="s">
        <v>12</v>
      </c>
      <c r="H253">
        <v>43.171900000000001</v>
      </c>
      <c r="I253">
        <v>13.8658</v>
      </c>
      <c r="J253">
        <v>43.171900000000001</v>
      </c>
      <c r="K253">
        <v>444.78280000000001</v>
      </c>
      <c r="L253">
        <v>6014.1238000000003</v>
      </c>
    </row>
    <row r="254" spans="1:12" x14ac:dyDescent="0.35">
      <c r="A254" s="1">
        <v>41716</v>
      </c>
      <c r="B254">
        <v>240.04</v>
      </c>
      <c r="C254">
        <v>236.95</v>
      </c>
      <c r="D254">
        <v>241.5</v>
      </c>
      <c r="E254">
        <v>235.02</v>
      </c>
      <c r="F254">
        <v>6242349</v>
      </c>
      <c r="G254" t="s">
        <v>12</v>
      </c>
      <c r="H254">
        <v>44.29</v>
      </c>
      <c r="I254">
        <v>14.2249</v>
      </c>
      <c r="J254">
        <v>44.29</v>
      </c>
      <c r="K254">
        <v>456.30250000000001</v>
      </c>
      <c r="L254">
        <v>6169.8874999999998</v>
      </c>
    </row>
    <row r="255" spans="1:12" x14ac:dyDescent="0.35">
      <c r="A255" s="1">
        <v>41717</v>
      </c>
      <c r="B255">
        <v>235.84</v>
      </c>
      <c r="C255">
        <v>241.39</v>
      </c>
      <c r="D255">
        <v>241.55</v>
      </c>
      <c r="E255">
        <v>233.51</v>
      </c>
      <c r="F255">
        <v>5071327</v>
      </c>
      <c r="G255" t="s">
        <v>12</v>
      </c>
      <c r="H255">
        <v>43.515099999999997</v>
      </c>
      <c r="I255">
        <v>13.975999999999999</v>
      </c>
      <c r="J255">
        <v>43.515099999999997</v>
      </c>
      <c r="K255">
        <v>448.31849999999997</v>
      </c>
      <c r="L255">
        <v>6061.9324999999999</v>
      </c>
    </row>
    <row r="256" spans="1:12" x14ac:dyDescent="0.35">
      <c r="A256" s="1">
        <v>41718</v>
      </c>
      <c r="B256">
        <v>234.91</v>
      </c>
      <c r="C256">
        <v>236.16</v>
      </c>
      <c r="D256">
        <v>239.25</v>
      </c>
      <c r="E256">
        <v>233.36</v>
      </c>
      <c r="F256">
        <v>3817905</v>
      </c>
      <c r="G256" t="s">
        <v>12</v>
      </c>
      <c r="H256">
        <v>43.343499999999999</v>
      </c>
      <c r="I256">
        <v>13.9209</v>
      </c>
      <c r="J256">
        <v>43.343499999999999</v>
      </c>
      <c r="K256">
        <v>446.55059999999997</v>
      </c>
      <c r="L256">
        <v>6038.0281000000004</v>
      </c>
    </row>
    <row r="257" spans="1:12" x14ac:dyDescent="0.35">
      <c r="A257" s="1">
        <v>41719</v>
      </c>
      <c r="B257">
        <v>228.89</v>
      </c>
      <c r="C257">
        <v>236.02</v>
      </c>
      <c r="D257">
        <v>236.2</v>
      </c>
      <c r="E257">
        <v>227.5</v>
      </c>
      <c r="F257">
        <v>8227311</v>
      </c>
      <c r="G257" t="s">
        <v>12</v>
      </c>
      <c r="H257">
        <v>42.232700000000001</v>
      </c>
      <c r="I257">
        <v>13.5641</v>
      </c>
      <c r="J257">
        <v>42.232700000000001</v>
      </c>
      <c r="K257">
        <v>435.10700000000003</v>
      </c>
      <c r="L257">
        <v>5883.2925999999998</v>
      </c>
    </row>
    <row r="258" spans="1:12" x14ac:dyDescent="0.35">
      <c r="A258" s="1">
        <v>41722</v>
      </c>
      <c r="B258">
        <v>220.17</v>
      </c>
      <c r="C258">
        <v>229.75</v>
      </c>
      <c r="D258">
        <v>229.9</v>
      </c>
      <c r="E258">
        <v>210.27</v>
      </c>
      <c r="F258">
        <v>11332947</v>
      </c>
      <c r="G258" t="s">
        <v>12</v>
      </c>
      <c r="H258">
        <v>40.623800000000003</v>
      </c>
      <c r="I258">
        <v>13.0474</v>
      </c>
      <c r="J258">
        <v>40.623800000000003</v>
      </c>
      <c r="K258">
        <v>418.53070000000002</v>
      </c>
      <c r="L258">
        <v>5659.1574000000001</v>
      </c>
    </row>
    <row r="259" spans="1:12" x14ac:dyDescent="0.35">
      <c r="A259" s="1">
        <v>41723</v>
      </c>
      <c r="B259">
        <v>220.44</v>
      </c>
      <c r="C259">
        <v>224.14</v>
      </c>
      <c r="D259">
        <v>227.05</v>
      </c>
      <c r="E259">
        <v>217.9</v>
      </c>
      <c r="F259">
        <v>7865375</v>
      </c>
      <c r="G259" t="s">
        <v>12</v>
      </c>
      <c r="H259">
        <v>40.6736</v>
      </c>
      <c r="I259">
        <v>13.0634</v>
      </c>
      <c r="J259">
        <v>40.6736</v>
      </c>
      <c r="K259">
        <v>419.04399999999998</v>
      </c>
      <c r="L259">
        <v>5666.0973000000004</v>
      </c>
    </row>
    <row r="260" spans="1:12" x14ac:dyDescent="0.35">
      <c r="A260" s="1">
        <v>41724</v>
      </c>
      <c r="B260">
        <v>212.96</v>
      </c>
      <c r="C260">
        <v>221.95</v>
      </c>
      <c r="D260">
        <v>222.6</v>
      </c>
      <c r="E260">
        <v>211.35</v>
      </c>
      <c r="F260">
        <v>6907306</v>
      </c>
      <c r="G260" t="s">
        <v>12</v>
      </c>
      <c r="H260">
        <v>39.293500000000002</v>
      </c>
      <c r="I260">
        <v>12.620100000000001</v>
      </c>
      <c r="J260">
        <v>39.293500000000002</v>
      </c>
      <c r="K260">
        <v>404.82490000000001</v>
      </c>
      <c r="L260">
        <v>5473.8344999999999</v>
      </c>
    </row>
    <row r="261" spans="1:12" x14ac:dyDescent="0.35">
      <c r="A261" s="1">
        <v>41725</v>
      </c>
      <c r="B261">
        <v>207.32</v>
      </c>
      <c r="C261">
        <v>212.37</v>
      </c>
      <c r="D261">
        <v>213.6</v>
      </c>
      <c r="E261">
        <v>203</v>
      </c>
      <c r="F261">
        <v>9505307</v>
      </c>
      <c r="G261" t="s">
        <v>12</v>
      </c>
      <c r="H261">
        <v>38.252800000000001</v>
      </c>
      <c r="I261">
        <v>12.2859</v>
      </c>
      <c r="J261">
        <v>38.252800000000001</v>
      </c>
      <c r="K261">
        <v>394.10359999999997</v>
      </c>
      <c r="L261">
        <v>5328.8663999999999</v>
      </c>
    </row>
    <row r="262" spans="1:12" x14ac:dyDescent="0.35">
      <c r="A262" s="1">
        <v>41726</v>
      </c>
      <c r="B262">
        <v>212.37</v>
      </c>
      <c r="C262">
        <v>212.8</v>
      </c>
      <c r="D262">
        <v>216.72</v>
      </c>
      <c r="E262">
        <v>210.27</v>
      </c>
      <c r="F262">
        <v>9684761</v>
      </c>
      <c r="G262" t="s">
        <v>12</v>
      </c>
      <c r="H262">
        <v>39.184600000000003</v>
      </c>
      <c r="I262">
        <v>12.5852</v>
      </c>
      <c r="J262">
        <v>39.184600000000003</v>
      </c>
      <c r="K262">
        <v>403.70339999999999</v>
      </c>
      <c r="L262">
        <v>5458.6693999999998</v>
      </c>
    </row>
    <row r="263" spans="1:12" x14ac:dyDescent="0.35">
      <c r="A263" s="1">
        <v>41729</v>
      </c>
      <c r="B263">
        <v>208.45</v>
      </c>
      <c r="C263">
        <v>216.5</v>
      </c>
      <c r="D263">
        <v>216.75</v>
      </c>
      <c r="E263">
        <v>206.39</v>
      </c>
      <c r="F263">
        <v>8380023</v>
      </c>
      <c r="G263" t="s">
        <v>12</v>
      </c>
      <c r="H263">
        <v>26.330300000000001</v>
      </c>
      <c r="I263">
        <v>12.259600000000001</v>
      </c>
      <c r="J263">
        <v>39.184600000000003</v>
      </c>
      <c r="K263">
        <v>494.46870000000001</v>
      </c>
      <c r="L263">
        <v>5458.6693999999998</v>
      </c>
    </row>
    <row r="264" spans="1:12" x14ac:dyDescent="0.35">
      <c r="A264" s="1">
        <v>41730</v>
      </c>
      <c r="B264">
        <v>216.97</v>
      </c>
      <c r="C264">
        <v>209.02</v>
      </c>
      <c r="D264">
        <v>218.16</v>
      </c>
      <c r="E264">
        <v>208.58</v>
      </c>
      <c r="F264">
        <v>7371422</v>
      </c>
      <c r="G264" t="s">
        <v>12</v>
      </c>
      <c r="H264">
        <v>27.406500000000001</v>
      </c>
      <c r="I264">
        <v>12.7607</v>
      </c>
      <c r="J264">
        <v>39.184600000000003</v>
      </c>
      <c r="K264">
        <v>514.67920000000004</v>
      </c>
      <c r="L264">
        <v>5458.6693999999998</v>
      </c>
    </row>
    <row r="265" spans="1:12" x14ac:dyDescent="0.35">
      <c r="A265" s="1">
        <v>41731</v>
      </c>
      <c r="B265">
        <v>230.29</v>
      </c>
      <c r="C265">
        <v>220</v>
      </c>
      <c r="D265">
        <v>230.89</v>
      </c>
      <c r="E265">
        <v>218.05</v>
      </c>
      <c r="F265">
        <v>10782251</v>
      </c>
      <c r="G265" t="s">
        <v>12</v>
      </c>
      <c r="H265">
        <v>29.088999999999999</v>
      </c>
      <c r="I265">
        <v>13.5441</v>
      </c>
      <c r="J265">
        <v>39.184600000000003</v>
      </c>
      <c r="K265">
        <v>546.2758</v>
      </c>
      <c r="L265">
        <v>5458.6693999999998</v>
      </c>
    </row>
    <row r="266" spans="1:12" x14ac:dyDescent="0.35">
      <c r="A266" s="1">
        <v>41732</v>
      </c>
      <c r="B266">
        <v>225.4</v>
      </c>
      <c r="C266">
        <v>230.3</v>
      </c>
      <c r="D266">
        <v>235.73</v>
      </c>
      <c r="E266">
        <v>222</v>
      </c>
      <c r="F266">
        <v>10923734</v>
      </c>
      <c r="G266" t="s">
        <v>12</v>
      </c>
      <c r="H266">
        <v>28.471299999999999</v>
      </c>
      <c r="I266">
        <v>13.256500000000001</v>
      </c>
      <c r="J266">
        <v>39.184600000000003</v>
      </c>
      <c r="K266">
        <v>534.67619999999999</v>
      </c>
      <c r="L266">
        <v>5458.6693999999998</v>
      </c>
    </row>
    <row r="267" spans="1:12" x14ac:dyDescent="0.35">
      <c r="A267" s="1">
        <v>41733</v>
      </c>
      <c r="B267">
        <v>212.22499999999999</v>
      </c>
      <c r="C267">
        <v>226.01</v>
      </c>
      <c r="D267">
        <v>228.27</v>
      </c>
      <c r="E267">
        <v>211.25</v>
      </c>
      <c r="F267">
        <v>11345618</v>
      </c>
      <c r="G267" t="s">
        <v>12</v>
      </c>
      <c r="H267">
        <v>26.807099999999998</v>
      </c>
      <c r="I267">
        <v>12.4817</v>
      </c>
      <c r="J267">
        <v>39.184600000000003</v>
      </c>
      <c r="K267">
        <v>503.42349999999999</v>
      </c>
      <c r="L267">
        <v>5458.6693999999998</v>
      </c>
    </row>
    <row r="268" spans="1:12" x14ac:dyDescent="0.35">
      <c r="A268" s="1">
        <v>41736</v>
      </c>
      <c r="B268">
        <v>207.52</v>
      </c>
      <c r="C268">
        <v>205.81</v>
      </c>
      <c r="D268">
        <v>216.2</v>
      </c>
      <c r="E268">
        <v>203.51</v>
      </c>
      <c r="F268">
        <v>9855478</v>
      </c>
      <c r="G268" t="s">
        <v>12</v>
      </c>
      <c r="H268">
        <v>26.212800000000001</v>
      </c>
      <c r="I268">
        <v>12.2049</v>
      </c>
      <c r="J268">
        <v>39.184600000000003</v>
      </c>
      <c r="K268">
        <v>492.26260000000002</v>
      </c>
      <c r="L268">
        <v>5458.6693999999998</v>
      </c>
    </row>
    <row r="269" spans="1:12" x14ac:dyDescent="0.35">
      <c r="A269" s="1">
        <v>41737</v>
      </c>
      <c r="B269">
        <v>215.46</v>
      </c>
      <c r="C269">
        <v>210.05</v>
      </c>
      <c r="D269">
        <v>216.49</v>
      </c>
      <c r="E269">
        <v>206.42</v>
      </c>
      <c r="F269">
        <v>6889296</v>
      </c>
      <c r="G269" t="s">
        <v>12</v>
      </c>
      <c r="H269">
        <v>27.215800000000002</v>
      </c>
      <c r="I269">
        <v>12.671900000000001</v>
      </c>
      <c r="J269">
        <v>39.184600000000003</v>
      </c>
      <c r="K269">
        <v>511.09730000000002</v>
      </c>
      <c r="L269">
        <v>5458.6693999999998</v>
      </c>
    </row>
    <row r="270" spans="1:12" x14ac:dyDescent="0.35">
      <c r="A270" s="1">
        <v>41738</v>
      </c>
      <c r="B270">
        <v>216.93</v>
      </c>
      <c r="C270">
        <v>216.76</v>
      </c>
      <c r="D270">
        <v>218.45</v>
      </c>
      <c r="E270">
        <v>210.89</v>
      </c>
      <c r="F270">
        <v>5157923</v>
      </c>
      <c r="G270" t="s">
        <v>12</v>
      </c>
      <c r="H270">
        <v>27.401399999999999</v>
      </c>
      <c r="I270">
        <v>12.7584</v>
      </c>
      <c r="J270">
        <v>39.184600000000003</v>
      </c>
      <c r="K270">
        <v>514.58429999999998</v>
      </c>
      <c r="L270">
        <v>5458.6693999999998</v>
      </c>
    </row>
    <row r="271" spans="1:12" x14ac:dyDescent="0.35">
      <c r="A271" s="1">
        <v>41739</v>
      </c>
      <c r="B271">
        <v>204.19</v>
      </c>
      <c r="C271">
        <v>216.82</v>
      </c>
      <c r="D271">
        <v>217.5</v>
      </c>
      <c r="E271">
        <v>203.79</v>
      </c>
      <c r="F271">
        <v>7211492</v>
      </c>
      <c r="G271" t="s">
        <v>12</v>
      </c>
      <c r="H271">
        <v>25.792200000000001</v>
      </c>
      <c r="I271">
        <v>12.0091</v>
      </c>
      <c r="J271">
        <v>39.184600000000003</v>
      </c>
      <c r="K271">
        <v>484.36349999999999</v>
      </c>
      <c r="L271">
        <v>5458.6693999999998</v>
      </c>
    </row>
    <row r="272" spans="1:12" x14ac:dyDescent="0.35">
      <c r="A272" s="1">
        <v>41740</v>
      </c>
      <c r="B272">
        <v>203.78</v>
      </c>
      <c r="C272">
        <v>200.61</v>
      </c>
      <c r="D272">
        <v>207</v>
      </c>
      <c r="E272">
        <v>198.6</v>
      </c>
      <c r="F272">
        <v>9071300</v>
      </c>
      <c r="G272" t="s">
        <v>12</v>
      </c>
      <c r="H272">
        <v>25.740400000000001</v>
      </c>
      <c r="I272">
        <v>11.984999999999999</v>
      </c>
      <c r="J272">
        <v>39.184600000000003</v>
      </c>
      <c r="K272">
        <v>483.39089999999999</v>
      </c>
      <c r="L272">
        <v>5458.6693999999998</v>
      </c>
    </row>
    <row r="273" spans="1:12" x14ac:dyDescent="0.35">
      <c r="A273" s="1">
        <v>41743</v>
      </c>
      <c r="B273">
        <v>198.09</v>
      </c>
      <c r="C273">
        <v>207.6</v>
      </c>
      <c r="D273">
        <v>208.44</v>
      </c>
      <c r="E273">
        <v>194.41</v>
      </c>
      <c r="F273">
        <v>7703031</v>
      </c>
      <c r="G273" t="s">
        <v>12</v>
      </c>
      <c r="H273">
        <v>25.021699999999999</v>
      </c>
      <c r="I273">
        <v>11.6503</v>
      </c>
      <c r="J273">
        <v>39.184600000000003</v>
      </c>
      <c r="K273">
        <v>469.89350000000002</v>
      </c>
      <c r="L273">
        <v>5458.6693999999998</v>
      </c>
    </row>
    <row r="274" spans="1:12" x14ac:dyDescent="0.35">
      <c r="A274" s="1">
        <v>41744</v>
      </c>
      <c r="B274">
        <v>193.91</v>
      </c>
      <c r="C274">
        <v>199.09</v>
      </c>
      <c r="D274">
        <v>199.29</v>
      </c>
      <c r="E274">
        <v>184.32</v>
      </c>
      <c r="F274">
        <v>13667071</v>
      </c>
      <c r="G274" t="s">
        <v>12</v>
      </c>
      <c r="H274">
        <v>24.4937</v>
      </c>
      <c r="I274">
        <v>11.404500000000001</v>
      </c>
      <c r="J274">
        <v>39.184600000000003</v>
      </c>
      <c r="K274">
        <v>459.97809999999998</v>
      </c>
      <c r="L274">
        <v>5458.6693999999998</v>
      </c>
    </row>
    <row r="275" spans="1:12" x14ac:dyDescent="0.35">
      <c r="A275" s="1">
        <v>41745</v>
      </c>
      <c r="B275">
        <v>199.11</v>
      </c>
      <c r="C275">
        <v>197</v>
      </c>
      <c r="D275">
        <v>199.99</v>
      </c>
      <c r="E275">
        <v>190.82</v>
      </c>
      <c r="F275">
        <v>7205319</v>
      </c>
      <c r="G275" t="s">
        <v>12</v>
      </c>
      <c r="H275">
        <v>25.150500000000001</v>
      </c>
      <c r="I275">
        <v>11.7103</v>
      </c>
      <c r="J275">
        <v>39.184600000000003</v>
      </c>
      <c r="K275">
        <v>472.31310000000002</v>
      </c>
      <c r="L275">
        <v>5458.6693999999998</v>
      </c>
    </row>
    <row r="276" spans="1:12" x14ac:dyDescent="0.35">
      <c r="A276" s="1">
        <v>41746</v>
      </c>
      <c r="B276">
        <v>198.12</v>
      </c>
      <c r="C276">
        <v>199.61</v>
      </c>
      <c r="D276">
        <v>202.29</v>
      </c>
      <c r="E276">
        <v>194.08</v>
      </c>
      <c r="F276">
        <v>5929506</v>
      </c>
      <c r="G276" t="s">
        <v>12</v>
      </c>
      <c r="H276">
        <v>25.025500000000001</v>
      </c>
      <c r="I276">
        <v>11.652100000000001</v>
      </c>
      <c r="J276">
        <v>39.184600000000003</v>
      </c>
      <c r="K276">
        <v>469.96469999999999</v>
      </c>
      <c r="L276">
        <v>5458.6693999999998</v>
      </c>
    </row>
    <row r="277" spans="1:12" x14ac:dyDescent="0.35">
      <c r="A277" s="1">
        <v>41747</v>
      </c>
      <c r="B277">
        <v>198.12</v>
      </c>
      <c r="C277">
        <v>199.61</v>
      </c>
      <c r="D277">
        <v>202.29</v>
      </c>
      <c r="E277">
        <v>194.08</v>
      </c>
      <c r="F277">
        <v>5929506</v>
      </c>
      <c r="G277" t="s">
        <v>12</v>
      </c>
      <c r="H277">
        <v>25.025500000000001</v>
      </c>
      <c r="I277">
        <v>11.652100000000001</v>
      </c>
      <c r="J277">
        <v>39.184600000000003</v>
      </c>
      <c r="K277">
        <v>469.96469999999999</v>
      </c>
      <c r="L277">
        <v>5458.6693999999998</v>
      </c>
    </row>
    <row r="278" spans="1:12" x14ac:dyDescent="0.35">
      <c r="A278" s="1">
        <v>41750</v>
      </c>
      <c r="B278">
        <v>204.38</v>
      </c>
      <c r="C278">
        <v>197.08</v>
      </c>
      <c r="D278">
        <v>206.2</v>
      </c>
      <c r="E278">
        <v>194</v>
      </c>
      <c r="F278">
        <v>5266490</v>
      </c>
      <c r="G278" t="s">
        <v>12</v>
      </c>
      <c r="H278">
        <v>25.816199999999998</v>
      </c>
      <c r="I278">
        <v>12.020300000000001</v>
      </c>
      <c r="J278">
        <v>39.184600000000003</v>
      </c>
      <c r="K278">
        <v>484.81420000000003</v>
      </c>
      <c r="L278">
        <v>5458.6693999999998</v>
      </c>
    </row>
    <row r="279" spans="1:12" x14ac:dyDescent="0.35">
      <c r="A279" s="1">
        <v>41751</v>
      </c>
      <c r="B279">
        <v>218.64</v>
      </c>
      <c r="C279">
        <v>206.36</v>
      </c>
      <c r="D279">
        <v>219.33</v>
      </c>
      <c r="E279">
        <v>205.01</v>
      </c>
      <c r="F279">
        <v>9809333</v>
      </c>
      <c r="G279" t="s">
        <v>12</v>
      </c>
      <c r="H279">
        <v>27.6174</v>
      </c>
      <c r="I279">
        <v>12.8589</v>
      </c>
      <c r="J279">
        <v>39.184600000000003</v>
      </c>
      <c r="K279">
        <v>518.64059999999995</v>
      </c>
      <c r="L279">
        <v>5458.6693999999998</v>
      </c>
    </row>
    <row r="280" spans="1:12" x14ac:dyDescent="0.35">
      <c r="A280" s="1">
        <v>41752</v>
      </c>
      <c r="B280">
        <v>207.99</v>
      </c>
      <c r="C280">
        <v>216.33</v>
      </c>
      <c r="D280">
        <v>216.74</v>
      </c>
      <c r="E280">
        <v>207</v>
      </c>
      <c r="F280">
        <v>7295609</v>
      </c>
      <c r="G280" t="s">
        <v>12</v>
      </c>
      <c r="H280">
        <v>26.272200000000002</v>
      </c>
      <c r="I280">
        <v>12.2326</v>
      </c>
      <c r="J280">
        <v>39.184600000000003</v>
      </c>
      <c r="K280">
        <v>493.3775</v>
      </c>
      <c r="L280">
        <v>5458.6693999999998</v>
      </c>
    </row>
    <row r="281" spans="1:12" x14ac:dyDescent="0.35">
      <c r="A281" s="1">
        <v>41753</v>
      </c>
      <c r="B281">
        <v>207.86</v>
      </c>
      <c r="C281">
        <v>210.81</v>
      </c>
      <c r="D281">
        <v>212.8</v>
      </c>
      <c r="E281">
        <v>203.2</v>
      </c>
      <c r="F281">
        <v>5504768</v>
      </c>
      <c r="G281" t="s">
        <v>12</v>
      </c>
      <c r="H281">
        <v>26.255800000000001</v>
      </c>
      <c r="I281">
        <v>12.2249</v>
      </c>
      <c r="J281">
        <v>39.184600000000003</v>
      </c>
      <c r="K281">
        <v>493.06920000000002</v>
      </c>
      <c r="L281">
        <v>5458.6693999999998</v>
      </c>
    </row>
    <row r="282" spans="1:12" x14ac:dyDescent="0.35">
      <c r="A282" s="1">
        <v>41754</v>
      </c>
      <c r="B282">
        <v>199.85</v>
      </c>
      <c r="C282">
        <v>202</v>
      </c>
      <c r="D282">
        <v>206.7</v>
      </c>
      <c r="E282">
        <v>197.65</v>
      </c>
      <c r="F282">
        <v>6996658</v>
      </c>
      <c r="G282" t="s">
        <v>12</v>
      </c>
      <c r="H282">
        <v>25.244</v>
      </c>
      <c r="I282">
        <v>11.7538</v>
      </c>
      <c r="J282">
        <v>39.184600000000003</v>
      </c>
      <c r="K282">
        <v>474.06849999999997</v>
      </c>
      <c r="L282">
        <v>5458.6693999999998</v>
      </c>
    </row>
    <row r="283" spans="1:12" x14ac:dyDescent="0.35">
      <c r="A283" s="1">
        <v>41757</v>
      </c>
      <c r="B283">
        <v>198.51</v>
      </c>
      <c r="C283">
        <v>200</v>
      </c>
      <c r="D283">
        <v>203.79</v>
      </c>
      <c r="E283">
        <v>190.5</v>
      </c>
      <c r="F283">
        <v>7041983</v>
      </c>
      <c r="G283" t="s">
        <v>12</v>
      </c>
      <c r="H283">
        <v>25.0747</v>
      </c>
      <c r="I283">
        <v>11.675000000000001</v>
      </c>
      <c r="J283">
        <v>39.184600000000003</v>
      </c>
      <c r="K283">
        <v>470.88979999999998</v>
      </c>
      <c r="L283">
        <v>5458.6693999999998</v>
      </c>
    </row>
    <row r="284" spans="1:12" x14ac:dyDescent="0.35">
      <c r="A284" s="1">
        <v>41758</v>
      </c>
      <c r="B284">
        <v>206.92</v>
      </c>
      <c r="C284">
        <v>198.21</v>
      </c>
      <c r="D284">
        <v>207.149</v>
      </c>
      <c r="E284">
        <v>195.53</v>
      </c>
      <c r="F284">
        <v>5787369</v>
      </c>
      <c r="G284" t="s">
        <v>12</v>
      </c>
      <c r="H284">
        <v>26.137</v>
      </c>
      <c r="I284">
        <v>12.169700000000001</v>
      </c>
      <c r="J284">
        <v>39.184600000000003</v>
      </c>
      <c r="K284">
        <v>490.83940000000001</v>
      </c>
      <c r="L284">
        <v>5458.6693999999998</v>
      </c>
    </row>
    <row r="285" spans="1:12" x14ac:dyDescent="0.35">
      <c r="A285" s="1">
        <v>41759</v>
      </c>
      <c r="B285">
        <v>207.89</v>
      </c>
      <c r="C285">
        <v>203.6</v>
      </c>
      <c r="D285">
        <v>208.16</v>
      </c>
      <c r="E285">
        <v>201.28</v>
      </c>
      <c r="F285">
        <v>4443453</v>
      </c>
      <c r="G285" t="s">
        <v>12</v>
      </c>
      <c r="H285">
        <v>26.259599999999999</v>
      </c>
      <c r="I285">
        <v>12.226699999999999</v>
      </c>
      <c r="J285">
        <v>39.184600000000003</v>
      </c>
      <c r="K285">
        <v>493.14030000000002</v>
      </c>
      <c r="L285">
        <v>5458.6693999999998</v>
      </c>
    </row>
    <row r="286" spans="1:12" x14ac:dyDescent="0.35">
      <c r="A286" s="1">
        <v>41760</v>
      </c>
      <c r="B286">
        <v>207.73</v>
      </c>
      <c r="C286">
        <v>207.08</v>
      </c>
      <c r="D286">
        <v>214.02</v>
      </c>
      <c r="E286">
        <v>205.69</v>
      </c>
      <c r="F286">
        <v>5444670</v>
      </c>
      <c r="G286" t="s">
        <v>12</v>
      </c>
      <c r="H286">
        <v>26.2393</v>
      </c>
      <c r="I286">
        <v>12.2173</v>
      </c>
      <c r="J286">
        <v>39.184600000000003</v>
      </c>
      <c r="K286">
        <v>492.76080000000002</v>
      </c>
      <c r="L286">
        <v>5458.6693999999998</v>
      </c>
    </row>
    <row r="287" spans="1:12" x14ac:dyDescent="0.35">
      <c r="A287" s="1">
        <v>41761</v>
      </c>
      <c r="B287">
        <v>210.91</v>
      </c>
      <c r="C287">
        <v>208.6</v>
      </c>
      <c r="D287">
        <v>211.36</v>
      </c>
      <c r="E287">
        <v>206.52</v>
      </c>
      <c r="F287">
        <v>4091394</v>
      </c>
      <c r="G287" t="s">
        <v>12</v>
      </c>
      <c r="H287">
        <v>26.640999999999998</v>
      </c>
      <c r="I287">
        <v>12.404299999999999</v>
      </c>
      <c r="J287">
        <v>39.184600000000003</v>
      </c>
      <c r="K287">
        <v>500.30410000000001</v>
      </c>
      <c r="L287">
        <v>5458.6693999999998</v>
      </c>
    </row>
    <row r="288" spans="1:12" x14ac:dyDescent="0.35">
      <c r="A288" s="1">
        <v>41764</v>
      </c>
      <c r="B288">
        <v>216.61</v>
      </c>
      <c r="C288">
        <v>209.48</v>
      </c>
      <c r="D288">
        <v>217.69</v>
      </c>
      <c r="E288">
        <v>208.52</v>
      </c>
      <c r="F288">
        <v>5152343</v>
      </c>
      <c r="G288" t="s">
        <v>12</v>
      </c>
      <c r="H288">
        <v>27.361000000000001</v>
      </c>
      <c r="I288">
        <v>12.739599999999999</v>
      </c>
      <c r="J288">
        <v>39.184600000000003</v>
      </c>
      <c r="K288">
        <v>513.8252</v>
      </c>
      <c r="L288">
        <v>5458.6693999999998</v>
      </c>
    </row>
    <row r="289" spans="1:12" x14ac:dyDescent="0.35">
      <c r="A289" s="1">
        <v>41765</v>
      </c>
      <c r="B289">
        <v>207.28</v>
      </c>
      <c r="C289">
        <v>216.6</v>
      </c>
      <c r="D289">
        <v>218.66</v>
      </c>
      <c r="E289">
        <v>206.85</v>
      </c>
      <c r="F289">
        <v>5636725</v>
      </c>
      <c r="G289" t="s">
        <v>12</v>
      </c>
      <c r="H289">
        <v>26.182500000000001</v>
      </c>
      <c r="I289">
        <v>12.190799999999999</v>
      </c>
      <c r="J289">
        <v>39.184600000000003</v>
      </c>
      <c r="K289">
        <v>491.69330000000002</v>
      </c>
      <c r="L289">
        <v>5458.6693999999998</v>
      </c>
    </row>
    <row r="290" spans="1:12" x14ac:dyDescent="0.35">
      <c r="A290" s="1">
        <v>41766</v>
      </c>
      <c r="B290">
        <v>201.35</v>
      </c>
      <c r="C290">
        <v>209.64</v>
      </c>
      <c r="D290">
        <v>210.2</v>
      </c>
      <c r="E290">
        <v>197.25</v>
      </c>
      <c r="F290">
        <v>10179291</v>
      </c>
      <c r="G290" t="s">
        <v>12</v>
      </c>
      <c r="H290">
        <v>25.433499999999999</v>
      </c>
      <c r="I290">
        <v>11.8421</v>
      </c>
      <c r="J290">
        <v>39.184600000000003</v>
      </c>
      <c r="K290">
        <v>477.6266</v>
      </c>
      <c r="L290">
        <v>5458.6693999999998</v>
      </c>
    </row>
    <row r="291" spans="1:12" x14ac:dyDescent="0.35">
      <c r="A291" s="1">
        <v>41767</v>
      </c>
      <c r="B291">
        <v>178.59</v>
      </c>
      <c r="C291">
        <v>182</v>
      </c>
      <c r="D291">
        <v>194.4</v>
      </c>
      <c r="E291">
        <v>178</v>
      </c>
      <c r="F291">
        <v>20056591</v>
      </c>
      <c r="G291" t="s">
        <v>12</v>
      </c>
      <c r="H291">
        <v>22.558499999999999</v>
      </c>
      <c r="I291">
        <v>10.503500000000001</v>
      </c>
      <c r="J291">
        <v>39.184600000000003</v>
      </c>
      <c r="K291">
        <v>423.63720000000001</v>
      </c>
      <c r="L291">
        <v>5458.6693999999998</v>
      </c>
    </row>
    <row r="292" spans="1:12" x14ac:dyDescent="0.35">
      <c r="A292" s="1">
        <v>41768</v>
      </c>
      <c r="B292">
        <v>182.26</v>
      </c>
      <c r="C292">
        <v>179.86</v>
      </c>
      <c r="D292">
        <v>183.4</v>
      </c>
      <c r="E292">
        <v>177.22</v>
      </c>
      <c r="F292">
        <v>8495159</v>
      </c>
      <c r="G292" t="s">
        <v>12</v>
      </c>
      <c r="H292">
        <v>23.022099999999998</v>
      </c>
      <c r="I292">
        <v>10.7193</v>
      </c>
      <c r="J292">
        <v>39.184600000000003</v>
      </c>
      <c r="K292">
        <v>432.34280000000001</v>
      </c>
      <c r="L292">
        <v>5458.6693999999998</v>
      </c>
    </row>
    <row r="293" spans="1:12" x14ac:dyDescent="0.35">
      <c r="A293" s="1">
        <v>41771</v>
      </c>
      <c r="B293">
        <v>184.67</v>
      </c>
      <c r="C293">
        <v>183.87</v>
      </c>
      <c r="D293">
        <v>187.19</v>
      </c>
      <c r="E293">
        <v>179.88</v>
      </c>
      <c r="F293">
        <v>7004330</v>
      </c>
      <c r="G293" t="s">
        <v>12</v>
      </c>
      <c r="H293">
        <v>23.326499999999999</v>
      </c>
      <c r="I293">
        <v>10.8611</v>
      </c>
      <c r="J293">
        <v>39.184600000000003</v>
      </c>
      <c r="K293">
        <v>438.05970000000002</v>
      </c>
      <c r="L293">
        <v>5458.6693999999998</v>
      </c>
    </row>
    <row r="294" spans="1:12" x14ac:dyDescent="0.35">
      <c r="A294" s="1">
        <v>41772</v>
      </c>
      <c r="B294">
        <v>190.16</v>
      </c>
      <c r="C294">
        <v>183.76</v>
      </c>
      <c r="D294">
        <v>191.34</v>
      </c>
      <c r="E294">
        <v>183</v>
      </c>
      <c r="F294">
        <v>7097242</v>
      </c>
      <c r="G294" t="s">
        <v>12</v>
      </c>
      <c r="H294">
        <v>24.02</v>
      </c>
      <c r="I294">
        <v>11.1839</v>
      </c>
      <c r="J294">
        <v>39.184600000000003</v>
      </c>
      <c r="K294">
        <v>451.08260000000001</v>
      </c>
      <c r="L294">
        <v>5458.6693999999998</v>
      </c>
    </row>
    <row r="295" spans="1:12" x14ac:dyDescent="0.35">
      <c r="A295" s="1">
        <v>41773</v>
      </c>
      <c r="B295">
        <v>190.62</v>
      </c>
      <c r="C295">
        <v>188.95</v>
      </c>
      <c r="D295">
        <v>193.48</v>
      </c>
      <c r="E295">
        <v>187.1</v>
      </c>
      <c r="F295">
        <v>5414945</v>
      </c>
      <c r="G295" t="s">
        <v>12</v>
      </c>
      <c r="H295">
        <v>24.078099999999999</v>
      </c>
      <c r="I295">
        <v>11.211</v>
      </c>
      <c r="J295">
        <v>39.184600000000003</v>
      </c>
      <c r="K295">
        <v>452.17380000000003</v>
      </c>
      <c r="L295">
        <v>5458.6693999999998</v>
      </c>
    </row>
    <row r="296" spans="1:12" x14ac:dyDescent="0.35">
      <c r="A296" s="1">
        <v>41774</v>
      </c>
      <c r="B296">
        <v>188.59</v>
      </c>
      <c r="C296">
        <v>189.98</v>
      </c>
      <c r="D296">
        <v>192.66</v>
      </c>
      <c r="E296">
        <v>185.3</v>
      </c>
      <c r="F296">
        <v>6046139</v>
      </c>
      <c r="G296" t="s">
        <v>12</v>
      </c>
      <c r="H296">
        <v>23.8217</v>
      </c>
      <c r="I296">
        <v>11.0916</v>
      </c>
      <c r="J296">
        <v>39.184600000000003</v>
      </c>
      <c r="K296">
        <v>447.35840000000002</v>
      </c>
      <c r="L296">
        <v>5458.6693999999998</v>
      </c>
    </row>
    <row r="297" spans="1:12" x14ac:dyDescent="0.35">
      <c r="A297" s="1">
        <v>41775</v>
      </c>
      <c r="B297">
        <v>191.56</v>
      </c>
      <c r="C297">
        <v>188.95</v>
      </c>
      <c r="D297">
        <v>192.04</v>
      </c>
      <c r="E297">
        <v>187.72</v>
      </c>
      <c r="F297">
        <v>4489312</v>
      </c>
      <c r="G297" t="s">
        <v>12</v>
      </c>
      <c r="H297">
        <v>24.1968</v>
      </c>
      <c r="I297">
        <v>11.266299999999999</v>
      </c>
      <c r="J297">
        <v>39.184600000000003</v>
      </c>
      <c r="K297">
        <v>454.40359999999998</v>
      </c>
      <c r="L297">
        <v>5458.6693999999998</v>
      </c>
    </row>
    <row r="298" spans="1:12" x14ac:dyDescent="0.35">
      <c r="A298" s="1">
        <v>41778</v>
      </c>
      <c r="B298">
        <v>196.09</v>
      </c>
      <c r="C298">
        <v>190.72</v>
      </c>
      <c r="D298">
        <v>196.89</v>
      </c>
      <c r="E298">
        <v>190</v>
      </c>
      <c r="F298">
        <v>4571660</v>
      </c>
      <c r="G298" t="s">
        <v>12</v>
      </c>
      <c r="H298">
        <v>24.768999999999998</v>
      </c>
      <c r="I298">
        <v>11.5327</v>
      </c>
      <c r="J298">
        <v>39.184600000000003</v>
      </c>
      <c r="K298">
        <v>465.14929999999998</v>
      </c>
      <c r="L298">
        <v>5458.6693999999998</v>
      </c>
    </row>
    <row r="299" spans="1:12" x14ac:dyDescent="0.35">
      <c r="A299" s="1">
        <v>41779</v>
      </c>
      <c r="B299">
        <v>195.3</v>
      </c>
      <c r="C299">
        <v>196.94</v>
      </c>
      <c r="D299">
        <v>199.33</v>
      </c>
      <c r="E299">
        <v>193.07</v>
      </c>
      <c r="F299">
        <v>5553877</v>
      </c>
      <c r="G299" t="s">
        <v>12</v>
      </c>
      <c r="H299">
        <v>24.6693</v>
      </c>
      <c r="I299">
        <v>11.4862</v>
      </c>
      <c r="J299">
        <v>39.184600000000003</v>
      </c>
      <c r="K299">
        <v>463.27530000000002</v>
      </c>
      <c r="L299">
        <v>5458.6693999999998</v>
      </c>
    </row>
    <row r="300" spans="1:12" x14ac:dyDescent="0.35">
      <c r="A300" s="1">
        <v>41780</v>
      </c>
      <c r="B300">
        <v>199.45</v>
      </c>
      <c r="C300">
        <v>196.18</v>
      </c>
      <c r="D300">
        <v>199.87</v>
      </c>
      <c r="E300">
        <v>194.79</v>
      </c>
      <c r="F300">
        <v>5290755</v>
      </c>
      <c r="G300" t="s">
        <v>12</v>
      </c>
      <c r="H300">
        <v>25.1935</v>
      </c>
      <c r="I300">
        <v>11.7303</v>
      </c>
      <c r="J300">
        <v>39.184600000000003</v>
      </c>
      <c r="K300">
        <v>473.11959999999999</v>
      </c>
      <c r="L300">
        <v>5458.6693999999998</v>
      </c>
    </row>
    <row r="301" spans="1:12" x14ac:dyDescent="0.35">
      <c r="A301" s="1">
        <v>41781</v>
      </c>
      <c r="B301">
        <v>204.88</v>
      </c>
      <c r="C301">
        <v>200.35</v>
      </c>
      <c r="D301">
        <v>206.88</v>
      </c>
      <c r="E301">
        <v>199.56</v>
      </c>
      <c r="F301">
        <v>6216255</v>
      </c>
      <c r="G301" t="s">
        <v>12</v>
      </c>
      <c r="H301">
        <v>25.8794</v>
      </c>
      <c r="I301">
        <v>12.0497</v>
      </c>
      <c r="J301">
        <v>39.184600000000003</v>
      </c>
      <c r="K301">
        <v>486.00020000000001</v>
      </c>
      <c r="L301">
        <v>5458.6693999999998</v>
      </c>
    </row>
    <row r="302" spans="1:12" x14ac:dyDescent="0.35">
      <c r="A302" s="1">
        <v>41782</v>
      </c>
      <c r="B302">
        <v>207.3</v>
      </c>
      <c r="C302">
        <v>204.53</v>
      </c>
      <c r="D302">
        <v>207.76</v>
      </c>
      <c r="E302">
        <v>202.5</v>
      </c>
      <c r="F302">
        <v>4010931</v>
      </c>
      <c r="G302" t="s">
        <v>12</v>
      </c>
      <c r="H302">
        <v>26.184999999999999</v>
      </c>
      <c r="I302">
        <v>12.192</v>
      </c>
      <c r="J302">
        <v>39.184600000000003</v>
      </c>
      <c r="K302">
        <v>491.74079999999998</v>
      </c>
      <c r="L302">
        <v>5458.6693999999998</v>
      </c>
    </row>
    <row r="303" spans="1:12" x14ac:dyDescent="0.35">
      <c r="A303" s="1">
        <v>41785</v>
      </c>
      <c r="B303">
        <v>207.3</v>
      </c>
      <c r="C303">
        <v>204.53</v>
      </c>
      <c r="D303">
        <v>207.76</v>
      </c>
      <c r="E303">
        <v>202.5</v>
      </c>
      <c r="F303">
        <v>4010931</v>
      </c>
      <c r="G303" t="s">
        <v>12</v>
      </c>
      <c r="H303">
        <v>26.184999999999999</v>
      </c>
      <c r="I303">
        <v>12.192</v>
      </c>
      <c r="J303">
        <v>39.184600000000003</v>
      </c>
      <c r="K303">
        <v>491.74079999999998</v>
      </c>
      <c r="L303">
        <v>5458.6693999999998</v>
      </c>
    </row>
    <row r="304" spans="1:12" x14ac:dyDescent="0.35">
      <c r="A304" s="1">
        <v>41786</v>
      </c>
      <c r="B304">
        <v>211.56</v>
      </c>
      <c r="C304">
        <v>208.52</v>
      </c>
      <c r="D304">
        <v>213.87</v>
      </c>
      <c r="E304">
        <v>207.7</v>
      </c>
      <c r="F304">
        <v>5346788</v>
      </c>
      <c r="G304" t="s">
        <v>12</v>
      </c>
      <c r="H304">
        <v>26.723099999999999</v>
      </c>
      <c r="I304">
        <v>12.442500000000001</v>
      </c>
      <c r="J304">
        <v>39.184600000000003</v>
      </c>
      <c r="K304">
        <v>501.846</v>
      </c>
      <c r="L304">
        <v>5458.6693999999998</v>
      </c>
    </row>
    <row r="305" spans="1:12" x14ac:dyDescent="0.35">
      <c r="A305" s="1">
        <v>41787</v>
      </c>
      <c r="B305">
        <v>210.24</v>
      </c>
      <c r="C305">
        <v>210.02</v>
      </c>
      <c r="D305">
        <v>212.77</v>
      </c>
      <c r="E305">
        <v>205.26</v>
      </c>
      <c r="F305">
        <v>5496278</v>
      </c>
      <c r="G305" t="s">
        <v>12</v>
      </c>
      <c r="H305">
        <v>26.5564</v>
      </c>
      <c r="I305">
        <v>12.3649</v>
      </c>
      <c r="J305">
        <v>39.184600000000003</v>
      </c>
      <c r="K305">
        <v>498.71480000000003</v>
      </c>
      <c r="L305">
        <v>5458.6693999999998</v>
      </c>
    </row>
    <row r="306" spans="1:12" x14ac:dyDescent="0.35">
      <c r="A306" s="1">
        <v>41788</v>
      </c>
      <c r="B306">
        <v>210.24</v>
      </c>
      <c r="C306">
        <v>210.57</v>
      </c>
      <c r="D306">
        <v>212.49</v>
      </c>
      <c r="E306">
        <v>207.72</v>
      </c>
      <c r="F306">
        <v>3694596</v>
      </c>
      <c r="G306" t="s">
        <v>12</v>
      </c>
      <c r="H306">
        <v>26.5564</v>
      </c>
      <c r="I306">
        <v>12.3649</v>
      </c>
      <c r="J306">
        <v>39.184600000000003</v>
      </c>
      <c r="K306">
        <v>498.71480000000003</v>
      </c>
      <c r="L306">
        <v>5458.6693999999998</v>
      </c>
    </row>
    <row r="307" spans="1:12" x14ac:dyDescent="0.35">
      <c r="A307" s="1">
        <v>41789</v>
      </c>
      <c r="B307">
        <v>207.77</v>
      </c>
      <c r="C307">
        <v>210.3</v>
      </c>
      <c r="D307">
        <v>214.8</v>
      </c>
      <c r="E307">
        <v>207.02</v>
      </c>
      <c r="F307">
        <v>5586068</v>
      </c>
      <c r="G307" t="s">
        <v>12</v>
      </c>
      <c r="H307">
        <v>26.244399999999999</v>
      </c>
      <c r="I307">
        <v>12.2196</v>
      </c>
      <c r="J307">
        <v>39.184600000000003</v>
      </c>
      <c r="K307">
        <v>492.85570000000001</v>
      </c>
      <c r="L307">
        <v>5458.6693999999998</v>
      </c>
    </row>
    <row r="308" spans="1:12" x14ac:dyDescent="0.35">
      <c r="A308" s="1">
        <v>41792</v>
      </c>
      <c r="B308">
        <v>204.7</v>
      </c>
      <c r="C308">
        <v>207.33</v>
      </c>
      <c r="D308">
        <v>209.35</v>
      </c>
      <c r="E308">
        <v>201.67</v>
      </c>
      <c r="F308">
        <v>4668115</v>
      </c>
      <c r="G308" t="s">
        <v>12</v>
      </c>
      <c r="H308">
        <v>25.8566</v>
      </c>
      <c r="I308">
        <v>12.039099999999999</v>
      </c>
      <c r="J308">
        <v>39.184600000000003</v>
      </c>
      <c r="K308">
        <v>485.57330000000002</v>
      </c>
      <c r="L308">
        <v>5458.6693999999998</v>
      </c>
    </row>
    <row r="309" spans="1:12" x14ac:dyDescent="0.35">
      <c r="A309" s="1">
        <v>41793</v>
      </c>
      <c r="B309">
        <v>204.94</v>
      </c>
      <c r="C309">
        <v>203.49</v>
      </c>
      <c r="D309">
        <v>208</v>
      </c>
      <c r="E309">
        <v>202.59</v>
      </c>
      <c r="F309">
        <v>3866182</v>
      </c>
      <c r="G309" t="s">
        <v>12</v>
      </c>
      <c r="H309">
        <v>25.886900000000001</v>
      </c>
      <c r="I309">
        <v>12.0532</v>
      </c>
      <c r="J309">
        <v>39.184600000000003</v>
      </c>
      <c r="K309">
        <v>486.14260000000002</v>
      </c>
      <c r="L309">
        <v>5458.6693999999998</v>
      </c>
    </row>
    <row r="310" spans="1:12" x14ac:dyDescent="0.35">
      <c r="A310" s="1">
        <v>41794</v>
      </c>
      <c r="B310">
        <v>203.99</v>
      </c>
      <c r="C310">
        <v>204.35</v>
      </c>
      <c r="D310">
        <v>206.26</v>
      </c>
      <c r="E310">
        <v>200.39599999999999</v>
      </c>
      <c r="F310">
        <v>3434502</v>
      </c>
      <c r="G310" t="s">
        <v>12</v>
      </c>
      <c r="H310">
        <v>25.7669</v>
      </c>
      <c r="I310">
        <v>11.997299999999999</v>
      </c>
      <c r="J310">
        <v>39.184600000000003</v>
      </c>
      <c r="K310">
        <v>483.88900000000001</v>
      </c>
      <c r="L310">
        <v>5458.6693999999998</v>
      </c>
    </row>
    <row r="311" spans="1:12" x14ac:dyDescent="0.35">
      <c r="A311" s="1">
        <v>41795</v>
      </c>
      <c r="B311">
        <v>206.9</v>
      </c>
      <c r="C311">
        <v>204.47</v>
      </c>
      <c r="D311">
        <v>209.2</v>
      </c>
      <c r="E311">
        <v>204.05</v>
      </c>
      <c r="F311">
        <v>4059285</v>
      </c>
      <c r="G311" t="s">
        <v>12</v>
      </c>
      <c r="H311">
        <v>26.134499999999999</v>
      </c>
      <c r="I311">
        <v>12.1685</v>
      </c>
      <c r="J311">
        <v>39.184600000000003</v>
      </c>
      <c r="K311">
        <v>490.7919</v>
      </c>
      <c r="L311">
        <v>5458.6693999999998</v>
      </c>
    </row>
    <row r="312" spans="1:12" x14ac:dyDescent="0.35">
      <c r="A312" s="1">
        <v>41796</v>
      </c>
      <c r="B312">
        <v>208.17099999999999</v>
      </c>
      <c r="C312">
        <v>209.75</v>
      </c>
      <c r="D312">
        <v>210.81</v>
      </c>
      <c r="E312">
        <v>207.18</v>
      </c>
      <c r="F312">
        <v>3074900</v>
      </c>
      <c r="G312" t="s">
        <v>12</v>
      </c>
      <c r="H312">
        <v>26.295100000000001</v>
      </c>
      <c r="I312">
        <v>12.2432</v>
      </c>
      <c r="J312">
        <v>39.184600000000003</v>
      </c>
      <c r="K312">
        <v>493.80689999999998</v>
      </c>
      <c r="L312">
        <v>5458.6693999999998</v>
      </c>
    </row>
    <row r="313" spans="1:12" x14ac:dyDescent="0.35">
      <c r="A313" s="1">
        <v>41799</v>
      </c>
      <c r="B313">
        <v>205.31</v>
      </c>
      <c r="C313">
        <v>207.95</v>
      </c>
      <c r="D313">
        <v>209.99</v>
      </c>
      <c r="E313">
        <v>204.2</v>
      </c>
      <c r="F313">
        <v>2813066</v>
      </c>
      <c r="G313" t="s">
        <v>12</v>
      </c>
      <c r="H313">
        <v>25.933700000000002</v>
      </c>
      <c r="I313">
        <v>12.074999999999999</v>
      </c>
      <c r="J313">
        <v>39.184600000000003</v>
      </c>
      <c r="K313">
        <v>487.02019999999999</v>
      </c>
      <c r="L313">
        <v>5458.6693999999998</v>
      </c>
    </row>
    <row r="314" spans="1:12" x14ac:dyDescent="0.35">
      <c r="A314" s="1">
        <v>41800</v>
      </c>
      <c r="B314">
        <v>202.3</v>
      </c>
      <c r="C314">
        <v>204.43</v>
      </c>
      <c r="D314">
        <v>206.97</v>
      </c>
      <c r="E314">
        <v>201.55</v>
      </c>
      <c r="F314">
        <v>3522336</v>
      </c>
      <c r="G314" t="s">
        <v>12</v>
      </c>
      <c r="H314">
        <v>25.5535</v>
      </c>
      <c r="I314">
        <v>11.8979</v>
      </c>
      <c r="J314">
        <v>39.184600000000003</v>
      </c>
      <c r="K314">
        <v>479.8802</v>
      </c>
      <c r="L314">
        <v>5458.6693999999998</v>
      </c>
    </row>
    <row r="315" spans="1:12" x14ac:dyDescent="0.35">
      <c r="A315" s="1">
        <v>41801</v>
      </c>
      <c r="B315">
        <v>204.47</v>
      </c>
      <c r="C315">
        <v>201.5</v>
      </c>
      <c r="D315">
        <v>205</v>
      </c>
      <c r="E315">
        <v>199.251</v>
      </c>
      <c r="F315">
        <v>3980491</v>
      </c>
      <c r="G315" t="s">
        <v>12</v>
      </c>
      <c r="H315">
        <v>25.8276</v>
      </c>
      <c r="I315">
        <v>12.025600000000001</v>
      </c>
      <c r="J315">
        <v>39.184600000000003</v>
      </c>
      <c r="K315">
        <v>485.02769999999998</v>
      </c>
      <c r="L315">
        <v>5458.6693999999998</v>
      </c>
    </row>
    <row r="316" spans="1:12" x14ac:dyDescent="0.35">
      <c r="A316" s="1">
        <v>41802</v>
      </c>
      <c r="B316">
        <v>203.52</v>
      </c>
      <c r="C316">
        <v>205.1</v>
      </c>
      <c r="D316">
        <v>209.88</v>
      </c>
      <c r="E316">
        <v>202.71</v>
      </c>
      <c r="F316">
        <v>5997144</v>
      </c>
      <c r="G316" t="s">
        <v>12</v>
      </c>
      <c r="H316">
        <v>25.707599999999999</v>
      </c>
      <c r="I316">
        <v>11.9697</v>
      </c>
      <c r="J316">
        <v>39.184600000000003</v>
      </c>
      <c r="K316">
        <v>482.77420000000001</v>
      </c>
      <c r="L316">
        <v>5458.6693999999998</v>
      </c>
    </row>
    <row r="317" spans="1:12" x14ac:dyDescent="0.35">
      <c r="A317" s="1">
        <v>41803</v>
      </c>
      <c r="B317">
        <v>206.42</v>
      </c>
      <c r="C317">
        <v>204.78</v>
      </c>
      <c r="D317">
        <v>206.79</v>
      </c>
      <c r="E317">
        <v>201.584</v>
      </c>
      <c r="F317">
        <v>3546789</v>
      </c>
      <c r="G317" t="s">
        <v>12</v>
      </c>
      <c r="H317">
        <v>26.073899999999998</v>
      </c>
      <c r="I317">
        <v>12.1402</v>
      </c>
      <c r="J317">
        <v>39.184600000000003</v>
      </c>
      <c r="K317">
        <v>489.6533</v>
      </c>
      <c r="L317">
        <v>5458.6693999999998</v>
      </c>
    </row>
    <row r="318" spans="1:12" x14ac:dyDescent="0.35">
      <c r="A318" s="1">
        <v>41806</v>
      </c>
      <c r="B318">
        <v>224.61</v>
      </c>
      <c r="C318">
        <v>206.76</v>
      </c>
      <c r="D318">
        <v>225.49</v>
      </c>
      <c r="E318">
        <v>206.26</v>
      </c>
      <c r="F318">
        <v>13246352</v>
      </c>
      <c r="G318" t="s">
        <v>12</v>
      </c>
      <c r="H318">
        <v>28.371500000000001</v>
      </c>
      <c r="I318">
        <v>13.210100000000001</v>
      </c>
      <c r="J318">
        <v>39.184600000000003</v>
      </c>
      <c r="K318">
        <v>532.80219999999997</v>
      </c>
      <c r="L318">
        <v>5458.6693999999998</v>
      </c>
    </row>
    <row r="319" spans="1:12" x14ac:dyDescent="0.35">
      <c r="A319" s="1">
        <v>41807</v>
      </c>
      <c r="B319">
        <v>231.67</v>
      </c>
      <c r="C319">
        <v>224.11</v>
      </c>
      <c r="D319">
        <v>235.54</v>
      </c>
      <c r="E319">
        <v>222.85</v>
      </c>
      <c r="F319">
        <v>13304907</v>
      </c>
      <c r="G319" t="s">
        <v>12</v>
      </c>
      <c r="H319">
        <v>29.263300000000001</v>
      </c>
      <c r="I319">
        <v>13.625299999999999</v>
      </c>
      <c r="J319">
        <v>39.184600000000003</v>
      </c>
      <c r="K319">
        <v>549.54939999999999</v>
      </c>
      <c r="L319">
        <v>5458.6693999999998</v>
      </c>
    </row>
    <row r="320" spans="1:12" x14ac:dyDescent="0.35">
      <c r="A320" s="1">
        <v>41808</v>
      </c>
      <c r="B320">
        <v>227.12</v>
      </c>
      <c r="C320">
        <v>231.5</v>
      </c>
      <c r="D320">
        <v>231.71</v>
      </c>
      <c r="E320">
        <v>226.12</v>
      </c>
      <c r="F320">
        <v>6947053</v>
      </c>
      <c r="G320" t="s">
        <v>12</v>
      </c>
      <c r="H320">
        <v>28.688600000000001</v>
      </c>
      <c r="I320">
        <v>13.357699999999999</v>
      </c>
      <c r="J320">
        <v>39.184600000000003</v>
      </c>
      <c r="K320">
        <v>538.75620000000004</v>
      </c>
      <c r="L320">
        <v>5458.6693999999998</v>
      </c>
    </row>
    <row r="321" spans="1:12" x14ac:dyDescent="0.35">
      <c r="A321" s="1">
        <v>41809</v>
      </c>
      <c r="B321">
        <v>227.79</v>
      </c>
      <c r="C321">
        <v>228.88</v>
      </c>
      <c r="D321">
        <v>235.31</v>
      </c>
      <c r="E321">
        <v>227</v>
      </c>
      <c r="F321">
        <v>8801907</v>
      </c>
      <c r="G321" t="s">
        <v>12</v>
      </c>
      <c r="H321">
        <v>28.773199999999999</v>
      </c>
      <c r="I321">
        <v>13.3971</v>
      </c>
      <c r="J321">
        <v>39.184600000000003</v>
      </c>
      <c r="K321">
        <v>540.34550000000002</v>
      </c>
      <c r="L321">
        <v>5458.6693999999998</v>
      </c>
    </row>
    <row r="322" spans="1:12" x14ac:dyDescent="0.35">
      <c r="A322" s="1">
        <v>41810</v>
      </c>
      <c r="B322">
        <v>229.59</v>
      </c>
      <c r="C322">
        <v>228.52</v>
      </c>
      <c r="D322">
        <v>231.29</v>
      </c>
      <c r="E322">
        <v>226.2</v>
      </c>
      <c r="F322">
        <v>4908077</v>
      </c>
      <c r="G322" t="s">
        <v>12</v>
      </c>
      <c r="H322">
        <v>29.000599999999999</v>
      </c>
      <c r="I322">
        <v>13.5029</v>
      </c>
      <c r="J322">
        <v>39.184600000000003</v>
      </c>
      <c r="K322">
        <v>544.61540000000002</v>
      </c>
      <c r="L322">
        <v>5458.6693999999998</v>
      </c>
    </row>
    <row r="323" spans="1:12" x14ac:dyDescent="0.35">
      <c r="A323" s="1">
        <v>41813</v>
      </c>
      <c r="B323">
        <v>237.22</v>
      </c>
      <c r="C323">
        <v>229.51</v>
      </c>
      <c r="D323">
        <v>238.99</v>
      </c>
      <c r="E323">
        <v>228.22</v>
      </c>
      <c r="F323">
        <v>7800189</v>
      </c>
      <c r="G323" t="s">
        <v>12</v>
      </c>
      <c r="H323">
        <v>29.964400000000001</v>
      </c>
      <c r="I323">
        <v>13.951700000000001</v>
      </c>
      <c r="J323">
        <v>39.184600000000003</v>
      </c>
      <c r="K323">
        <v>562.71460000000002</v>
      </c>
      <c r="L323">
        <v>5458.6693999999998</v>
      </c>
    </row>
    <row r="324" spans="1:12" x14ac:dyDescent="0.35">
      <c r="A324" s="1">
        <v>41814</v>
      </c>
      <c r="B324">
        <v>232.5</v>
      </c>
      <c r="C324">
        <v>238.97</v>
      </c>
      <c r="D324">
        <v>241.88</v>
      </c>
      <c r="E324">
        <v>231.62799999999999</v>
      </c>
      <c r="F324">
        <v>8081109</v>
      </c>
      <c r="G324" t="s">
        <v>12</v>
      </c>
      <c r="H324">
        <v>29.368200000000002</v>
      </c>
      <c r="I324">
        <v>13.674099999999999</v>
      </c>
      <c r="J324">
        <v>39.184600000000003</v>
      </c>
      <c r="K324">
        <v>551.51819999999998</v>
      </c>
      <c r="L324">
        <v>5458.6693999999998</v>
      </c>
    </row>
    <row r="325" spans="1:12" x14ac:dyDescent="0.35">
      <c r="A325" s="1">
        <v>41815</v>
      </c>
      <c r="B325">
        <v>236.89099999999999</v>
      </c>
      <c r="C325">
        <v>233.05</v>
      </c>
      <c r="D325">
        <v>237.55</v>
      </c>
      <c r="E325">
        <v>230.24</v>
      </c>
      <c r="F325">
        <v>5803257</v>
      </c>
      <c r="G325" t="s">
        <v>12</v>
      </c>
      <c r="H325">
        <v>29.922799999999999</v>
      </c>
      <c r="I325">
        <v>13.9323</v>
      </c>
      <c r="J325">
        <v>39.184600000000003</v>
      </c>
      <c r="K325">
        <v>561.93420000000003</v>
      </c>
      <c r="L325">
        <v>5458.6693999999998</v>
      </c>
    </row>
    <row r="326" spans="1:12" x14ac:dyDescent="0.35">
      <c r="A326" s="1">
        <v>41816</v>
      </c>
      <c r="B326">
        <v>235.6</v>
      </c>
      <c r="C326">
        <v>237.17</v>
      </c>
      <c r="D326">
        <v>240.4</v>
      </c>
      <c r="E326">
        <v>234.21100000000001</v>
      </c>
      <c r="F326">
        <v>5122972</v>
      </c>
      <c r="G326" t="s">
        <v>12</v>
      </c>
      <c r="H326">
        <v>29.759699999999999</v>
      </c>
      <c r="I326">
        <v>13.856400000000001</v>
      </c>
      <c r="J326">
        <v>39.184600000000003</v>
      </c>
      <c r="K326">
        <v>558.87180000000001</v>
      </c>
      <c r="L326">
        <v>5458.6693999999998</v>
      </c>
    </row>
    <row r="327" spans="1:12" x14ac:dyDescent="0.35">
      <c r="A327" s="1">
        <v>41817</v>
      </c>
      <c r="B327">
        <v>239.06</v>
      </c>
      <c r="C327">
        <v>234.69</v>
      </c>
      <c r="D327">
        <v>240</v>
      </c>
      <c r="E327">
        <v>234.5</v>
      </c>
      <c r="F327">
        <v>5638787</v>
      </c>
      <c r="G327" t="s">
        <v>12</v>
      </c>
      <c r="H327">
        <v>30.1968</v>
      </c>
      <c r="I327">
        <v>14.059900000000001</v>
      </c>
      <c r="J327">
        <v>39.184600000000003</v>
      </c>
      <c r="K327">
        <v>567.07929999999999</v>
      </c>
      <c r="L327">
        <v>5458.6693999999998</v>
      </c>
    </row>
    <row r="328" spans="1:12" x14ac:dyDescent="0.35">
      <c r="A328" s="1">
        <v>41820</v>
      </c>
      <c r="B328">
        <v>240.06</v>
      </c>
      <c r="C328">
        <v>239.55</v>
      </c>
      <c r="D328">
        <v>244.49</v>
      </c>
      <c r="E328">
        <v>239</v>
      </c>
      <c r="F328">
        <v>4833602</v>
      </c>
      <c r="G328" t="s">
        <v>12</v>
      </c>
      <c r="H328">
        <v>31.4057</v>
      </c>
      <c r="I328">
        <v>12.144399999999999</v>
      </c>
      <c r="J328">
        <v>39.184600000000003</v>
      </c>
      <c r="K328">
        <v>613.26170000000002</v>
      </c>
      <c r="L328">
        <v>5458.6693999999998</v>
      </c>
    </row>
    <row r="329" spans="1:12" x14ac:dyDescent="0.35">
      <c r="A329" s="1">
        <v>41821</v>
      </c>
      <c r="B329">
        <v>239.72</v>
      </c>
      <c r="C329">
        <v>242.46</v>
      </c>
      <c r="D329">
        <v>243.44</v>
      </c>
      <c r="E329">
        <v>238.7</v>
      </c>
      <c r="F329">
        <v>4341242</v>
      </c>
      <c r="G329" t="s">
        <v>12</v>
      </c>
      <c r="H329">
        <v>31.3612</v>
      </c>
      <c r="I329">
        <v>12.1272</v>
      </c>
      <c r="J329">
        <v>39.184600000000003</v>
      </c>
      <c r="K329">
        <v>612.3931</v>
      </c>
      <c r="L329">
        <v>5458.6693999999998</v>
      </c>
    </row>
    <row r="330" spans="1:12" x14ac:dyDescent="0.35">
      <c r="A330" s="1">
        <v>41822</v>
      </c>
      <c r="B330">
        <v>229.42500000000001</v>
      </c>
      <c r="C330">
        <v>240.66</v>
      </c>
      <c r="D330">
        <v>242.33</v>
      </c>
      <c r="E330">
        <v>227.07</v>
      </c>
      <c r="F330">
        <v>8035072</v>
      </c>
      <c r="G330" t="s">
        <v>12</v>
      </c>
      <c r="H330">
        <v>30.014299999999999</v>
      </c>
      <c r="I330">
        <v>11.606400000000001</v>
      </c>
      <c r="J330">
        <v>39.184600000000003</v>
      </c>
      <c r="K330">
        <v>586.0933</v>
      </c>
      <c r="L330">
        <v>5458.6693999999998</v>
      </c>
    </row>
    <row r="331" spans="1:12" x14ac:dyDescent="0.35">
      <c r="A331" s="1">
        <v>41823</v>
      </c>
      <c r="B331">
        <v>229.25</v>
      </c>
      <c r="C331">
        <v>231.29</v>
      </c>
      <c r="D331">
        <v>231.898</v>
      </c>
      <c r="E331">
        <v>224</v>
      </c>
      <c r="F331">
        <v>5166716</v>
      </c>
      <c r="G331" t="s">
        <v>12</v>
      </c>
      <c r="H331">
        <v>29.991499999999998</v>
      </c>
      <c r="I331">
        <v>11.5975</v>
      </c>
      <c r="J331">
        <v>39.184600000000003</v>
      </c>
      <c r="K331">
        <v>585.6463</v>
      </c>
      <c r="L331">
        <v>5458.6693999999998</v>
      </c>
    </row>
    <row r="332" spans="1:12" x14ac:dyDescent="0.35">
      <c r="A332" s="1">
        <v>41824</v>
      </c>
      <c r="B332">
        <v>229.25</v>
      </c>
      <c r="C332">
        <v>231.29</v>
      </c>
      <c r="D332">
        <v>231.898</v>
      </c>
      <c r="E332">
        <v>224</v>
      </c>
      <c r="F332">
        <v>5166716</v>
      </c>
      <c r="G332" t="s">
        <v>12</v>
      </c>
      <c r="H332">
        <v>29.991499999999998</v>
      </c>
      <c r="I332">
        <v>11.5975</v>
      </c>
      <c r="J332">
        <v>39.184600000000003</v>
      </c>
      <c r="K332">
        <v>585.6463</v>
      </c>
      <c r="L332">
        <v>5458.6693999999998</v>
      </c>
    </row>
    <row r="333" spans="1:12" x14ac:dyDescent="0.35">
      <c r="A333" s="1">
        <v>41827</v>
      </c>
      <c r="B333">
        <v>222.66</v>
      </c>
      <c r="C333">
        <v>227.5</v>
      </c>
      <c r="D333">
        <v>229.78</v>
      </c>
      <c r="E333">
        <v>220.4</v>
      </c>
      <c r="F333">
        <v>5901080</v>
      </c>
      <c r="G333" t="s">
        <v>12</v>
      </c>
      <c r="H333">
        <v>29.129300000000001</v>
      </c>
      <c r="I333">
        <v>11.264099999999999</v>
      </c>
      <c r="J333">
        <v>39.184600000000003</v>
      </c>
      <c r="K333">
        <v>568.81129999999996</v>
      </c>
      <c r="L333">
        <v>5458.6693999999998</v>
      </c>
    </row>
    <row r="334" spans="1:12" x14ac:dyDescent="0.35">
      <c r="A334" s="1">
        <v>41828</v>
      </c>
      <c r="B334">
        <v>219.07</v>
      </c>
      <c r="C334">
        <v>218.65</v>
      </c>
      <c r="D334">
        <v>220.96</v>
      </c>
      <c r="E334">
        <v>214.27</v>
      </c>
      <c r="F334">
        <v>7846165</v>
      </c>
      <c r="G334" t="s">
        <v>12</v>
      </c>
      <c r="H334">
        <v>28.659700000000001</v>
      </c>
      <c r="I334">
        <v>11.0825</v>
      </c>
      <c r="J334">
        <v>39.184600000000003</v>
      </c>
      <c r="K334">
        <v>559.64030000000002</v>
      </c>
      <c r="L334">
        <v>5458.6693999999998</v>
      </c>
    </row>
    <row r="335" spans="1:12" x14ac:dyDescent="0.35">
      <c r="A335" s="1">
        <v>41829</v>
      </c>
      <c r="B335">
        <v>223.06</v>
      </c>
      <c r="C335">
        <v>221.27</v>
      </c>
      <c r="D335">
        <v>224.22</v>
      </c>
      <c r="E335">
        <v>219.21</v>
      </c>
      <c r="F335">
        <v>4117729</v>
      </c>
      <c r="G335" t="s">
        <v>12</v>
      </c>
      <c r="H335">
        <v>29.1816</v>
      </c>
      <c r="I335">
        <v>11.2844</v>
      </c>
      <c r="J335">
        <v>39.184600000000003</v>
      </c>
      <c r="K335">
        <v>569.83320000000003</v>
      </c>
      <c r="L335">
        <v>5458.6693999999998</v>
      </c>
    </row>
    <row r="336" spans="1:12" x14ac:dyDescent="0.35">
      <c r="A336" s="1">
        <v>41830</v>
      </c>
      <c r="B336">
        <v>219.46</v>
      </c>
      <c r="C336">
        <v>217.18</v>
      </c>
      <c r="D336">
        <v>222.22</v>
      </c>
      <c r="E336">
        <v>216.04</v>
      </c>
      <c r="F336">
        <v>4865246</v>
      </c>
      <c r="G336" t="s">
        <v>12</v>
      </c>
      <c r="H336">
        <v>28.710699999999999</v>
      </c>
      <c r="I336">
        <v>11.1023</v>
      </c>
      <c r="J336">
        <v>39.184600000000003</v>
      </c>
      <c r="K336">
        <v>560.63660000000004</v>
      </c>
      <c r="L336">
        <v>5458.6693999999998</v>
      </c>
    </row>
    <row r="337" spans="1:12" x14ac:dyDescent="0.35">
      <c r="A337" s="1">
        <v>41831</v>
      </c>
      <c r="B337">
        <v>218.13</v>
      </c>
      <c r="C337">
        <v>220.61</v>
      </c>
      <c r="D337">
        <v>221.6</v>
      </c>
      <c r="E337">
        <v>217.6</v>
      </c>
      <c r="F337">
        <v>3307113</v>
      </c>
      <c r="G337" t="s">
        <v>12</v>
      </c>
      <c r="H337">
        <v>28.5367</v>
      </c>
      <c r="I337">
        <v>11.035</v>
      </c>
      <c r="J337">
        <v>39.184600000000003</v>
      </c>
      <c r="K337">
        <v>557.23889999999994</v>
      </c>
      <c r="L337">
        <v>5458.6693999999998</v>
      </c>
    </row>
    <row r="338" spans="1:12" x14ac:dyDescent="0.35">
      <c r="A338" s="1">
        <v>41834</v>
      </c>
      <c r="B338">
        <v>226.7</v>
      </c>
      <c r="C338">
        <v>219.99</v>
      </c>
      <c r="D338">
        <v>228.79</v>
      </c>
      <c r="E338">
        <v>215.45</v>
      </c>
      <c r="F338">
        <v>7208573</v>
      </c>
      <c r="G338" t="s">
        <v>12</v>
      </c>
      <c r="H338">
        <v>29.657800000000002</v>
      </c>
      <c r="I338">
        <v>11.468500000000001</v>
      </c>
      <c r="J338">
        <v>39.184600000000003</v>
      </c>
      <c r="K338">
        <v>579.13199999999995</v>
      </c>
      <c r="L338">
        <v>5458.6693999999998</v>
      </c>
    </row>
    <row r="339" spans="1:12" x14ac:dyDescent="0.35">
      <c r="A339" s="1">
        <v>41835</v>
      </c>
      <c r="B339">
        <v>219.58</v>
      </c>
      <c r="C339">
        <v>226.73</v>
      </c>
      <c r="D339">
        <v>227.65</v>
      </c>
      <c r="E339">
        <v>218.1</v>
      </c>
      <c r="F339">
        <v>5732031</v>
      </c>
      <c r="G339" t="s">
        <v>12</v>
      </c>
      <c r="H339">
        <v>28.726400000000002</v>
      </c>
      <c r="I339">
        <v>11.1083</v>
      </c>
      <c r="J339">
        <v>39.184600000000003</v>
      </c>
      <c r="K339">
        <v>560.94309999999996</v>
      </c>
      <c r="L339">
        <v>5458.6693999999998</v>
      </c>
    </row>
    <row r="340" spans="1:12" x14ac:dyDescent="0.35">
      <c r="A340" s="1">
        <v>41836</v>
      </c>
      <c r="B340">
        <v>217.16</v>
      </c>
      <c r="C340">
        <v>221.82</v>
      </c>
      <c r="D340">
        <v>224.8</v>
      </c>
      <c r="E340">
        <v>216.82</v>
      </c>
      <c r="F340">
        <v>4051097</v>
      </c>
      <c r="G340" t="s">
        <v>12</v>
      </c>
      <c r="H340">
        <v>28.409800000000001</v>
      </c>
      <c r="I340">
        <v>10.985900000000001</v>
      </c>
      <c r="J340">
        <v>39.184600000000003</v>
      </c>
      <c r="K340">
        <v>554.76089999999999</v>
      </c>
      <c r="L340">
        <v>5458.6693999999998</v>
      </c>
    </row>
    <row r="341" spans="1:12" x14ac:dyDescent="0.35">
      <c r="A341" s="1">
        <v>41837</v>
      </c>
      <c r="B341">
        <v>215.4</v>
      </c>
      <c r="C341">
        <v>216.16</v>
      </c>
      <c r="D341">
        <v>220.55</v>
      </c>
      <c r="E341">
        <v>213.6</v>
      </c>
      <c r="F341">
        <v>4650956</v>
      </c>
      <c r="G341" t="s">
        <v>12</v>
      </c>
      <c r="H341">
        <v>28.179500000000001</v>
      </c>
      <c r="I341">
        <v>10.8969</v>
      </c>
      <c r="J341">
        <v>39.184600000000003</v>
      </c>
      <c r="K341">
        <v>550.26480000000004</v>
      </c>
      <c r="L341">
        <v>5458.6693999999998</v>
      </c>
    </row>
    <row r="342" spans="1:12" x14ac:dyDescent="0.35">
      <c r="A342" s="1">
        <v>41838</v>
      </c>
      <c r="B342">
        <v>220.02</v>
      </c>
      <c r="C342">
        <v>215.95</v>
      </c>
      <c r="D342">
        <v>221.21</v>
      </c>
      <c r="E342">
        <v>215.93</v>
      </c>
      <c r="F342">
        <v>4260618</v>
      </c>
      <c r="G342" t="s">
        <v>12</v>
      </c>
      <c r="H342">
        <v>28.783999999999999</v>
      </c>
      <c r="I342">
        <v>11.130599999999999</v>
      </c>
      <c r="J342">
        <v>39.184600000000003</v>
      </c>
      <c r="K342">
        <v>562.0675</v>
      </c>
      <c r="L342">
        <v>5458.6693999999998</v>
      </c>
    </row>
    <row r="343" spans="1:12" x14ac:dyDescent="0.35">
      <c r="A343" s="1">
        <v>41841</v>
      </c>
      <c r="B343">
        <v>220.54</v>
      </c>
      <c r="C343">
        <v>217.25</v>
      </c>
      <c r="D343">
        <v>223.21</v>
      </c>
      <c r="E343">
        <v>216.72</v>
      </c>
      <c r="F343">
        <v>3825251</v>
      </c>
      <c r="G343" t="s">
        <v>12</v>
      </c>
      <c r="H343">
        <v>28.852</v>
      </c>
      <c r="I343">
        <v>11.1569</v>
      </c>
      <c r="J343">
        <v>39.184600000000003</v>
      </c>
      <c r="K343">
        <v>563.39549999999997</v>
      </c>
      <c r="L343">
        <v>5458.6693999999998</v>
      </c>
    </row>
    <row r="344" spans="1:12" x14ac:dyDescent="0.35">
      <c r="A344" s="1">
        <v>41842</v>
      </c>
      <c r="B344">
        <v>219.58</v>
      </c>
      <c r="C344">
        <v>222.19</v>
      </c>
      <c r="D344">
        <v>223.3</v>
      </c>
      <c r="E344">
        <v>219.11099999999999</v>
      </c>
      <c r="F344">
        <v>2732485</v>
      </c>
      <c r="G344" t="s">
        <v>12</v>
      </c>
      <c r="H344">
        <v>28.726400000000002</v>
      </c>
      <c r="I344">
        <v>11.1083</v>
      </c>
      <c r="J344">
        <v>39.184600000000003</v>
      </c>
      <c r="K344">
        <v>560.94309999999996</v>
      </c>
      <c r="L344">
        <v>5458.6693999999998</v>
      </c>
    </row>
    <row r="345" spans="1:12" x14ac:dyDescent="0.35">
      <c r="A345" s="1">
        <v>41843</v>
      </c>
      <c r="B345">
        <v>222.49</v>
      </c>
      <c r="C345">
        <v>220.01</v>
      </c>
      <c r="D345">
        <v>224.75</v>
      </c>
      <c r="E345">
        <v>219.43</v>
      </c>
      <c r="F345">
        <v>3088731</v>
      </c>
      <c r="G345" t="s">
        <v>12</v>
      </c>
      <c r="H345">
        <v>29.107099999999999</v>
      </c>
      <c r="I345">
        <v>11.2555</v>
      </c>
      <c r="J345">
        <v>39.184600000000003</v>
      </c>
      <c r="K345">
        <v>568.37699999999995</v>
      </c>
      <c r="L345">
        <v>5458.6693999999998</v>
      </c>
    </row>
    <row r="346" spans="1:12" x14ac:dyDescent="0.35">
      <c r="A346" s="1">
        <v>41844</v>
      </c>
      <c r="B346">
        <v>223.54</v>
      </c>
      <c r="C346">
        <v>223.25</v>
      </c>
      <c r="D346">
        <v>225.1</v>
      </c>
      <c r="E346">
        <v>220.8</v>
      </c>
      <c r="F346">
        <v>3248410</v>
      </c>
      <c r="G346" t="s">
        <v>12</v>
      </c>
      <c r="H346">
        <v>29.244399999999999</v>
      </c>
      <c r="I346">
        <v>11.3087</v>
      </c>
      <c r="J346">
        <v>39.184600000000003</v>
      </c>
      <c r="K346">
        <v>571.05939999999998</v>
      </c>
      <c r="L346">
        <v>5458.6693999999998</v>
      </c>
    </row>
    <row r="347" spans="1:12" x14ac:dyDescent="0.35">
      <c r="A347" s="1">
        <v>41845</v>
      </c>
      <c r="B347">
        <v>223.57</v>
      </c>
      <c r="C347">
        <v>222.72</v>
      </c>
      <c r="D347">
        <v>226.97</v>
      </c>
      <c r="E347">
        <v>221.75</v>
      </c>
      <c r="F347">
        <v>3090383</v>
      </c>
      <c r="G347" t="s">
        <v>12</v>
      </c>
      <c r="H347">
        <v>29.2484</v>
      </c>
      <c r="I347">
        <v>11.3102</v>
      </c>
      <c r="J347">
        <v>39.184600000000003</v>
      </c>
      <c r="K347">
        <v>571.13599999999997</v>
      </c>
      <c r="L347">
        <v>5458.6693999999998</v>
      </c>
    </row>
    <row r="348" spans="1:12" x14ac:dyDescent="0.35">
      <c r="A348" s="1">
        <v>41848</v>
      </c>
      <c r="B348">
        <v>224.82</v>
      </c>
      <c r="C348">
        <v>224.25</v>
      </c>
      <c r="D348">
        <v>232</v>
      </c>
      <c r="E348">
        <v>221.40199999999999</v>
      </c>
      <c r="F348">
        <v>6517611</v>
      </c>
      <c r="G348" t="s">
        <v>12</v>
      </c>
      <c r="H348">
        <v>29.411899999999999</v>
      </c>
      <c r="I348">
        <v>11.3734</v>
      </c>
      <c r="J348">
        <v>39.184600000000003</v>
      </c>
      <c r="K348">
        <v>574.32929999999999</v>
      </c>
      <c r="L348">
        <v>5458.6693999999998</v>
      </c>
    </row>
    <row r="349" spans="1:12" x14ac:dyDescent="0.35">
      <c r="A349" s="1">
        <v>41849</v>
      </c>
      <c r="B349">
        <v>225.01</v>
      </c>
      <c r="C349">
        <v>226.61</v>
      </c>
      <c r="D349">
        <v>228.3</v>
      </c>
      <c r="E349">
        <v>224.86</v>
      </c>
      <c r="F349">
        <v>3387187</v>
      </c>
      <c r="G349" t="s">
        <v>12</v>
      </c>
      <c r="H349">
        <v>29.436800000000002</v>
      </c>
      <c r="I349">
        <v>11.382999999999999</v>
      </c>
      <c r="J349">
        <v>39.184600000000003</v>
      </c>
      <c r="K349">
        <v>574.81470000000002</v>
      </c>
      <c r="L349">
        <v>5458.6693999999998</v>
      </c>
    </row>
    <row r="350" spans="1:12" x14ac:dyDescent="0.35">
      <c r="A350" s="1">
        <v>41850</v>
      </c>
      <c r="B350">
        <v>228.92</v>
      </c>
      <c r="C350">
        <v>221.92</v>
      </c>
      <c r="D350">
        <v>229.6</v>
      </c>
      <c r="E350">
        <v>221.04</v>
      </c>
      <c r="F350">
        <v>4927823</v>
      </c>
      <c r="G350" t="s">
        <v>12</v>
      </c>
      <c r="H350">
        <v>29.9483</v>
      </c>
      <c r="I350">
        <v>11.5808</v>
      </c>
      <c r="J350">
        <v>39.184600000000003</v>
      </c>
      <c r="K350">
        <v>584.80319999999995</v>
      </c>
      <c r="L350">
        <v>5458.6693999999998</v>
      </c>
    </row>
    <row r="351" spans="1:12" x14ac:dyDescent="0.35">
      <c r="A351" s="1">
        <v>41851</v>
      </c>
      <c r="B351">
        <v>223.3</v>
      </c>
      <c r="C351">
        <v>229.26</v>
      </c>
      <c r="D351">
        <v>231.4</v>
      </c>
      <c r="E351">
        <v>221.5</v>
      </c>
      <c r="F351">
        <v>7749058</v>
      </c>
      <c r="G351" t="s">
        <v>12</v>
      </c>
      <c r="H351">
        <v>29.213000000000001</v>
      </c>
      <c r="I351">
        <v>11.2965</v>
      </c>
      <c r="J351">
        <v>39.184600000000003</v>
      </c>
      <c r="K351">
        <v>570.44629999999995</v>
      </c>
      <c r="L351">
        <v>5458.6693999999998</v>
      </c>
    </row>
    <row r="352" spans="1:12" x14ac:dyDescent="0.35">
      <c r="A352" s="1">
        <v>41852</v>
      </c>
      <c r="B352">
        <v>233.27</v>
      </c>
      <c r="C352">
        <v>226.09</v>
      </c>
      <c r="D352">
        <v>237.5</v>
      </c>
      <c r="E352">
        <v>226</v>
      </c>
      <c r="F352">
        <v>11898133</v>
      </c>
      <c r="G352" t="s">
        <v>12</v>
      </c>
      <c r="H352">
        <v>30.517399999999999</v>
      </c>
      <c r="I352">
        <v>11.8009</v>
      </c>
      <c r="J352">
        <v>39.184600000000003</v>
      </c>
      <c r="K352">
        <v>595.91579999999999</v>
      </c>
      <c r="L352">
        <v>5458.6693999999998</v>
      </c>
    </row>
    <row r="353" spans="1:12" x14ac:dyDescent="0.35">
      <c r="A353" s="1">
        <v>41855</v>
      </c>
      <c r="B353">
        <v>238.52</v>
      </c>
      <c r="C353">
        <v>234.38</v>
      </c>
      <c r="D353">
        <v>240.5</v>
      </c>
      <c r="E353">
        <v>233.27</v>
      </c>
      <c r="F353">
        <v>5967406</v>
      </c>
      <c r="G353" t="s">
        <v>12</v>
      </c>
      <c r="H353">
        <v>31.2042</v>
      </c>
      <c r="I353">
        <v>12.0665</v>
      </c>
      <c r="J353">
        <v>39.184600000000003</v>
      </c>
      <c r="K353">
        <v>609.32759999999996</v>
      </c>
      <c r="L353">
        <v>5458.6693999999998</v>
      </c>
    </row>
    <row r="354" spans="1:12" x14ac:dyDescent="0.35">
      <c r="A354" s="1">
        <v>41856</v>
      </c>
      <c r="B354">
        <v>238.49</v>
      </c>
      <c r="C354">
        <v>237.47</v>
      </c>
      <c r="D354">
        <v>242.99</v>
      </c>
      <c r="E354">
        <v>235.69</v>
      </c>
      <c r="F354">
        <v>5388581</v>
      </c>
      <c r="G354" t="s">
        <v>12</v>
      </c>
      <c r="H354">
        <v>31.200299999999999</v>
      </c>
      <c r="I354">
        <v>12.065</v>
      </c>
      <c r="J354">
        <v>39.184600000000003</v>
      </c>
      <c r="K354">
        <v>609.2509</v>
      </c>
      <c r="L354">
        <v>5458.6693999999998</v>
      </c>
    </row>
    <row r="355" spans="1:12" x14ac:dyDescent="0.35">
      <c r="A355" s="1">
        <v>41857</v>
      </c>
      <c r="B355">
        <v>248.93</v>
      </c>
      <c r="C355">
        <v>238.9</v>
      </c>
      <c r="D355">
        <v>251.42</v>
      </c>
      <c r="E355">
        <v>238.58</v>
      </c>
      <c r="F355">
        <v>9249265</v>
      </c>
      <c r="G355" t="s">
        <v>12</v>
      </c>
      <c r="H355">
        <v>32.566099999999999</v>
      </c>
      <c r="I355">
        <v>12.5931</v>
      </c>
      <c r="J355">
        <v>39.184600000000003</v>
      </c>
      <c r="K355">
        <v>635.92150000000004</v>
      </c>
      <c r="L355">
        <v>5458.6693999999998</v>
      </c>
    </row>
    <row r="356" spans="1:12" x14ac:dyDescent="0.35">
      <c r="A356" s="1">
        <v>41858</v>
      </c>
      <c r="B356">
        <v>252.39</v>
      </c>
      <c r="C356">
        <v>250.12</v>
      </c>
      <c r="D356">
        <v>256.68799999999999</v>
      </c>
      <c r="E356">
        <v>249.12</v>
      </c>
      <c r="F356">
        <v>7478926</v>
      </c>
      <c r="G356" t="s">
        <v>12</v>
      </c>
      <c r="H356">
        <v>33.018700000000003</v>
      </c>
      <c r="I356">
        <v>12.7682</v>
      </c>
      <c r="J356">
        <v>39.184600000000003</v>
      </c>
      <c r="K356">
        <v>644.76009999999997</v>
      </c>
      <c r="L356">
        <v>5458.6693999999998</v>
      </c>
    </row>
    <row r="357" spans="1:12" x14ac:dyDescent="0.35">
      <c r="A357" s="1">
        <v>41859</v>
      </c>
      <c r="B357">
        <v>248.13</v>
      </c>
      <c r="C357">
        <v>251.16</v>
      </c>
      <c r="D357">
        <v>251.76</v>
      </c>
      <c r="E357">
        <v>246.5</v>
      </c>
      <c r="F357">
        <v>5099061</v>
      </c>
      <c r="G357" t="s">
        <v>12</v>
      </c>
      <c r="H357">
        <v>32.461399999999998</v>
      </c>
      <c r="I357">
        <v>12.5527</v>
      </c>
      <c r="J357">
        <v>39.184600000000003</v>
      </c>
      <c r="K357">
        <v>633.87750000000005</v>
      </c>
      <c r="L357">
        <v>5458.6693999999998</v>
      </c>
    </row>
    <row r="358" spans="1:12" x14ac:dyDescent="0.35">
      <c r="A358" s="1">
        <v>41862</v>
      </c>
      <c r="B358">
        <v>259.32</v>
      </c>
      <c r="C358">
        <v>255.48</v>
      </c>
      <c r="D358">
        <v>263.74</v>
      </c>
      <c r="E358">
        <v>255</v>
      </c>
      <c r="F358">
        <v>8101276</v>
      </c>
      <c r="G358" t="s">
        <v>12</v>
      </c>
      <c r="H358">
        <v>33.9253</v>
      </c>
      <c r="I358">
        <v>13.1187</v>
      </c>
      <c r="J358">
        <v>39.184600000000003</v>
      </c>
      <c r="K358">
        <v>662.46360000000004</v>
      </c>
      <c r="L358">
        <v>5458.6693999999998</v>
      </c>
    </row>
    <row r="359" spans="1:12" x14ac:dyDescent="0.35">
      <c r="A359" s="1">
        <v>41863</v>
      </c>
      <c r="B359">
        <v>259.95999999999998</v>
      </c>
      <c r="C359">
        <v>258.08</v>
      </c>
      <c r="D359">
        <v>260.3</v>
      </c>
      <c r="E359">
        <v>254.58</v>
      </c>
      <c r="F359">
        <v>6390412</v>
      </c>
      <c r="G359" t="s">
        <v>12</v>
      </c>
      <c r="H359">
        <v>34.009099999999997</v>
      </c>
      <c r="I359">
        <v>13.1511</v>
      </c>
      <c r="J359">
        <v>39.184600000000003</v>
      </c>
      <c r="K359">
        <v>664.09860000000003</v>
      </c>
      <c r="L359">
        <v>5458.6693999999998</v>
      </c>
    </row>
    <row r="360" spans="1:12" x14ac:dyDescent="0.35">
      <c r="A360" s="1">
        <v>41864</v>
      </c>
      <c r="B360">
        <v>260.31</v>
      </c>
      <c r="C360">
        <v>262.01</v>
      </c>
      <c r="D360">
        <v>265.64</v>
      </c>
      <c r="E360">
        <v>259.61</v>
      </c>
      <c r="F360">
        <v>6932628</v>
      </c>
      <c r="G360" t="s">
        <v>12</v>
      </c>
      <c r="H360">
        <v>34.054900000000004</v>
      </c>
      <c r="I360">
        <v>13.168799999999999</v>
      </c>
      <c r="J360">
        <v>39.184600000000003</v>
      </c>
      <c r="K360">
        <v>664.99270000000001</v>
      </c>
      <c r="L360">
        <v>5458.6693999999998</v>
      </c>
    </row>
    <row r="361" spans="1:12" x14ac:dyDescent="0.35">
      <c r="A361" s="1">
        <v>41865</v>
      </c>
      <c r="B361">
        <v>261.38</v>
      </c>
      <c r="C361">
        <v>262.49</v>
      </c>
      <c r="D361">
        <v>263</v>
      </c>
      <c r="E361">
        <v>258.54000000000002</v>
      </c>
      <c r="F361">
        <v>4126634</v>
      </c>
      <c r="G361" t="s">
        <v>12</v>
      </c>
      <c r="H361">
        <v>34.194800000000001</v>
      </c>
      <c r="I361">
        <v>13.223000000000001</v>
      </c>
      <c r="J361">
        <v>39.184600000000003</v>
      </c>
      <c r="K361">
        <v>667.72619999999995</v>
      </c>
      <c r="L361">
        <v>5458.6693999999998</v>
      </c>
    </row>
    <row r="362" spans="1:12" x14ac:dyDescent="0.35">
      <c r="A362" s="1">
        <v>41866</v>
      </c>
      <c r="B362">
        <v>262.01</v>
      </c>
      <c r="C362">
        <v>261.48</v>
      </c>
      <c r="D362">
        <v>262.08999999999997</v>
      </c>
      <c r="E362">
        <v>258.5</v>
      </c>
      <c r="F362">
        <v>3867874</v>
      </c>
      <c r="G362" t="s">
        <v>12</v>
      </c>
      <c r="H362">
        <v>34.277299999999997</v>
      </c>
      <c r="I362">
        <v>13.254799999999999</v>
      </c>
      <c r="J362">
        <v>39.184600000000003</v>
      </c>
      <c r="K362">
        <v>669.3356</v>
      </c>
      <c r="L362">
        <v>5458.6693999999998</v>
      </c>
    </row>
    <row r="363" spans="1:12" x14ac:dyDescent="0.35">
      <c r="A363" s="1">
        <v>41869</v>
      </c>
      <c r="B363">
        <v>259.94</v>
      </c>
      <c r="C363">
        <v>263.25</v>
      </c>
      <c r="D363">
        <v>267.26</v>
      </c>
      <c r="E363">
        <v>259.75</v>
      </c>
      <c r="F363">
        <v>5849231</v>
      </c>
      <c r="G363" t="s">
        <v>12</v>
      </c>
      <c r="H363">
        <v>34.006399999999999</v>
      </c>
      <c r="I363">
        <v>13.1501</v>
      </c>
      <c r="J363">
        <v>39.184600000000003</v>
      </c>
      <c r="K363">
        <v>664.04750000000001</v>
      </c>
      <c r="L363">
        <v>5458.6693999999998</v>
      </c>
    </row>
    <row r="364" spans="1:12" x14ac:dyDescent="0.35">
      <c r="A364" s="1">
        <v>41870</v>
      </c>
      <c r="B364">
        <v>256.76</v>
      </c>
      <c r="C364">
        <v>258.87</v>
      </c>
      <c r="D364">
        <v>259.33</v>
      </c>
      <c r="E364">
        <v>251.62</v>
      </c>
      <c r="F364">
        <v>5340136</v>
      </c>
      <c r="G364" t="s">
        <v>12</v>
      </c>
      <c r="H364">
        <v>33.590400000000002</v>
      </c>
      <c r="I364">
        <v>12.9892</v>
      </c>
      <c r="J364">
        <v>39.184600000000003</v>
      </c>
      <c r="K364">
        <v>655.92380000000003</v>
      </c>
      <c r="L364">
        <v>5458.6693999999998</v>
      </c>
    </row>
    <row r="365" spans="1:12" x14ac:dyDescent="0.35">
      <c r="A365" s="1">
        <v>41871</v>
      </c>
      <c r="B365">
        <v>255.71</v>
      </c>
      <c r="C365">
        <v>254.67</v>
      </c>
      <c r="D365">
        <v>258.74</v>
      </c>
      <c r="E365">
        <v>253</v>
      </c>
      <c r="F365">
        <v>3027863</v>
      </c>
      <c r="G365" t="s">
        <v>12</v>
      </c>
      <c r="H365">
        <v>33.453099999999999</v>
      </c>
      <c r="I365">
        <v>12.9361</v>
      </c>
      <c r="J365">
        <v>39.184600000000003</v>
      </c>
      <c r="K365">
        <v>653.24149999999997</v>
      </c>
      <c r="L365">
        <v>5458.6693999999998</v>
      </c>
    </row>
    <row r="366" spans="1:12" x14ac:dyDescent="0.35">
      <c r="A366" s="1">
        <v>41872</v>
      </c>
      <c r="B366">
        <v>254.34</v>
      </c>
      <c r="C366">
        <v>256.52</v>
      </c>
      <c r="D366">
        <v>258.8</v>
      </c>
      <c r="E366">
        <v>253.26</v>
      </c>
      <c r="F366">
        <v>2919241</v>
      </c>
      <c r="G366" t="s">
        <v>12</v>
      </c>
      <c r="H366">
        <v>33.273800000000001</v>
      </c>
      <c r="I366">
        <v>12.8668</v>
      </c>
      <c r="J366">
        <v>39.184600000000003</v>
      </c>
      <c r="K366">
        <v>649.74159999999995</v>
      </c>
      <c r="L366">
        <v>5458.6693999999998</v>
      </c>
    </row>
    <row r="367" spans="1:12" x14ac:dyDescent="0.35">
      <c r="A367" s="1">
        <v>41873</v>
      </c>
      <c r="B367">
        <v>256.77999999999997</v>
      </c>
      <c r="C367">
        <v>254.54</v>
      </c>
      <c r="D367">
        <v>256.95</v>
      </c>
      <c r="E367">
        <v>252.61</v>
      </c>
      <c r="F367">
        <v>2836959</v>
      </c>
      <c r="G367" t="s">
        <v>12</v>
      </c>
      <c r="H367">
        <v>33.593000000000004</v>
      </c>
      <c r="I367">
        <v>12.9902</v>
      </c>
      <c r="J367">
        <v>39.184600000000003</v>
      </c>
      <c r="K367">
        <v>655.97490000000005</v>
      </c>
      <c r="L367">
        <v>5458.6693999999998</v>
      </c>
    </row>
    <row r="368" spans="1:12" x14ac:dyDescent="0.35">
      <c r="A368" s="1">
        <v>41876</v>
      </c>
      <c r="B368">
        <v>262.55</v>
      </c>
      <c r="C368">
        <v>258.19</v>
      </c>
      <c r="D368">
        <v>263.68</v>
      </c>
      <c r="E368">
        <v>258.19</v>
      </c>
      <c r="F368">
        <v>4318053</v>
      </c>
      <c r="G368" t="s">
        <v>12</v>
      </c>
      <c r="H368">
        <v>34.347900000000003</v>
      </c>
      <c r="I368">
        <v>13.2821</v>
      </c>
      <c r="J368">
        <v>39.184600000000003</v>
      </c>
      <c r="K368">
        <v>670.71510000000001</v>
      </c>
      <c r="L368">
        <v>5458.6693999999998</v>
      </c>
    </row>
    <row r="369" spans="1:12" x14ac:dyDescent="0.35">
      <c r="A369" s="1">
        <v>41877</v>
      </c>
      <c r="B369">
        <v>261.74</v>
      </c>
      <c r="C369">
        <v>264.98</v>
      </c>
      <c r="D369">
        <v>265.5</v>
      </c>
      <c r="E369">
        <v>261.66000000000003</v>
      </c>
      <c r="F369">
        <v>3822572</v>
      </c>
      <c r="G369" t="s">
        <v>12</v>
      </c>
      <c r="H369">
        <v>34.241900000000001</v>
      </c>
      <c r="I369">
        <v>13.241199999999999</v>
      </c>
      <c r="J369">
        <v>39.184600000000003</v>
      </c>
      <c r="K369">
        <v>668.64580000000001</v>
      </c>
      <c r="L369">
        <v>5458.6693999999998</v>
      </c>
    </row>
    <row r="370" spans="1:12" x14ac:dyDescent="0.35">
      <c r="A370" s="1">
        <v>41878</v>
      </c>
      <c r="B370">
        <v>263.25</v>
      </c>
      <c r="C370">
        <v>263.5</v>
      </c>
      <c r="D370">
        <v>264.24</v>
      </c>
      <c r="E370">
        <v>260.29000000000002</v>
      </c>
      <c r="F370">
        <v>2990532</v>
      </c>
      <c r="G370" t="s">
        <v>12</v>
      </c>
      <c r="H370">
        <v>34.439500000000002</v>
      </c>
      <c r="I370">
        <v>13.317600000000001</v>
      </c>
      <c r="J370">
        <v>39.184600000000003</v>
      </c>
      <c r="K370">
        <v>672.50329999999997</v>
      </c>
      <c r="L370">
        <v>5458.6693999999998</v>
      </c>
    </row>
    <row r="371" spans="1:12" x14ac:dyDescent="0.35">
      <c r="A371" s="1">
        <v>41879</v>
      </c>
      <c r="B371">
        <v>263.86</v>
      </c>
      <c r="C371">
        <v>261.89</v>
      </c>
      <c r="D371">
        <v>264.48</v>
      </c>
      <c r="E371">
        <v>261.64</v>
      </c>
      <c r="F371">
        <v>2854737</v>
      </c>
      <c r="G371" t="s">
        <v>12</v>
      </c>
      <c r="H371">
        <v>34.519300000000001</v>
      </c>
      <c r="I371">
        <v>13.3484</v>
      </c>
      <c r="J371">
        <v>39.184600000000003</v>
      </c>
      <c r="K371">
        <v>674.0616</v>
      </c>
      <c r="L371">
        <v>5458.6693999999998</v>
      </c>
    </row>
    <row r="372" spans="1:12" x14ac:dyDescent="0.35">
      <c r="A372" s="1">
        <v>41880</v>
      </c>
      <c r="B372">
        <v>269.7</v>
      </c>
      <c r="C372">
        <v>268.7</v>
      </c>
      <c r="D372">
        <v>272</v>
      </c>
      <c r="E372">
        <v>267.51</v>
      </c>
      <c r="F372">
        <v>6453958</v>
      </c>
      <c r="G372" t="s">
        <v>12</v>
      </c>
      <c r="H372">
        <v>35.283299999999997</v>
      </c>
      <c r="I372">
        <v>13.6439</v>
      </c>
      <c r="J372">
        <v>39.184600000000003</v>
      </c>
      <c r="K372">
        <v>688.98059999999998</v>
      </c>
      <c r="L372">
        <v>5458.6693999999998</v>
      </c>
    </row>
    <row r="373" spans="1:12" x14ac:dyDescent="0.35">
      <c r="A373" s="1">
        <v>41883</v>
      </c>
      <c r="B373">
        <v>269.7</v>
      </c>
      <c r="C373">
        <v>268.7</v>
      </c>
      <c r="D373">
        <v>272</v>
      </c>
      <c r="E373">
        <v>267.51</v>
      </c>
      <c r="F373">
        <v>6453958</v>
      </c>
      <c r="G373" t="s">
        <v>12</v>
      </c>
      <c r="H373">
        <v>35.283299999999997</v>
      </c>
      <c r="I373">
        <v>13.6439</v>
      </c>
      <c r="J373">
        <v>39.184600000000003</v>
      </c>
      <c r="K373">
        <v>688.98059999999998</v>
      </c>
      <c r="L373">
        <v>5458.6693999999998</v>
      </c>
    </row>
    <row r="374" spans="1:12" x14ac:dyDescent="0.35">
      <c r="A374" s="1">
        <v>41884</v>
      </c>
      <c r="B374">
        <v>284.12</v>
      </c>
      <c r="C374">
        <v>275.5</v>
      </c>
      <c r="D374">
        <v>284.89</v>
      </c>
      <c r="E374">
        <v>274.3</v>
      </c>
      <c r="F374">
        <v>9852351</v>
      </c>
      <c r="G374" t="s">
        <v>12</v>
      </c>
      <c r="H374">
        <v>37.169800000000002</v>
      </c>
      <c r="I374">
        <v>14.3733</v>
      </c>
      <c r="J374">
        <v>39.184600000000003</v>
      </c>
      <c r="K374">
        <v>725.81820000000005</v>
      </c>
      <c r="L374">
        <v>5458.6693999999998</v>
      </c>
    </row>
    <row r="375" spans="1:12" x14ac:dyDescent="0.35">
      <c r="A375" s="1">
        <v>41885</v>
      </c>
      <c r="B375">
        <v>281.19</v>
      </c>
      <c r="C375">
        <v>287.67</v>
      </c>
      <c r="D375">
        <v>288</v>
      </c>
      <c r="E375">
        <v>280.10000000000002</v>
      </c>
      <c r="F375">
        <v>6779735</v>
      </c>
      <c r="G375" t="s">
        <v>12</v>
      </c>
      <c r="H375">
        <v>36.786499999999997</v>
      </c>
      <c r="I375">
        <v>14.225099999999999</v>
      </c>
      <c r="J375">
        <v>39.184600000000003</v>
      </c>
      <c r="K375">
        <v>718.33309999999994</v>
      </c>
      <c r="L375">
        <v>5458.6693999999998</v>
      </c>
    </row>
    <row r="376" spans="1:12" x14ac:dyDescent="0.35">
      <c r="A376" s="1">
        <v>41886</v>
      </c>
      <c r="B376">
        <v>286.04000000000002</v>
      </c>
      <c r="C376">
        <v>284.01</v>
      </c>
      <c r="D376">
        <v>291.42</v>
      </c>
      <c r="E376">
        <v>280.39999999999998</v>
      </c>
      <c r="F376">
        <v>8341749</v>
      </c>
      <c r="G376" t="s">
        <v>12</v>
      </c>
      <c r="H376">
        <v>37.420999999999999</v>
      </c>
      <c r="I376">
        <v>14.470499999999999</v>
      </c>
      <c r="J376">
        <v>39.184600000000003</v>
      </c>
      <c r="K376">
        <v>730.72299999999996</v>
      </c>
      <c r="L376">
        <v>5458.6693999999998</v>
      </c>
    </row>
    <row r="377" spans="1:12" x14ac:dyDescent="0.35">
      <c r="A377" s="1">
        <v>41887</v>
      </c>
      <c r="B377">
        <v>277.39</v>
      </c>
      <c r="C377">
        <v>282.55</v>
      </c>
      <c r="D377">
        <v>282.89999999999998</v>
      </c>
      <c r="E377">
        <v>272.51</v>
      </c>
      <c r="F377">
        <v>11176167</v>
      </c>
      <c r="G377" t="s">
        <v>12</v>
      </c>
      <c r="H377">
        <v>36.289299999999997</v>
      </c>
      <c r="I377">
        <v>14.0329</v>
      </c>
      <c r="J377">
        <v>39.184600000000003</v>
      </c>
      <c r="K377">
        <v>708.62559999999996</v>
      </c>
      <c r="L377">
        <v>5458.6693999999998</v>
      </c>
    </row>
    <row r="378" spans="1:12" x14ac:dyDescent="0.35">
      <c r="A378" s="1">
        <v>41890</v>
      </c>
      <c r="B378">
        <v>282.11</v>
      </c>
      <c r="C378">
        <v>277.62</v>
      </c>
      <c r="D378">
        <v>284.88</v>
      </c>
      <c r="E378">
        <v>277.52300000000002</v>
      </c>
      <c r="F378">
        <v>5505040</v>
      </c>
      <c r="G378" t="s">
        <v>12</v>
      </c>
      <c r="H378">
        <v>36.906799999999997</v>
      </c>
      <c r="I378">
        <v>14.271699999999999</v>
      </c>
      <c r="J378">
        <v>39.184600000000003</v>
      </c>
      <c r="K378">
        <v>720.68340000000001</v>
      </c>
      <c r="L378">
        <v>5458.6693999999998</v>
      </c>
    </row>
    <row r="379" spans="1:12" x14ac:dyDescent="0.35">
      <c r="A379" s="1">
        <v>41891</v>
      </c>
      <c r="B379">
        <v>278.48</v>
      </c>
      <c r="C379">
        <v>282.99</v>
      </c>
      <c r="D379">
        <v>285.49</v>
      </c>
      <c r="E379">
        <v>277</v>
      </c>
      <c r="F379">
        <v>4567958</v>
      </c>
      <c r="G379" t="s">
        <v>12</v>
      </c>
      <c r="H379">
        <v>36.431899999999999</v>
      </c>
      <c r="I379">
        <v>14.087999999999999</v>
      </c>
      <c r="J379">
        <v>39.184600000000003</v>
      </c>
      <c r="K379">
        <v>711.41010000000006</v>
      </c>
      <c r="L379">
        <v>5458.6693999999998</v>
      </c>
    </row>
    <row r="380" spans="1:12" x14ac:dyDescent="0.35">
      <c r="A380" s="1">
        <v>41892</v>
      </c>
      <c r="B380">
        <v>281.10000000000002</v>
      </c>
      <c r="C380">
        <v>279.5</v>
      </c>
      <c r="D380">
        <v>281.41000000000003</v>
      </c>
      <c r="E380">
        <v>273.66000000000003</v>
      </c>
      <c r="F380">
        <v>3785988</v>
      </c>
      <c r="G380" t="s">
        <v>12</v>
      </c>
      <c r="H380">
        <v>36.774700000000003</v>
      </c>
      <c r="I380">
        <v>14.220599999999999</v>
      </c>
      <c r="J380">
        <v>39.184600000000003</v>
      </c>
      <c r="K380">
        <v>718.10320000000002</v>
      </c>
      <c r="L380">
        <v>5458.6693999999998</v>
      </c>
    </row>
    <row r="381" spans="1:12" x14ac:dyDescent="0.35">
      <c r="A381" s="1">
        <v>41893</v>
      </c>
      <c r="B381">
        <v>280.31</v>
      </c>
      <c r="C381">
        <v>280.45999999999998</v>
      </c>
      <c r="D381">
        <v>284.79000000000002</v>
      </c>
      <c r="E381">
        <v>278.63</v>
      </c>
      <c r="F381">
        <v>3768584</v>
      </c>
      <c r="G381" t="s">
        <v>12</v>
      </c>
      <c r="H381">
        <v>36.671300000000002</v>
      </c>
      <c r="I381">
        <v>14.1806</v>
      </c>
      <c r="J381">
        <v>39.184600000000003</v>
      </c>
      <c r="K381">
        <v>716.08510000000001</v>
      </c>
      <c r="L381">
        <v>5458.6693999999998</v>
      </c>
    </row>
    <row r="382" spans="1:12" x14ac:dyDescent="0.35">
      <c r="A382" s="1">
        <v>41894</v>
      </c>
      <c r="B382">
        <v>279.2</v>
      </c>
      <c r="C382">
        <v>280.5</v>
      </c>
      <c r="D382">
        <v>282.39</v>
      </c>
      <c r="E382">
        <v>277</v>
      </c>
      <c r="F382">
        <v>3328302</v>
      </c>
      <c r="G382" t="s">
        <v>12</v>
      </c>
      <c r="H382">
        <v>36.5261</v>
      </c>
      <c r="I382">
        <v>14.124499999999999</v>
      </c>
      <c r="J382">
        <v>39.184600000000003</v>
      </c>
      <c r="K382">
        <v>713.24950000000001</v>
      </c>
      <c r="L382">
        <v>5458.6693999999998</v>
      </c>
    </row>
    <row r="383" spans="1:12" x14ac:dyDescent="0.35">
      <c r="A383" s="1">
        <v>41897</v>
      </c>
      <c r="B383">
        <v>253.86</v>
      </c>
      <c r="C383">
        <v>274.37</v>
      </c>
      <c r="D383">
        <v>274.39999999999998</v>
      </c>
      <c r="E383">
        <v>249.13</v>
      </c>
      <c r="F383">
        <v>16464952</v>
      </c>
      <c r="G383" t="s">
        <v>12</v>
      </c>
      <c r="H383">
        <v>33.210999999999999</v>
      </c>
      <c r="I383">
        <v>12.842499999999999</v>
      </c>
      <c r="J383">
        <v>39.184600000000003</v>
      </c>
      <c r="K383">
        <v>648.5154</v>
      </c>
      <c r="L383">
        <v>5458.6693999999998</v>
      </c>
    </row>
    <row r="384" spans="1:12" x14ac:dyDescent="0.35">
      <c r="A384" s="1">
        <v>41898</v>
      </c>
      <c r="B384">
        <v>260.74</v>
      </c>
      <c r="C384">
        <v>255.15</v>
      </c>
      <c r="D384">
        <v>262.45999999999998</v>
      </c>
      <c r="E384">
        <v>252.42</v>
      </c>
      <c r="F384">
        <v>8303972</v>
      </c>
      <c r="G384" t="s">
        <v>12</v>
      </c>
      <c r="H384">
        <v>34.1111</v>
      </c>
      <c r="I384">
        <v>13.1906</v>
      </c>
      <c r="J384">
        <v>39.184600000000003</v>
      </c>
      <c r="K384">
        <v>666.09119999999996</v>
      </c>
      <c r="L384">
        <v>5458.6693999999998</v>
      </c>
    </row>
    <row r="385" spans="1:12" x14ac:dyDescent="0.35">
      <c r="A385" s="1">
        <v>41899</v>
      </c>
      <c r="B385">
        <v>261.38</v>
      </c>
      <c r="C385">
        <v>262.41000000000003</v>
      </c>
      <c r="D385">
        <v>264.7</v>
      </c>
      <c r="E385">
        <v>259.5</v>
      </c>
      <c r="F385">
        <v>5179923</v>
      </c>
      <c r="G385" t="s">
        <v>12</v>
      </c>
      <c r="H385">
        <v>34.194800000000001</v>
      </c>
      <c r="I385">
        <v>13.223000000000001</v>
      </c>
      <c r="J385">
        <v>39.184600000000003</v>
      </c>
      <c r="K385">
        <v>667.72619999999995</v>
      </c>
      <c r="L385">
        <v>5458.6693999999998</v>
      </c>
    </row>
    <row r="386" spans="1:12" x14ac:dyDescent="0.35">
      <c r="A386" s="1">
        <v>41900</v>
      </c>
      <c r="B386">
        <v>263.82</v>
      </c>
      <c r="C386">
        <v>263.36</v>
      </c>
      <c r="D386">
        <v>265.60000000000002</v>
      </c>
      <c r="E386">
        <v>262.32</v>
      </c>
      <c r="F386">
        <v>3699314</v>
      </c>
      <c r="G386" t="s">
        <v>12</v>
      </c>
      <c r="H386">
        <v>34.514000000000003</v>
      </c>
      <c r="I386">
        <v>13.346399999999999</v>
      </c>
      <c r="J386">
        <v>39.184600000000003</v>
      </c>
      <c r="K386">
        <v>673.95939999999996</v>
      </c>
      <c r="L386">
        <v>5458.6693999999998</v>
      </c>
    </row>
    <row r="387" spans="1:12" x14ac:dyDescent="0.35">
      <c r="A387" s="1">
        <v>41901</v>
      </c>
      <c r="B387">
        <v>259.32</v>
      </c>
      <c r="C387">
        <v>257.99</v>
      </c>
      <c r="D387">
        <v>261.43</v>
      </c>
      <c r="E387">
        <v>255.27</v>
      </c>
      <c r="F387">
        <v>6811714</v>
      </c>
      <c r="G387" t="s">
        <v>12</v>
      </c>
      <c r="H387">
        <v>33.9253</v>
      </c>
      <c r="I387">
        <v>13.1187</v>
      </c>
      <c r="J387">
        <v>39.184600000000003</v>
      </c>
      <c r="K387">
        <v>662.46360000000004</v>
      </c>
      <c r="L387">
        <v>5458.6693999999998</v>
      </c>
    </row>
    <row r="388" spans="1:12" x14ac:dyDescent="0.35">
      <c r="A388" s="1">
        <v>41904</v>
      </c>
      <c r="B388">
        <v>250.03</v>
      </c>
      <c r="C388">
        <v>255</v>
      </c>
      <c r="D388">
        <v>256.02</v>
      </c>
      <c r="E388">
        <v>244.71</v>
      </c>
      <c r="F388">
        <v>8222963</v>
      </c>
      <c r="G388" t="s">
        <v>12</v>
      </c>
      <c r="H388">
        <v>32.71</v>
      </c>
      <c r="I388">
        <v>12.6488</v>
      </c>
      <c r="J388">
        <v>39.184600000000003</v>
      </c>
      <c r="K388">
        <v>638.73119999999994</v>
      </c>
      <c r="L388">
        <v>5458.6693999999998</v>
      </c>
    </row>
    <row r="389" spans="1:12" x14ac:dyDescent="0.35">
      <c r="A389" s="1">
        <v>41905</v>
      </c>
      <c r="B389">
        <v>250.41</v>
      </c>
      <c r="C389">
        <v>245.22</v>
      </c>
      <c r="D389">
        <v>253.8</v>
      </c>
      <c r="E389">
        <v>245</v>
      </c>
      <c r="F389">
        <v>5660048</v>
      </c>
      <c r="G389" t="s">
        <v>12</v>
      </c>
      <c r="H389">
        <v>32.759700000000002</v>
      </c>
      <c r="I389">
        <v>12.667999999999999</v>
      </c>
      <c r="J389">
        <v>39.184600000000003</v>
      </c>
      <c r="K389">
        <v>639.702</v>
      </c>
      <c r="L389">
        <v>5458.6693999999998</v>
      </c>
    </row>
    <row r="390" spans="1:12" x14ac:dyDescent="0.35">
      <c r="A390" s="1">
        <v>41906</v>
      </c>
      <c r="B390">
        <v>252.14</v>
      </c>
      <c r="C390">
        <v>251.12</v>
      </c>
      <c r="D390">
        <v>252.84</v>
      </c>
      <c r="E390">
        <v>247.04</v>
      </c>
      <c r="F390">
        <v>3754376</v>
      </c>
      <c r="G390" t="s">
        <v>12</v>
      </c>
      <c r="H390">
        <v>32.985999999999997</v>
      </c>
      <c r="I390">
        <v>12.7555</v>
      </c>
      <c r="J390">
        <v>39.184600000000003</v>
      </c>
      <c r="K390">
        <v>644.12149999999997</v>
      </c>
      <c r="L390">
        <v>5458.6693999999998</v>
      </c>
    </row>
    <row r="391" spans="1:12" x14ac:dyDescent="0.35">
      <c r="A391" s="1">
        <v>41907</v>
      </c>
      <c r="B391">
        <v>246.95</v>
      </c>
      <c r="C391">
        <v>252.52</v>
      </c>
      <c r="D391">
        <v>254.96</v>
      </c>
      <c r="E391">
        <v>246.1</v>
      </c>
      <c r="F391">
        <v>4843712</v>
      </c>
      <c r="G391" t="s">
        <v>12</v>
      </c>
      <c r="H391">
        <v>32.307000000000002</v>
      </c>
      <c r="I391">
        <v>12.493</v>
      </c>
      <c r="J391">
        <v>39.184600000000003</v>
      </c>
      <c r="K391">
        <v>630.86300000000006</v>
      </c>
      <c r="L391">
        <v>5458.6693999999998</v>
      </c>
    </row>
    <row r="392" spans="1:12" x14ac:dyDescent="0.35">
      <c r="A392" s="1">
        <v>41908</v>
      </c>
      <c r="B392">
        <v>246.6</v>
      </c>
      <c r="C392">
        <v>248.25</v>
      </c>
      <c r="D392">
        <v>249.73</v>
      </c>
      <c r="E392">
        <v>246.07</v>
      </c>
      <c r="F392">
        <v>3798841</v>
      </c>
      <c r="G392" t="s">
        <v>12</v>
      </c>
      <c r="H392">
        <v>32.261299999999999</v>
      </c>
      <c r="I392">
        <v>12.475199999999999</v>
      </c>
      <c r="J392">
        <v>39.184600000000003</v>
      </c>
      <c r="K392">
        <v>629.96889999999996</v>
      </c>
      <c r="L392">
        <v>5458.6693999999998</v>
      </c>
    </row>
    <row r="393" spans="1:12" x14ac:dyDescent="0.35">
      <c r="A393" s="1">
        <v>41911</v>
      </c>
      <c r="B393">
        <v>245.26</v>
      </c>
      <c r="C393">
        <v>244</v>
      </c>
      <c r="D393">
        <v>248.64</v>
      </c>
      <c r="E393">
        <v>241.38</v>
      </c>
      <c r="F393">
        <v>4854687</v>
      </c>
      <c r="G393" t="s">
        <v>12</v>
      </c>
      <c r="H393">
        <v>32.085900000000002</v>
      </c>
      <c r="I393">
        <v>12.407500000000001</v>
      </c>
      <c r="J393">
        <v>39.184600000000003</v>
      </c>
      <c r="K393">
        <v>626.54570000000001</v>
      </c>
      <c r="L393">
        <v>5458.6693999999998</v>
      </c>
    </row>
    <row r="394" spans="1:12" x14ac:dyDescent="0.35">
      <c r="A394" s="1">
        <v>41912</v>
      </c>
      <c r="B394">
        <v>242.68</v>
      </c>
      <c r="C394">
        <v>246.92</v>
      </c>
      <c r="D394">
        <v>247.65</v>
      </c>
      <c r="E394">
        <v>240.125</v>
      </c>
      <c r="F394">
        <v>4248127</v>
      </c>
      <c r="G394" t="s">
        <v>12</v>
      </c>
      <c r="H394">
        <v>29.819900000000001</v>
      </c>
      <c r="I394">
        <v>10.5299</v>
      </c>
      <c r="J394">
        <v>39.184600000000003</v>
      </c>
      <c r="K394">
        <v>394.21409999999997</v>
      </c>
      <c r="L394">
        <v>5458.6693999999998</v>
      </c>
    </row>
    <row r="395" spans="1:12" x14ac:dyDescent="0.35">
      <c r="A395" s="1">
        <v>41913</v>
      </c>
      <c r="B395">
        <v>240.24</v>
      </c>
      <c r="C395">
        <v>242.2</v>
      </c>
      <c r="D395">
        <v>242.66</v>
      </c>
      <c r="E395">
        <v>235.65</v>
      </c>
      <c r="F395">
        <v>5946510</v>
      </c>
      <c r="G395" t="s">
        <v>12</v>
      </c>
      <c r="H395">
        <v>29.52</v>
      </c>
      <c r="I395">
        <v>10.423999999999999</v>
      </c>
      <c r="J395">
        <v>39.184600000000003</v>
      </c>
      <c r="K395">
        <v>390.25049999999999</v>
      </c>
      <c r="L395">
        <v>5458.6693999999998</v>
      </c>
    </row>
    <row r="396" spans="1:12" x14ac:dyDescent="0.35">
      <c r="A396" s="1">
        <v>41914</v>
      </c>
      <c r="B396">
        <v>251.42</v>
      </c>
      <c r="C396">
        <v>250.2</v>
      </c>
      <c r="D396">
        <v>252.79</v>
      </c>
      <c r="E396">
        <v>245.36</v>
      </c>
      <c r="F396">
        <v>9002001</v>
      </c>
      <c r="G396" t="s">
        <v>12</v>
      </c>
      <c r="H396">
        <v>30.893799999999999</v>
      </c>
      <c r="I396">
        <v>10.9091</v>
      </c>
      <c r="J396">
        <v>39.184600000000003</v>
      </c>
      <c r="K396">
        <v>408.41149999999999</v>
      </c>
      <c r="L396">
        <v>5458.6693999999998</v>
      </c>
    </row>
    <row r="397" spans="1:12" x14ac:dyDescent="0.35">
      <c r="A397" s="1">
        <v>41915</v>
      </c>
      <c r="B397">
        <v>255.21</v>
      </c>
      <c r="C397">
        <v>253.06</v>
      </c>
      <c r="D397">
        <v>256.5</v>
      </c>
      <c r="E397">
        <v>251.03299999999999</v>
      </c>
      <c r="F397">
        <v>5408665</v>
      </c>
      <c r="G397" t="s">
        <v>12</v>
      </c>
      <c r="H397">
        <v>31.359500000000001</v>
      </c>
      <c r="I397">
        <v>11.073499999999999</v>
      </c>
      <c r="J397">
        <v>39.184600000000003</v>
      </c>
      <c r="K397">
        <v>414.56810000000002</v>
      </c>
      <c r="L397">
        <v>5458.6693999999998</v>
      </c>
    </row>
    <row r="398" spans="1:12" x14ac:dyDescent="0.35">
      <c r="A398" s="1">
        <v>41918</v>
      </c>
      <c r="B398">
        <v>260.62</v>
      </c>
      <c r="C398">
        <v>259.13</v>
      </c>
      <c r="D398">
        <v>262.49</v>
      </c>
      <c r="E398">
        <v>257.8</v>
      </c>
      <c r="F398">
        <v>7719055</v>
      </c>
      <c r="G398" t="s">
        <v>12</v>
      </c>
      <c r="H398">
        <v>32.024299999999997</v>
      </c>
      <c r="I398">
        <v>11.308299999999999</v>
      </c>
      <c r="J398">
        <v>39.184600000000003</v>
      </c>
      <c r="K398">
        <v>423.3562</v>
      </c>
      <c r="L398">
        <v>5458.6693999999998</v>
      </c>
    </row>
    <row r="399" spans="1:12" x14ac:dyDescent="0.35">
      <c r="A399" s="1">
        <v>41919</v>
      </c>
      <c r="B399">
        <v>259.57</v>
      </c>
      <c r="C399">
        <v>258.52999999999997</v>
      </c>
      <c r="D399">
        <v>261.45999999999998</v>
      </c>
      <c r="E399">
        <v>255.73</v>
      </c>
      <c r="F399">
        <v>4491569</v>
      </c>
      <c r="G399" t="s">
        <v>12</v>
      </c>
      <c r="H399">
        <v>31.895299999999999</v>
      </c>
      <c r="I399">
        <v>11.262700000000001</v>
      </c>
      <c r="J399">
        <v>39.184600000000003</v>
      </c>
      <c r="K399">
        <v>421.65050000000002</v>
      </c>
      <c r="L399">
        <v>5458.6693999999998</v>
      </c>
    </row>
    <row r="400" spans="1:12" x14ac:dyDescent="0.35">
      <c r="A400" s="1">
        <v>41920</v>
      </c>
      <c r="B400">
        <v>259.27999999999997</v>
      </c>
      <c r="C400">
        <v>260.10000000000002</v>
      </c>
      <c r="D400">
        <v>262.88</v>
      </c>
      <c r="E400">
        <v>252.64</v>
      </c>
      <c r="F400">
        <v>5062615</v>
      </c>
      <c r="G400" t="s">
        <v>12</v>
      </c>
      <c r="H400">
        <v>31.8596</v>
      </c>
      <c r="I400">
        <v>11.2501</v>
      </c>
      <c r="J400">
        <v>39.184600000000003</v>
      </c>
      <c r="K400">
        <v>421.17950000000002</v>
      </c>
      <c r="L400">
        <v>5458.6693999999998</v>
      </c>
    </row>
    <row r="401" spans="1:12" x14ac:dyDescent="0.35">
      <c r="A401" s="1">
        <v>41921</v>
      </c>
      <c r="B401">
        <v>257.01</v>
      </c>
      <c r="C401">
        <v>262.25</v>
      </c>
      <c r="D401">
        <v>265.54000000000002</v>
      </c>
      <c r="E401">
        <v>254.4</v>
      </c>
      <c r="F401">
        <v>7361316</v>
      </c>
      <c r="G401" t="s">
        <v>12</v>
      </c>
      <c r="H401">
        <v>31.5807</v>
      </c>
      <c r="I401">
        <v>11.1516</v>
      </c>
      <c r="J401">
        <v>39.184600000000003</v>
      </c>
      <c r="K401">
        <v>417.49200000000002</v>
      </c>
      <c r="L401">
        <v>5458.6693999999998</v>
      </c>
    </row>
    <row r="402" spans="1:12" x14ac:dyDescent="0.35">
      <c r="A402" s="1">
        <v>41922</v>
      </c>
      <c r="B402">
        <v>236.91</v>
      </c>
      <c r="C402">
        <v>244.64</v>
      </c>
      <c r="D402">
        <v>245.89</v>
      </c>
      <c r="E402">
        <v>235.2</v>
      </c>
      <c r="F402">
        <v>12898275</v>
      </c>
      <c r="G402" t="s">
        <v>12</v>
      </c>
      <c r="H402">
        <v>29.110900000000001</v>
      </c>
      <c r="I402">
        <v>10.279500000000001</v>
      </c>
      <c r="J402">
        <v>39.184600000000003</v>
      </c>
      <c r="K402">
        <v>384.84120000000001</v>
      </c>
      <c r="L402">
        <v>5458.6693999999998</v>
      </c>
    </row>
    <row r="403" spans="1:12" x14ac:dyDescent="0.35">
      <c r="A403" s="1">
        <v>41925</v>
      </c>
      <c r="B403">
        <v>224.59</v>
      </c>
      <c r="C403">
        <v>238.57</v>
      </c>
      <c r="D403">
        <v>238.96299999999999</v>
      </c>
      <c r="E403">
        <v>221</v>
      </c>
      <c r="F403">
        <v>11276552</v>
      </c>
      <c r="G403" t="s">
        <v>12</v>
      </c>
      <c r="H403">
        <v>27.597000000000001</v>
      </c>
      <c r="I403">
        <v>9.7448999999999995</v>
      </c>
      <c r="J403">
        <v>39.184600000000003</v>
      </c>
      <c r="K403">
        <v>364.82839999999999</v>
      </c>
      <c r="L403">
        <v>5458.6693999999998</v>
      </c>
    </row>
    <row r="404" spans="1:12" x14ac:dyDescent="0.35">
      <c r="A404" s="1">
        <v>41926</v>
      </c>
      <c r="B404">
        <v>227.06</v>
      </c>
      <c r="C404">
        <v>228.25</v>
      </c>
      <c r="D404">
        <v>232.47</v>
      </c>
      <c r="E404">
        <v>223</v>
      </c>
      <c r="F404">
        <v>7112339</v>
      </c>
      <c r="G404" t="s">
        <v>12</v>
      </c>
      <c r="H404">
        <v>27.900500000000001</v>
      </c>
      <c r="I404">
        <v>9.8521000000000001</v>
      </c>
      <c r="J404">
        <v>39.184600000000003</v>
      </c>
      <c r="K404">
        <v>368.84070000000003</v>
      </c>
      <c r="L404">
        <v>5458.6693999999998</v>
      </c>
    </row>
    <row r="405" spans="1:12" x14ac:dyDescent="0.35">
      <c r="A405" s="1">
        <v>41927</v>
      </c>
      <c r="B405">
        <v>229.7</v>
      </c>
      <c r="C405">
        <v>220</v>
      </c>
      <c r="D405">
        <v>230.99</v>
      </c>
      <c r="E405">
        <v>217.32</v>
      </c>
      <c r="F405">
        <v>9151648</v>
      </c>
      <c r="G405" t="s">
        <v>12</v>
      </c>
      <c r="H405">
        <v>28.224900000000002</v>
      </c>
      <c r="I405">
        <v>9.9666999999999994</v>
      </c>
      <c r="J405">
        <v>39.184600000000003</v>
      </c>
      <c r="K405">
        <v>373.12909999999999</v>
      </c>
      <c r="L405">
        <v>5458.6693999999998</v>
      </c>
    </row>
    <row r="406" spans="1:12" x14ac:dyDescent="0.35">
      <c r="A406" s="1">
        <v>41928</v>
      </c>
      <c r="B406">
        <v>226.35</v>
      </c>
      <c r="C406">
        <v>219.72</v>
      </c>
      <c r="D406">
        <v>229.92</v>
      </c>
      <c r="E406">
        <v>219.1</v>
      </c>
      <c r="F406">
        <v>5404565</v>
      </c>
      <c r="G406" t="s">
        <v>12</v>
      </c>
      <c r="H406">
        <v>27.813300000000002</v>
      </c>
      <c r="I406">
        <v>9.8213000000000008</v>
      </c>
      <c r="J406">
        <v>39.184600000000003</v>
      </c>
      <c r="K406">
        <v>367.68729999999999</v>
      </c>
      <c r="L406">
        <v>5458.6693999999998</v>
      </c>
    </row>
    <row r="407" spans="1:12" x14ac:dyDescent="0.35">
      <c r="A407" s="1">
        <v>41929</v>
      </c>
      <c r="B407">
        <v>227.48</v>
      </c>
      <c r="C407">
        <v>233.38</v>
      </c>
      <c r="D407">
        <v>234.77</v>
      </c>
      <c r="E407">
        <v>226.55</v>
      </c>
      <c r="F407">
        <v>10551850</v>
      </c>
      <c r="G407" t="s">
        <v>12</v>
      </c>
      <c r="H407">
        <v>27.952100000000002</v>
      </c>
      <c r="I407">
        <v>9.8703000000000003</v>
      </c>
      <c r="J407">
        <v>39.184600000000003</v>
      </c>
      <c r="K407">
        <v>369.52289999999999</v>
      </c>
      <c r="L407">
        <v>5458.6693999999998</v>
      </c>
    </row>
    <row r="408" spans="1:12" x14ac:dyDescent="0.35">
      <c r="A408" s="1">
        <v>41932</v>
      </c>
      <c r="B408">
        <v>230.47</v>
      </c>
      <c r="C408">
        <v>226.72</v>
      </c>
      <c r="D408">
        <v>232.4</v>
      </c>
      <c r="E408">
        <v>225.51</v>
      </c>
      <c r="F408">
        <v>3499686</v>
      </c>
      <c r="G408" t="s">
        <v>12</v>
      </c>
      <c r="H408">
        <v>28.319500000000001</v>
      </c>
      <c r="I408">
        <v>10.0001</v>
      </c>
      <c r="J408">
        <v>39.184600000000003</v>
      </c>
      <c r="K408">
        <v>374.37990000000002</v>
      </c>
      <c r="L408">
        <v>5458.6693999999998</v>
      </c>
    </row>
    <row r="409" spans="1:12" x14ac:dyDescent="0.35">
      <c r="A409" s="1">
        <v>41933</v>
      </c>
      <c r="B409">
        <v>235.34</v>
      </c>
      <c r="C409">
        <v>234.27</v>
      </c>
      <c r="D409">
        <v>235.39</v>
      </c>
      <c r="E409">
        <v>230.8</v>
      </c>
      <c r="F409">
        <v>4130345</v>
      </c>
      <c r="G409" t="s">
        <v>12</v>
      </c>
      <c r="H409">
        <v>28.917899999999999</v>
      </c>
      <c r="I409">
        <v>10.211399999999999</v>
      </c>
      <c r="J409">
        <v>39.184600000000003</v>
      </c>
      <c r="K409">
        <v>382.29090000000002</v>
      </c>
      <c r="L409">
        <v>5458.6693999999998</v>
      </c>
    </row>
    <row r="410" spans="1:12" x14ac:dyDescent="0.35">
      <c r="A410" s="1">
        <v>41934</v>
      </c>
      <c r="B410">
        <v>231.1</v>
      </c>
      <c r="C410">
        <v>233.19</v>
      </c>
      <c r="D410">
        <v>237.39</v>
      </c>
      <c r="E410">
        <v>230.56</v>
      </c>
      <c r="F410">
        <v>4123397</v>
      </c>
      <c r="G410" t="s">
        <v>12</v>
      </c>
      <c r="H410">
        <v>28.396899999999999</v>
      </c>
      <c r="I410">
        <v>10.0274</v>
      </c>
      <c r="J410">
        <v>39.184600000000003</v>
      </c>
      <c r="K410">
        <v>375.4033</v>
      </c>
      <c r="L410">
        <v>5458.6693999999998</v>
      </c>
    </row>
    <row r="411" spans="1:12" x14ac:dyDescent="0.35">
      <c r="A411" s="1">
        <v>41935</v>
      </c>
      <c r="B411">
        <v>235.29</v>
      </c>
      <c r="C411">
        <v>234.655</v>
      </c>
      <c r="D411">
        <v>236.28</v>
      </c>
      <c r="E411">
        <v>232</v>
      </c>
      <c r="F411">
        <v>3499882</v>
      </c>
      <c r="G411" t="s">
        <v>12</v>
      </c>
      <c r="H411">
        <v>28.911799999999999</v>
      </c>
      <c r="I411">
        <v>10.209199999999999</v>
      </c>
      <c r="J411">
        <v>39.184600000000003</v>
      </c>
      <c r="K411">
        <v>382.20960000000002</v>
      </c>
      <c r="L411">
        <v>5458.6693999999998</v>
      </c>
    </row>
    <row r="412" spans="1:12" x14ac:dyDescent="0.35">
      <c r="A412" s="1">
        <v>41936</v>
      </c>
      <c r="B412">
        <v>235.24</v>
      </c>
      <c r="C412">
        <v>236.27</v>
      </c>
      <c r="D412">
        <v>237.8</v>
      </c>
      <c r="E412">
        <v>231.2</v>
      </c>
      <c r="F412">
        <v>3466927</v>
      </c>
      <c r="G412" t="s">
        <v>12</v>
      </c>
      <c r="H412">
        <v>28.9057</v>
      </c>
      <c r="I412">
        <v>10.207100000000001</v>
      </c>
      <c r="J412">
        <v>39.184600000000003</v>
      </c>
      <c r="K412">
        <v>382.1284</v>
      </c>
      <c r="L412">
        <v>5458.6693999999998</v>
      </c>
    </row>
    <row r="413" spans="1:12" x14ac:dyDescent="0.35">
      <c r="A413" s="1">
        <v>41939</v>
      </c>
      <c r="B413">
        <v>221.67</v>
      </c>
      <c r="C413">
        <v>234.25</v>
      </c>
      <c r="D413">
        <v>234.61</v>
      </c>
      <c r="E413">
        <v>220.31</v>
      </c>
      <c r="F413">
        <v>9553348</v>
      </c>
      <c r="G413" t="s">
        <v>12</v>
      </c>
      <c r="H413">
        <v>27.238199999999999</v>
      </c>
      <c r="I413">
        <v>9.6181999999999999</v>
      </c>
      <c r="J413">
        <v>39.184600000000003</v>
      </c>
      <c r="K413">
        <v>360.08499999999998</v>
      </c>
      <c r="L413">
        <v>5458.6693999999998</v>
      </c>
    </row>
    <row r="414" spans="1:12" x14ac:dyDescent="0.35">
      <c r="A414" s="1">
        <v>41940</v>
      </c>
      <c r="B414">
        <v>242.77</v>
      </c>
      <c r="C414">
        <v>229.6</v>
      </c>
      <c r="D414">
        <v>244.6</v>
      </c>
      <c r="E414">
        <v>228.25</v>
      </c>
      <c r="F414">
        <v>10516297</v>
      </c>
      <c r="G414" t="s">
        <v>12</v>
      </c>
      <c r="H414">
        <v>29.8309</v>
      </c>
      <c r="I414">
        <v>10.533799999999999</v>
      </c>
      <c r="J414">
        <v>39.184600000000003</v>
      </c>
      <c r="K414">
        <v>394.3603</v>
      </c>
      <c r="L414">
        <v>5458.6693999999998</v>
      </c>
    </row>
    <row r="415" spans="1:12" x14ac:dyDescent="0.35">
      <c r="A415" s="1">
        <v>41941</v>
      </c>
      <c r="B415">
        <v>238.1</v>
      </c>
      <c r="C415">
        <v>241.13</v>
      </c>
      <c r="D415">
        <v>241.5</v>
      </c>
      <c r="E415">
        <v>235.64</v>
      </c>
      <c r="F415">
        <v>4967640</v>
      </c>
      <c r="G415" t="s">
        <v>12</v>
      </c>
      <c r="H415">
        <v>29.257100000000001</v>
      </c>
      <c r="I415">
        <v>10.331099999999999</v>
      </c>
      <c r="J415">
        <v>39.184600000000003</v>
      </c>
      <c r="K415">
        <v>386.77429999999998</v>
      </c>
      <c r="L415">
        <v>5458.6693999999998</v>
      </c>
    </row>
    <row r="416" spans="1:12" x14ac:dyDescent="0.35">
      <c r="A416" s="1">
        <v>41942</v>
      </c>
      <c r="B416">
        <v>238.66</v>
      </c>
      <c r="C416">
        <v>238.14</v>
      </c>
      <c r="D416">
        <v>240.5</v>
      </c>
      <c r="E416">
        <v>235.06</v>
      </c>
      <c r="F416">
        <v>3228371</v>
      </c>
      <c r="G416" t="s">
        <v>12</v>
      </c>
      <c r="H416">
        <v>29.325900000000001</v>
      </c>
      <c r="I416">
        <v>10.355399999999999</v>
      </c>
      <c r="J416">
        <v>39.184600000000003</v>
      </c>
      <c r="K416">
        <v>387.68389999999999</v>
      </c>
      <c r="L416">
        <v>5458.6693999999998</v>
      </c>
    </row>
    <row r="417" spans="1:12" x14ac:dyDescent="0.35">
      <c r="A417" s="1">
        <v>41943</v>
      </c>
      <c r="B417">
        <v>241.7</v>
      </c>
      <c r="C417">
        <v>242.51</v>
      </c>
      <c r="D417">
        <v>243.12</v>
      </c>
      <c r="E417">
        <v>238.75</v>
      </c>
      <c r="F417">
        <v>3775327</v>
      </c>
      <c r="G417" t="s">
        <v>12</v>
      </c>
      <c r="H417">
        <v>29.699400000000001</v>
      </c>
      <c r="I417">
        <v>10.487299999999999</v>
      </c>
      <c r="J417">
        <v>39.184600000000003</v>
      </c>
      <c r="K417">
        <v>392.62220000000002</v>
      </c>
      <c r="L417">
        <v>5458.6693999999998</v>
      </c>
    </row>
    <row r="418" spans="1:12" x14ac:dyDescent="0.35">
      <c r="A418" s="1">
        <v>41946</v>
      </c>
      <c r="B418">
        <v>242.59</v>
      </c>
      <c r="C418">
        <v>243</v>
      </c>
      <c r="D418">
        <v>247.56</v>
      </c>
      <c r="E418">
        <v>241.32</v>
      </c>
      <c r="F418">
        <v>4207268</v>
      </c>
      <c r="G418" t="s">
        <v>12</v>
      </c>
      <c r="H418">
        <v>29.808800000000002</v>
      </c>
      <c r="I418">
        <v>10.526</v>
      </c>
      <c r="J418">
        <v>39.184600000000003</v>
      </c>
      <c r="K418">
        <v>394.06790000000001</v>
      </c>
      <c r="L418">
        <v>5458.6693999999998</v>
      </c>
    </row>
    <row r="419" spans="1:12" x14ac:dyDescent="0.35">
      <c r="A419" s="1">
        <v>41947</v>
      </c>
      <c r="B419">
        <v>238.93</v>
      </c>
      <c r="C419">
        <v>240.49</v>
      </c>
      <c r="D419">
        <v>242.35</v>
      </c>
      <c r="E419">
        <v>236.53</v>
      </c>
      <c r="F419">
        <v>3682572</v>
      </c>
      <c r="G419" t="s">
        <v>12</v>
      </c>
      <c r="H419">
        <v>29.359100000000002</v>
      </c>
      <c r="I419">
        <v>10.3672</v>
      </c>
      <c r="J419">
        <v>39.184600000000003</v>
      </c>
      <c r="K419">
        <v>388.1225</v>
      </c>
      <c r="L419">
        <v>5458.6693999999998</v>
      </c>
    </row>
    <row r="420" spans="1:12" x14ac:dyDescent="0.35">
      <c r="A420" s="1">
        <v>41948</v>
      </c>
      <c r="B420">
        <v>230.97</v>
      </c>
      <c r="C420">
        <v>241</v>
      </c>
      <c r="D420">
        <v>241.36</v>
      </c>
      <c r="E420">
        <v>230.53</v>
      </c>
      <c r="F420">
        <v>9045925</v>
      </c>
      <c r="G420" t="s">
        <v>12</v>
      </c>
      <c r="H420">
        <v>28.381</v>
      </c>
      <c r="I420">
        <v>10.021800000000001</v>
      </c>
      <c r="J420">
        <v>39.184600000000003</v>
      </c>
      <c r="K420">
        <v>375.19209999999998</v>
      </c>
      <c r="L420">
        <v>5458.6693999999998</v>
      </c>
    </row>
    <row r="421" spans="1:12" x14ac:dyDescent="0.35">
      <c r="A421" s="1">
        <v>41949</v>
      </c>
      <c r="B421">
        <v>241.22</v>
      </c>
      <c r="C421">
        <v>234.49</v>
      </c>
      <c r="D421">
        <v>246.69</v>
      </c>
      <c r="E421">
        <v>228.5</v>
      </c>
      <c r="F421">
        <v>15354717</v>
      </c>
      <c r="G421" t="s">
        <v>12</v>
      </c>
      <c r="H421">
        <v>29.640499999999999</v>
      </c>
      <c r="I421">
        <v>10.4665</v>
      </c>
      <c r="J421">
        <v>39.184600000000003</v>
      </c>
      <c r="K421">
        <v>391.8424</v>
      </c>
      <c r="L421">
        <v>5458.6693999999998</v>
      </c>
    </row>
    <row r="422" spans="1:12" x14ac:dyDescent="0.35">
      <c r="A422" s="1">
        <v>41950</v>
      </c>
      <c r="B422">
        <v>240.2</v>
      </c>
      <c r="C422">
        <v>242.19</v>
      </c>
      <c r="D422">
        <v>242.84</v>
      </c>
      <c r="E422">
        <v>237.2</v>
      </c>
      <c r="F422">
        <v>5161023</v>
      </c>
      <c r="G422" t="s">
        <v>12</v>
      </c>
      <c r="H422">
        <v>29.5151</v>
      </c>
      <c r="I422">
        <v>10.4223</v>
      </c>
      <c r="J422">
        <v>39.184600000000003</v>
      </c>
      <c r="K422">
        <v>390.18549999999999</v>
      </c>
      <c r="L422">
        <v>5458.6693999999998</v>
      </c>
    </row>
    <row r="423" spans="1:12" x14ac:dyDescent="0.35">
      <c r="A423" s="1">
        <v>41953</v>
      </c>
      <c r="B423">
        <v>241.93</v>
      </c>
      <c r="C423">
        <v>239.11</v>
      </c>
      <c r="D423">
        <v>242.88</v>
      </c>
      <c r="E423">
        <v>236.8</v>
      </c>
      <c r="F423">
        <v>4577208</v>
      </c>
      <c r="G423" t="s">
        <v>12</v>
      </c>
      <c r="H423">
        <v>29.727699999999999</v>
      </c>
      <c r="I423">
        <v>10.497299999999999</v>
      </c>
      <c r="J423">
        <v>39.184600000000003</v>
      </c>
      <c r="K423">
        <v>392.99579999999997</v>
      </c>
      <c r="L423">
        <v>5458.6693999999998</v>
      </c>
    </row>
    <row r="424" spans="1:12" x14ac:dyDescent="0.35">
      <c r="A424" s="1">
        <v>41954</v>
      </c>
      <c r="B424">
        <v>251.08</v>
      </c>
      <c r="C424">
        <v>242.55</v>
      </c>
      <c r="D424">
        <v>251.82</v>
      </c>
      <c r="E424">
        <v>242</v>
      </c>
      <c r="F424">
        <v>7952565</v>
      </c>
      <c r="G424" t="s">
        <v>12</v>
      </c>
      <c r="H424">
        <v>30.852</v>
      </c>
      <c r="I424">
        <v>10.894299999999999</v>
      </c>
      <c r="J424">
        <v>39.184600000000003</v>
      </c>
      <c r="K424">
        <v>407.85919999999999</v>
      </c>
      <c r="L424">
        <v>5458.6693999999998</v>
      </c>
    </row>
    <row r="425" spans="1:12" x14ac:dyDescent="0.35">
      <c r="A425" s="1">
        <v>41955</v>
      </c>
      <c r="B425">
        <v>249.1</v>
      </c>
      <c r="C425">
        <v>249.72</v>
      </c>
      <c r="D425">
        <v>252.34</v>
      </c>
      <c r="E425">
        <v>245.58</v>
      </c>
      <c r="F425">
        <v>5870818</v>
      </c>
      <c r="G425" t="s">
        <v>12</v>
      </c>
      <c r="H425">
        <v>30.608699999999999</v>
      </c>
      <c r="I425">
        <v>10.808400000000001</v>
      </c>
      <c r="J425">
        <v>39.184600000000003</v>
      </c>
      <c r="K425">
        <v>404.6429</v>
      </c>
      <c r="L425">
        <v>5458.6693999999998</v>
      </c>
    </row>
    <row r="426" spans="1:12" x14ac:dyDescent="0.35">
      <c r="A426" s="1">
        <v>41956</v>
      </c>
      <c r="B426">
        <v>251.7</v>
      </c>
      <c r="C426">
        <v>250.62</v>
      </c>
      <c r="D426">
        <v>255.75</v>
      </c>
      <c r="E426">
        <v>250.25</v>
      </c>
      <c r="F426">
        <v>6236036</v>
      </c>
      <c r="G426" t="s">
        <v>12</v>
      </c>
      <c r="H426">
        <v>30.9282</v>
      </c>
      <c r="I426">
        <v>10.921200000000001</v>
      </c>
      <c r="J426">
        <v>39.184600000000003</v>
      </c>
      <c r="K426">
        <v>408.8664</v>
      </c>
      <c r="L426">
        <v>5458.6693999999998</v>
      </c>
    </row>
    <row r="427" spans="1:12" x14ac:dyDescent="0.35">
      <c r="A427" s="1">
        <v>41957</v>
      </c>
      <c r="B427">
        <v>258.68</v>
      </c>
      <c r="C427">
        <v>250</v>
      </c>
      <c r="D427">
        <v>258.85000000000002</v>
      </c>
      <c r="E427">
        <v>248.5</v>
      </c>
      <c r="F427">
        <v>6101145</v>
      </c>
      <c r="G427" t="s">
        <v>12</v>
      </c>
      <c r="H427">
        <v>31.785900000000002</v>
      </c>
      <c r="I427">
        <v>11.2241</v>
      </c>
      <c r="J427">
        <v>39.184600000000003</v>
      </c>
      <c r="K427">
        <v>420.20479999999998</v>
      </c>
      <c r="L427">
        <v>5458.6693999999998</v>
      </c>
    </row>
    <row r="428" spans="1:12" x14ac:dyDescent="0.35">
      <c r="A428" s="1">
        <v>41960</v>
      </c>
      <c r="B428">
        <v>253.98</v>
      </c>
      <c r="C428">
        <v>257.49</v>
      </c>
      <c r="D428">
        <v>259</v>
      </c>
      <c r="E428">
        <v>252.02</v>
      </c>
      <c r="F428">
        <v>4025695</v>
      </c>
      <c r="G428" t="s">
        <v>12</v>
      </c>
      <c r="H428">
        <v>31.208400000000001</v>
      </c>
      <c r="I428">
        <v>11.020200000000001</v>
      </c>
      <c r="J428">
        <v>39.184600000000003</v>
      </c>
      <c r="K428">
        <v>412.57</v>
      </c>
      <c r="L428">
        <v>5458.6693999999998</v>
      </c>
    </row>
    <row r="429" spans="1:12" x14ac:dyDescent="0.35">
      <c r="A429" s="1">
        <v>41961</v>
      </c>
      <c r="B429">
        <v>257.7</v>
      </c>
      <c r="C429">
        <v>255.86</v>
      </c>
      <c r="D429">
        <v>259.99</v>
      </c>
      <c r="E429">
        <v>255.51</v>
      </c>
      <c r="F429">
        <v>4474294</v>
      </c>
      <c r="G429" t="s">
        <v>12</v>
      </c>
      <c r="H429">
        <v>31.665500000000002</v>
      </c>
      <c r="I429">
        <v>11.1816</v>
      </c>
      <c r="J429">
        <v>39.184600000000003</v>
      </c>
      <c r="K429">
        <v>418.61290000000002</v>
      </c>
      <c r="L429">
        <v>5458.6693999999998</v>
      </c>
    </row>
    <row r="430" spans="1:12" x14ac:dyDescent="0.35">
      <c r="A430" s="1">
        <v>41962</v>
      </c>
      <c r="B430">
        <v>247.74</v>
      </c>
      <c r="C430">
        <v>250.61</v>
      </c>
      <c r="D430">
        <v>251.88</v>
      </c>
      <c r="E430">
        <v>245.6</v>
      </c>
      <c r="F430">
        <v>7918486</v>
      </c>
      <c r="G430" t="s">
        <v>12</v>
      </c>
      <c r="H430">
        <v>30.441600000000001</v>
      </c>
      <c r="I430">
        <v>10.7494</v>
      </c>
      <c r="J430">
        <v>39.184600000000003</v>
      </c>
      <c r="K430">
        <v>402.43369999999999</v>
      </c>
      <c r="L430">
        <v>5458.6693999999998</v>
      </c>
    </row>
    <row r="431" spans="1:12" x14ac:dyDescent="0.35">
      <c r="A431" s="1">
        <v>41963</v>
      </c>
      <c r="B431">
        <v>248.71</v>
      </c>
      <c r="C431">
        <v>247.95</v>
      </c>
      <c r="D431">
        <v>250.93</v>
      </c>
      <c r="E431">
        <v>246</v>
      </c>
      <c r="F431">
        <v>3587220</v>
      </c>
      <c r="G431" t="s">
        <v>12</v>
      </c>
      <c r="H431">
        <v>30.5608</v>
      </c>
      <c r="I431">
        <v>10.791499999999999</v>
      </c>
      <c r="J431">
        <v>39.184600000000003</v>
      </c>
      <c r="K431">
        <v>404.0093</v>
      </c>
      <c r="L431">
        <v>5458.6693999999998</v>
      </c>
    </row>
    <row r="432" spans="1:12" x14ac:dyDescent="0.35">
      <c r="A432" s="1">
        <v>41964</v>
      </c>
      <c r="B432">
        <v>242.78</v>
      </c>
      <c r="C432">
        <v>252.21</v>
      </c>
      <c r="D432">
        <v>252.78</v>
      </c>
      <c r="E432">
        <v>242.17</v>
      </c>
      <c r="F432">
        <v>7485059</v>
      </c>
      <c r="G432" t="s">
        <v>12</v>
      </c>
      <c r="H432">
        <v>29.832100000000001</v>
      </c>
      <c r="I432">
        <v>10.5342</v>
      </c>
      <c r="J432">
        <v>39.184600000000003</v>
      </c>
      <c r="K432">
        <v>394.37650000000002</v>
      </c>
      <c r="L432">
        <v>5458.6693999999998</v>
      </c>
    </row>
    <row r="433" spans="1:12" x14ac:dyDescent="0.35">
      <c r="A433" s="1">
        <v>41967</v>
      </c>
      <c r="B433">
        <v>246.72</v>
      </c>
      <c r="C433">
        <v>245.2</v>
      </c>
      <c r="D433">
        <v>247.6</v>
      </c>
      <c r="E433">
        <v>240.64</v>
      </c>
      <c r="F433">
        <v>4789708</v>
      </c>
      <c r="G433" t="s">
        <v>12</v>
      </c>
      <c r="H433">
        <v>30.316299999999998</v>
      </c>
      <c r="I433">
        <v>10.7052</v>
      </c>
      <c r="J433">
        <v>39.184600000000003</v>
      </c>
      <c r="K433">
        <v>400.77679999999998</v>
      </c>
      <c r="L433">
        <v>5458.6693999999998</v>
      </c>
    </row>
    <row r="434" spans="1:12" x14ac:dyDescent="0.35">
      <c r="A434" s="1">
        <v>41968</v>
      </c>
      <c r="B434">
        <v>248.09</v>
      </c>
      <c r="C434">
        <v>247.35</v>
      </c>
      <c r="D434">
        <v>249.72</v>
      </c>
      <c r="E434">
        <v>246.09</v>
      </c>
      <c r="F434">
        <v>3159804</v>
      </c>
      <c r="G434" t="s">
        <v>12</v>
      </c>
      <c r="H434">
        <v>30.4846</v>
      </c>
      <c r="I434">
        <v>10.7646</v>
      </c>
      <c r="J434">
        <v>39.184600000000003</v>
      </c>
      <c r="K434">
        <v>403.00220000000002</v>
      </c>
      <c r="L434">
        <v>5458.6693999999998</v>
      </c>
    </row>
    <row r="435" spans="1:12" x14ac:dyDescent="0.35">
      <c r="A435" s="1">
        <v>41969</v>
      </c>
      <c r="B435">
        <v>248.44</v>
      </c>
      <c r="C435">
        <v>248.34</v>
      </c>
      <c r="D435">
        <v>249</v>
      </c>
      <c r="E435">
        <v>246.6</v>
      </c>
      <c r="F435">
        <v>1981819</v>
      </c>
      <c r="G435" t="s">
        <v>12</v>
      </c>
      <c r="H435">
        <v>30.5276</v>
      </c>
      <c r="I435">
        <v>10.7798</v>
      </c>
      <c r="J435">
        <v>39.184600000000003</v>
      </c>
      <c r="K435">
        <v>403.57080000000002</v>
      </c>
      <c r="L435">
        <v>5458.6693999999998</v>
      </c>
    </row>
    <row r="436" spans="1:12" x14ac:dyDescent="0.35">
      <c r="A436" s="1">
        <v>41970</v>
      </c>
      <c r="B436">
        <v>248.44</v>
      </c>
      <c r="C436">
        <v>248.34</v>
      </c>
      <c r="D436">
        <v>249</v>
      </c>
      <c r="E436">
        <v>246.6</v>
      </c>
      <c r="F436">
        <v>1981819</v>
      </c>
      <c r="G436" t="s">
        <v>12</v>
      </c>
      <c r="H436">
        <v>30.5276</v>
      </c>
      <c r="I436">
        <v>10.7798</v>
      </c>
      <c r="J436">
        <v>39.184600000000003</v>
      </c>
      <c r="K436">
        <v>403.57080000000002</v>
      </c>
      <c r="L436">
        <v>5458.6693999999998</v>
      </c>
    </row>
    <row r="437" spans="1:12" x14ac:dyDescent="0.35">
      <c r="A437" s="1">
        <v>41971</v>
      </c>
      <c r="B437">
        <v>244.52</v>
      </c>
      <c r="C437">
        <v>245.35</v>
      </c>
      <c r="D437">
        <v>246.69</v>
      </c>
      <c r="E437">
        <v>242.52</v>
      </c>
      <c r="F437">
        <v>2119688</v>
      </c>
      <c r="G437" t="s">
        <v>12</v>
      </c>
      <c r="H437">
        <v>30.045999999999999</v>
      </c>
      <c r="I437">
        <v>10.6097</v>
      </c>
      <c r="J437">
        <v>39.184600000000003</v>
      </c>
      <c r="K437">
        <v>397.20299999999997</v>
      </c>
      <c r="L437">
        <v>5458.6693999999998</v>
      </c>
    </row>
    <row r="438" spans="1:12" x14ac:dyDescent="0.35">
      <c r="A438" s="1">
        <v>41974</v>
      </c>
      <c r="B438">
        <v>231.64</v>
      </c>
      <c r="C438">
        <v>241.16</v>
      </c>
      <c r="D438">
        <v>242.47</v>
      </c>
      <c r="E438">
        <v>229.01</v>
      </c>
      <c r="F438">
        <v>8619351</v>
      </c>
      <c r="G438" t="s">
        <v>12</v>
      </c>
      <c r="H438">
        <v>28.4633</v>
      </c>
      <c r="I438">
        <v>10.050800000000001</v>
      </c>
      <c r="J438">
        <v>39.184600000000003</v>
      </c>
      <c r="K438">
        <v>376.28050000000002</v>
      </c>
      <c r="L438">
        <v>5458.6693999999998</v>
      </c>
    </row>
    <row r="439" spans="1:12" x14ac:dyDescent="0.35">
      <c r="A439" s="1">
        <v>41975</v>
      </c>
      <c r="B439">
        <v>231.43</v>
      </c>
      <c r="C439">
        <v>234.57</v>
      </c>
      <c r="D439">
        <v>234.88</v>
      </c>
      <c r="E439">
        <v>228</v>
      </c>
      <c r="F439">
        <v>5887046</v>
      </c>
      <c r="G439" t="s">
        <v>12</v>
      </c>
      <c r="H439">
        <v>28.4375</v>
      </c>
      <c r="I439">
        <v>10.041700000000001</v>
      </c>
      <c r="J439">
        <v>39.184600000000003</v>
      </c>
      <c r="K439">
        <v>375.93939999999998</v>
      </c>
      <c r="L439">
        <v>5458.6693999999998</v>
      </c>
    </row>
    <row r="440" spans="1:12" x14ac:dyDescent="0.35">
      <c r="A440" s="1">
        <v>41976</v>
      </c>
      <c r="B440">
        <v>229.3</v>
      </c>
      <c r="C440">
        <v>226.25</v>
      </c>
      <c r="D440">
        <v>229.72</v>
      </c>
      <c r="E440">
        <v>225.5</v>
      </c>
      <c r="F440">
        <v>5307733</v>
      </c>
      <c r="G440" t="s">
        <v>12</v>
      </c>
      <c r="H440">
        <v>28.175799999999999</v>
      </c>
      <c r="I440">
        <v>9.9493000000000009</v>
      </c>
      <c r="J440">
        <v>39.184600000000003</v>
      </c>
      <c r="K440">
        <v>372.4794</v>
      </c>
      <c r="L440">
        <v>5458.6693999999998</v>
      </c>
    </row>
    <row r="441" spans="1:12" x14ac:dyDescent="0.35">
      <c r="A441" s="1">
        <v>41977</v>
      </c>
      <c r="B441">
        <v>228.28</v>
      </c>
      <c r="C441">
        <v>228.6</v>
      </c>
      <c r="D441">
        <v>230.9</v>
      </c>
      <c r="E441">
        <v>227.81</v>
      </c>
      <c r="F441">
        <v>3879208</v>
      </c>
      <c r="G441" t="s">
        <v>12</v>
      </c>
      <c r="H441">
        <v>28.0504</v>
      </c>
      <c r="I441">
        <v>9.9051000000000009</v>
      </c>
      <c r="J441">
        <v>39.184600000000003</v>
      </c>
      <c r="K441">
        <v>370.82249999999999</v>
      </c>
      <c r="L441">
        <v>5458.6693999999998</v>
      </c>
    </row>
    <row r="442" spans="1:12" x14ac:dyDescent="0.35">
      <c r="A442" s="1">
        <v>41978</v>
      </c>
      <c r="B442">
        <v>223.71</v>
      </c>
      <c r="C442">
        <v>228.67</v>
      </c>
      <c r="D442">
        <v>229.38900000000001</v>
      </c>
      <c r="E442">
        <v>222.26</v>
      </c>
      <c r="F442">
        <v>6063619</v>
      </c>
      <c r="G442" t="s">
        <v>12</v>
      </c>
      <c r="H442">
        <v>27.488900000000001</v>
      </c>
      <c r="I442">
        <v>9.7067999999999994</v>
      </c>
      <c r="J442">
        <v>39.184600000000003</v>
      </c>
      <c r="K442">
        <v>363.39890000000003</v>
      </c>
      <c r="L442">
        <v>5458.6693999999998</v>
      </c>
    </row>
    <row r="443" spans="1:12" x14ac:dyDescent="0.35">
      <c r="A443" s="1">
        <v>41981</v>
      </c>
      <c r="B443">
        <v>214.36</v>
      </c>
      <c r="C443">
        <v>221.54</v>
      </c>
      <c r="D443">
        <v>224.86</v>
      </c>
      <c r="E443">
        <v>212.34</v>
      </c>
      <c r="F443">
        <v>9225619</v>
      </c>
      <c r="G443" t="s">
        <v>12</v>
      </c>
      <c r="H443">
        <v>26.34</v>
      </c>
      <c r="I443">
        <v>9.3010999999999999</v>
      </c>
      <c r="J443">
        <v>39.184600000000003</v>
      </c>
      <c r="K443">
        <v>348.21050000000002</v>
      </c>
      <c r="L443">
        <v>5458.6693999999998</v>
      </c>
    </row>
    <row r="444" spans="1:12" x14ac:dyDescent="0.35">
      <c r="A444" s="1">
        <v>41982</v>
      </c>
      <c r="B444">
        <v>216.89</v>
      </c>
      <c r="C444">
        <v>209.34</v>
      </c>
      <c r="D444">
        <v>217.72900000000001</v>
      </c>
      <c r="E444">
        <v>204.27</v>
      </c>
      <c r="F444">
        <v>9431502</v>
      </c>
      <c r="G444" t="s">
        <v>12</v>
      </c>
      <c r="H444">
        <v>26.6509</v>
      </c>
      <c r="I444">
        <v>9.4108000000000001</v>
      </c>
      <c r="J444">
        <v>39.184600000000003</v>
      </c>
      <c r="K444">
        <v>352.32029999999997</v>
      </c>
      <c r="L444">
        <v>5458.6693999999998</v>
      </c>
    </row>
    <row r="445" spans="1:12" x14ac:dyDescent="0.35">
      <c r="A445" s="1">
        <v>41983</v>
      </c>
      <c r="B445">
        <v>209.84</v>
      </c>
      <c r="C445">
        <v>214.13</v>
      </c>
      <c r="D445">
        <v>216.77</v>
      </c>
      <c r="E445">
        <v>207.7</v>
      </c>
      <c r="F445">
        <v>7314139</v>
      </c>
      <c r="G445" t="s">
        <v>12</v>
      </c>
      <c r="H445">
        <v>25.784600000000001</v>
      </c>
      <c r="I445">
        <v>9.1049000000000007</v>
      </c>
      <c r="J445">
        <v>39.184600000000003</v>
      </c>
      <c r="K445">
        <v>340.8682</v>
      </c>
      <c r="L445">
        <v>5458.6693999999998</v>
      </c>
    </row>
    <row r="446" spans="1:12" x14ac:dyDescent="0.35">
      <c r="A446" s="1">
        <v>41984</v>
      </c>
      <c r="B446">
        <v>208.88</v>
      </c>
      <c r="C446">
        <v>210.53</v>
      </c>
      <c r="D446">
        <v>215.43</v>
      </c>
      <c r="E446">
        <v>208.23</v>
      </c>
      <c r="F446">
        <v>6694398</v>
      </c>
      <c r="G446" t="s">
        <v>12</v>
      </c>
      <c r="H446">
        <v>25.666599999999999</v>
      </c>
      <c r="I446">
        <v>9.0632999999999999</v>
      </c>
      <c r="J446">
        <v>39.184600000000003</v>
      </c>
      <c r="K446">
        <v>339.30869999999999</v>
      </c>
      <c r="L446">
        <v>5458.6693999999998</v>
      </c>
    </row>
    <row r="447" spans="1:12" x14ac:dyDescent="0.35">
      <c r="A447" s="1">
        <v>41985</v>
      </c>
      <c r="B447">
        <v>207</v>
      </c>
      <c r="C447">
        <v>204.82</v>
      </c>
      <c r="D447">
        <v>211.68</v>
      </c>
      <c r="E447">
        <v>204.5</v>
      </c>
      <c r="F447">
        <v>7173782</v>
      </c>
      <c r="G447" t="s">
        <v>12</v>
      </c>
      <c r="H447">
        <v>25.435600000000001</v>
      </c>
      <c r="I447">
        <v>8.9817</v>
      </c>
      <c r="J447">
        <v>39.184600000000003</v>
      </c>
      <c r="K447">
        <v>336.25479999999999</v>
      </c>
      <c r="L447">
        <v>5458.6693999999998</v>
      </c>
    </row>
    <row r="448" spans="1:12" x14ac:dyDescent="0.35">
      <c r="A448" s="1">
        <v>41988</v>
      </c>
      <c r="B448">
        <v>204.04</v>
      </c>
      <c r="C448">
        <v>209.29</v>
      </c>
      <c r="D448">
        <v>209.8</v>
      </c>
      <c r="E448">
        <v>202.67</v>
      </c>
      <c r="F448">
        <v>5218252</v>
      </c>
      <c r="G448" t="s">
        <v>12</v>
      </c>
      <c r="H448">
        <v>25.071899999999999</v>
      </c>
      <c r="I448">
        <v>8.8533000000000008</v>
      </c>
      <c r="J448">
        <v>39.184600000000003</v>
      </c>
      <c r="K448">
        <v>331.44650000000001</v>
      </c>
      <c r="L448">
        <v>5458.6693999999998</v>
      </c>
    </row>
    <row r="449" spans="1:12" x14ac:dyDescent="0.35">
      <c r="A449" s="1">
        <v>41989</v>
      </c>
      <c r="B449">
        <v>197.81</v>
      </c>
      <c r="C449">
        <v>200.89</v>
      </c>
      <c r="D449">
        <v>203.68</v>
      </c>
      <c r="E449">
        <v>195.37</v>
      </c>
      <c r="F449">
        <v>8426105</v>
      </c>
      <c r="G449" t="s">
        <v>12</v>
      </c>
      <c r="H449">
        <v>24.3064</v>
      </c>
      <c r="I449">
        <v>8.5830000000000002</v>
      </c>
      <c r="J449">
        <v>39.184600000000003</v>
      </c>
      <c r="K449">
        <v>321.32639999999998</v>
      </c>
      <c r="L449">
        <v>5458.6693999999998</v>
      </c>
    </row>
    <row r="450" spans="1:12" x14ac:dyDescent="0.35">
      <c r="A450" s="1">
        <v>41990</v>
      </c>
      <c r="B450">
        <v>205.82</v>
      </c>
      <c r="C450">
        <v>193.06</v>
      </c>
      <c r="D450">
        <v>206.65</v>
      </c>
      <c r="E450">
        <v>192.65</v>
      </c>
      <c r="F450">
        <v>7367834</v>
      </c>
      <c r="G450" t="s">
        <v>12</v>
      </c>
      <c r="H450">
        <v>25.290600000000001</v>
      </c>
      <c r="I450">
        <v>8.9305000000000003</v>
      </c>
      <c r="J450">
        <v>39.184600000000003</v>
      </c>
      <c r="K450">
        <v>334.33800000000002</v>
      </c>
      <c r="L450">
        <v>5458.6693999999998</v>
      </c>
    </row>
    <row r="451" spans="1:12" x14ac:dyDescent="0.35">
      <c r="A451" s="1">
        <v>41991</v>
      </c>
      <c r="B451">
        <v>218.26</v>
      </c>
      <c r="C451">
        <v>212.38</v>
      </c>
      <c r="D451">
        <v>218.44</v>
      </c>
      <c r="E451">
        <v>211.8</v>
      </c>
      <c r="F451">
        <v>7483349</v>
      </c>
      <c r="G451" t="s">
        <v>12</v>
      </c>
      <c r="H451">
        <v>26.819199999999999</v>
      </c>
      <c r="I451">
        <v>9.4702999999999999</v>
      </c>
      <c r="J451">
        <v>39.184600000000003</v>
      </c>
      <c r="K451">
        <v>354.54579999999999</v>
      </c>
      <c r="L451">
        <v>5458.6693999999998</v>
      </c>
    </row>
    <row r="452" spans="1:12" x14ac:dyDescent="0.35">
      <c r="A452" s="1">
        <v>41992</v>
      </c>
      <c r="B452">
        <v>219.29</v>
      </c>
      <c r="C452">
        <v>220.19</v>
      </c>
      <c r="D452">
        <v>220.4</v>
      </c>
      <c r="E452">
        <v>214.5</v>
      </c>
      <c r="F452">
        <v>6910461</v>
      </c>
      <c r="G452" t="s">
        <v>12</v>
      </c>
      <c r="H452">
        <v>26.945799999999998</v>
      </c>
      <c r="I452">
        <v>9.5150000000000006</v>
      </c>
      <c r="J452">
        <v>39.184600000000003</v>
      </c>
      <c r="K452">
        <v>356.21890000000002</v>
      </c>
      <c r="L452">
        <v>5458.6693999999998</v>
      </c>
    </row>
    <row r="453" spans="1:12" x14ac:dyDescent="0.35">
      <c r="A453" s="1">
        <v>41995</v>
      </c>
      <c r="B453">
        <v>222.6</v>
      </c>
      <c r="C453">
        <v>220</v>
      </c>
      <c r="D453">
        <v>224.06</v>
      </c>
      <c r="E453">
        <v>218.26</v>
      </c>
      <c r="F453">
        <v>4806917</v>
      </c>
      <c r="G453" t="s">
        <v>12</v>
      </c>
      <c r="H453">
        <v>27.352499999999999</v>
      </c>
      <c r="I453">
        <v>9.6585999999999999</v>
      </c>
      <c r="J453">
        <v>39.184600000000003</v>
      </c>
      <c r="K453">
        <v>361.5958</v>
      </c>
      <c r="L453">
        <v>5458.6693999999998</v>
      </c>
    </row>
    <row r="454" spans="1:12" x14ac:dyDescent="0.35">
      <c r="A454" s="1">
        <v>41996</v>
      </c>
      <c r="B454">
        <v>220.97</v>
      </c>
      <c r="C454">
        <v>223.81</v>
      </c>
      <c r="D454">
        <v>224.315</v>
      </c>
      <c r="E454">
        <v>219.524</v>
      </c>
      <c r="F454">
        <v>4513321</v>
      </c>
      <c r="G454" t="s">
        <v>12</v>
      </c>
      <c r="H454">
        <v>27.152200000000001</v>
      </c>
      <c r="I454">
        <v>9.5878999999999994</v>
      </c>
      <c r="J454">
        <v>39.184600000000003</v>
      </c>
      <c r="K454">
        <v>358.94799999999998</v>
      </c>
      <c r="L454">
        <v>5458.6693999999998</v>
      </c>
    </row>
    <row r="455" spans="1:12" x14ac:dyDescent="0.35">
      <c r="A455" s="1">
        <v>41997</v>
      </c>
      <c r="B455">
        <v>222.26</v>
      </c>
      <c r="C455">
        <v>219.77</v>
      </c>
      <c r="D455">
        <v>222.5</v>
      </c>
      <c r="E455">
        <v>219.25</v>
      </c>
      <c r="F455">
        <v>1333518</v>
      </c>
      <c r="G455" t="s">
        <v>12</v>
      </c>
      <c r="H455">
        <v>27.310700000000001</v>
      </c>
      <c r="I455">
        <v>9.6438000000000006</v>
      </c>
      <c r="J455">
        <v>39.184600000000003</v>
      </c>
      <c r="K455">
        <v>361.04349999999999</v>
      </c>
      <c r="L455">
        <v>5458.6693999999998</v>
      </c>
    </row>
    <row r="456" spans="1:12" x14ac:dyDescent="0.35">
      <c r="A456" s="1">
        <v>41998</v>
      </c>
      <c r="B456">
        <v>222.26</v>
      </c>
      <c r="C456">
        <v>219.77</v>
      </c>
      <c r="D456">
        <v>222.5</v>
      </c>
      <c r="E456">
        <v>219.25</v>
      </c>
      <c r="F456">
        <v>1333518</v>
      </c>
      <c r="G456" t="s">
        <v>12</v>
      </c>
      <c r="H456">
        <v>27.310700000000001</v>
      </c>
      <c r="I456">
        <v>9.6438000000000006</v>
      </c>
      <c r="J456">
        <v>39.184600000000003</v>
      </c>
      <c r="K456">
        <v>361.04349999999999</v>
      </c>
      <c r="L456">
        <v>5458.6693999999998</v>
      </c>
    </row>
    <row r="457" spans="1:12" x14ac:dyDescent="0.35">
      <c r="A457" s="1">
        <v>41999</v>
      </c>
      <c r="B457">
        <v>227.82</v>
      </c>
      <c r="C457">
        <v>221.51</v>
      </c>
      <c r="D457">
        <v>228.5</v>
      </c>
      <c r="E457">
        <v>221.5</v>
      </c>
      <c r="F457">
        <v>3327016</v>
      </c>
      <c r="G457" t="s">
        <v>12</v>
      </c>
      <c r="H457">
        <v>27.9939</v>
      </c>
      <c r="I457">
        <v>9.8850999999999996</v>
      </c>
      <c r="J457">
        <v>39.184600000000003</v>
      </c>
      <c r="K457">
        <v>370.0752</v>
      </c>
      <c r="L457">
        <v>5458.6693999999998</v>
      </c>
    </row>
    <row r="458" spans="1:12" x14ac:dyDescent="0.35">
      <c r="A458" s="1">
        <v>42002</v>
      </c>
      <c r="B458">
        <v>225.71</v>
      </c>
      <c r="C458">
        <v>226.9</v>
      </c>
      <c r="D458">
        <v>227.91</v>
      </c>
      <c r="E458">
        <v>224.02</v>
      </c>
      <c r="F458">
        <v>2811828</v>
      </c>
      <c r="G458" t="s">
        <v>12</v>
      </c>
      <c r="H458">
        <v>27.7346</v>
      </c>
      <c r="I458">
        <v>9.7934999999999999</v>
      </c>
      <c r="J458">
        <v>39.184600000000003</v>
      </c>
      <c r="K458">
        <v>366.64769999999999</v>
      </c>
      <c r="L458">
        <v>5458.6693999999998</v>
      </c>
    </row>
    <row r="459" spans="1:12" x14ac:dyDescent="0.35">
      <c r="A459" s="1">
        <v>42003</v>
      </c>
      <c r="B459">
        <v>222.23</v>
      </c>
      <c r="C459">
        <v>223.99</v>
      </c>
      <c r="D459">
        <v>225.654</v>
      </c>
      <c r="E459">
        <v>221.4</v>
      </c>
      <c r="F459">
        <v>2903242</v>
      </c>
      <c r="G459" t="s">
        <v>12</v>
      </c>
      <c r="H459">
        <v>27.306999999999999</v>
      </c>
      <c r="I459">
        <v>9.6425000000000001</v>
      </c>
      <c r="J459">
        <v>39.184600000000003</v>
      </c>
      <c r="K459">
        <v>360.99470000000002</v>
      </c>
      <c r="L459">
        <v>5458.6693999999998</v>
      </c>
    </row>
    <row r="460" spans="1:12" x14ac:dyDescent="0.35">
      <c r="A460" s="1">
        <v>42004</v>
      </c>
      <c r="B460">
        <v>222.41</v>
      </c>
      <c r="C460">
        <v>223.09</v>
      </c>
      <c r="D460">
        <v>225.68</v>
      </c>
      <c r="E460">
        <v>222.25</v>
      </c>
      <c r="F460">
        <v>2402097</v>
      </c>
      <c r="G460" t="s">
        <v>12</v>
      </c>
      <c r="H460">
        <v>30.661300000000001</v>
      </c>
      <c r="I460">
        <v>8.6676000000000002</v>
      </c>
      <c r="J460">
        <v>30.661300000000001</v>
      </c>
      <c r="K460">
        <v>611.68830000000003</v>
      </c>
      <c r="L460">
        <v>5458.6693999999998</v>
      </c>
    </row>
    <row r="461" spans="1:12" x14ac:dyDescent="0.35">
      <c r="A461" s="1">
        <v>42005</v>
      </c>
      <c r="B461">
        <v>222.41</v>
      </c>
      <c r="C461">
        <v>223.09</v>
      </c>
      <c r="D461">
        <v>225.68</v>
      </c>
      <c r="E461">
        <v>222.25</v>
      </c>
      <c r="F461">
        <v>2402097</v>
      </c>
      <c r="G461" t="s">
        <v>12</v>
      </c>
      <c r="H461">
        <v>30.661300000000001</v>
      </c>
      <c r="I461">
        <v>8.6676000000000002</v>
      </c>
      <c r="J461">
        <v>30.661300000000001</v>
      </c>
      <c r="K461">
        <v>611.68830000000003</v>
      </c>
      <c r="L461">
        <v>5458.6693999999998</v>
      </c>
    </row>
    <row r="462" spans="1:12" x14ac:dyDescent="0.35">
      <c r="A462" s="1">
        <v>42006</v>
      </c>
      <c r="B462">
        <v>219.31</v>
      </c>
      <c r="C462">
        <v>222.87</v>
      </c>
      <c r="D462">
        <v>223.25</v>
      </c>
      <c r="E462">
        <v>213.26</v>
      </c>
      <c r="F462">
        <v>4764443</v>
      </c>
      <c r="G462" t="s">
        <v>12</v>
      </c>
      <c r="H462">
        <v>30.233899999999998</v>
      </c>
      <c r="I462">
        <v>8.5467999999999993</v>
      </c>
      <c r="J462">
        <v>30.233899999999998</v>
      </c>
      <c r="K462">
        <v>603.16250000000002</v>
      </c>
      <c r="L462">
        <v>5458.6693999999998</v>
      </c>
    </row>
    <row r="463" spans="1:12" x14ac:dyDescent="0.35">
      <c r="A463" s="1">
        <v>42009</v>
      </c>
      <c r="B463">
        <v>210.09</v>
      </c>
      <c r="C463">
        <v>214.55</v>
      </c>
      <c r="D463">
        <v>216.5</v>
      </c>
      <c r="E463">
        <v>207.16300000000001</v>
      </c>
      <c r="F463">
        <v>5368477</v>
      </c>
      <c r="G463" t="s">
        <v>12</v>
      </c>
      <c r="H463">
        <v>28.962800000000001</v>
      </c>
      <c r="I463">
        <v>8.1875</v>
      </c>
      <c r="J463">
        <v>28.962800000000001</v>
      </c>
      <c r="K463">
        <v>577.80499999999995</v>
      </c>
      <c r="L463">
        <v>5458.6693999999998</v>
      </c>
    </row>
    <row r="464" spans="1:12" x14ac:dyDescent="0.35">
      <c r="A464" s="1">
        <v>42010</v>
      </c>
      <c r="B464">
        <v>211.28</v>
      </c>
      <c r="C464">
        <v>210.06</v>
      </c>
      <c r="D464">
        <v>214.2</v>
      </c>
      <c r="E464">
        <v>204.21</v>
      </c>
      <c r="F464">
        <v>6261936</v>
      </c>
      <c r="G464" t="s">
        <v>12</v>
      </c>
      <c r="H464">
        <v>29.126899999999999</v>
      </c>
      <c r="I464">
        <v>8.2338000000000005</v>
      </c>
      <c r="J464">
        <v>29.126899999999999</v>
      </c>
      <c r="K464">
        <v>581.07780000000002</v>
      </c>
      <c r="L464">
        <v>5458.6693999999998</v>
      </c>
    </row>
    <row r="465" spans="1:12" x14ac:dyDescent="0.35">
      <c r="A465" s="1">
        <v>42011</v>
      </c>
      <c r="B465">
        <v>210.95</v>
      </c>
      <c r="C465">
        <v>213.35</v>
      </c>
      <c r="D465">
        <v>214.78</v>
      </c>
      <c r="E465">
        <v>209.78</v>
      </c>
      <c r="F465">
        <v>2968390</v>
      </c>
      <c r="G465" t="s">
        <v>12</v>
      </c>
      <c r="H465">
        <v>29.081399999999999</v>
      </c>
      <c r="I465">
        <v>8.2210000000000001</v>
      </c>
      <c r="J465">
        <v>29.081399999999999</v>
      </c>
      <c r="K465">
        <v>580.17020000000002</v>
      </c>
      <c r="L465">
        <v>5458.6693999999998</v>
      </c>
    </row>
    <row r="466" spans="1:12" x14ac:dyDescent="0.35">
      <c r="A466" s="1">
        <v>42012</v>
      </c>
      <c r="B466">
        <v>210.61500000000001</v>
      </c>
      <c r="C466">
        <v>212.81</v>
      </c>
      <c r="D466">
        <v>213.8</v>
      </c>
      <c r="E466">
        <v>210.01</v>
      </c>
      <c r="F466">
        <v>3442509</v>
      </c>
      <c r="G466" t="s">
        <v>12</v>
      </c>
      <c r="H466">
        <v>29.0352</v>
      </c>
      <c r="I466">
        <v>8.2079000000000004</v>
      </c>
      <c r="J466">
        <v>29.0352</v>
      </c>
      <c r="K466">
        <v>579.24890000000005</v>
      </c>
      <c r="L466">
        <v>5458.6693999999998</v>
      </c>
    </row>
    <row r="467" spans="1:12" x14ac:dyDescent="0.35">
      <c r="A467" s="1">
        <v>42013</v>
      </c>
      <c r="B467">
        <v>206.66</v>
      </c>
      <c r="C467">
        <v>208.92</v>
      </c>
      <c r="D467">
        <v>209.98</v>
      </c>
      <c r="E467">
        <v>204.96</v>
      </c>
      <c r="F467">
        <v>4668295</v>
      </c>
      <c r="G467" t="s">
        <v>12</v>
      </c>
      <c r="H467">
        <v>28.49</v>
      </c>
      <c r="I467">
        <v>8.0538000000000007</v>
      </c>
      <c r="J467">
        <v>28.49</v>
      </c>
      <c r="K467">
        <v>568.37149999999997</v>
      </c>
      <c r="L467">
        <v>5458.6693999999998</v>
      </c>
    </row>
    <row r="468" spans="1:12" x14ac:dyDescent="0.35">
      <c r="A468" s="1">
        <v>42016</v>
      </c>
      <c r="B468">
        <v>202.21</v>
      </c>
      <c r="C468">
        <v>203.05</v>
      </c>
      <c r="D468">
        <v>204.47</v>
      </c>
      <c r="E468">
        <v>199.25</v>
      </c>
      <c r="F468">
        <v>5950280</v>
      </c>
      <c r="G468" t="s">
        <v>12</v>
      </c>
      <c r="H468">
        <v>27.8765</v>
      </c>
      <c r="I468">
        <v>7.8803999999999998</v>
      </c>
      <c r="J468">
        <v>27.8765</v>
      </c>
      <c r="K468">
        <v>556.13279999999997</v>
      </c>
      <c r="L468">
        <v>5458.6693999999998</v>
      </c>
    </row>
    <row r="469" spans="1:12" x14ac:dyDescent="0.35">
      <c r="A469" s="1">
        <v>42017</v>
      </c>
      <c r="B469">
        <v>204.25</v>
      </c>
      <c r="C469">
        <v>203.32</v>
      </c>
      <c r="D469">
        <v>207.61</v>
      </c>
      <c r="E469">
        <v>200.911</v>
      </c>
      <c r="F469">
        <v>4477320</v>
      </c>
      <c r="G469" t="s">
        <v>12</v>
      </c>
      <c r="H469">
        <v>28.157699999999998</v>
      </c>
      <c r="I469">
        <v>7.9599000000000002</v>
      </c>
      <c r="J469">
        <v>28.157699999999998</v>
      </c>
      <c r="K469">
        <v>561.74339999999995</v>
      </c>
      <c r="L469">
        <v>5458.6693999999998</v>
      </c>
    </row>
    <row r="470" spans="1:12" x14ac:dyDescent="0.35">
      <c r="A470" s="1">
        <v>42018</v>
      </c>
      <c r="B470">
        <v>192.69</v>
      </c>
      <c r="C470">
        <v>185.83</v>
      </c>
      <c r="D470">
        <v>195.2</v>
      </c>
      <c r="E470">
        <v>185</v>
      </c>
      <c r="F470">
        <v>11551855</v>
      </c>
      <c r="G470" t="s">
        <v>12</v>
      </c>
      <c r="H470">
        <v>26.5641</v>
      </c>
      <c r="I470">
        <v>7.5094000000000003</v>
      </c>
      <c r="J470">
        <v>26.5641</v>
      </c>
      <c r="K470">
        <v>529.9502</v>
      </c>
      <c r="L470">
        <v>5458.6693999999998</v>
      </c>
    </row>
    <row r="471" spans="1:12" x14ac:dyDescent="0.35">
      <c r="A471" s="1">
        <v>42019</v>
      </c>
      <c r="B471">
        <v>191.87</v>
      </c>
      <c r="C471">
        <v>194.49</v>
      </c>
      <c r="D471">
        <v>195.75</v>
      </c>
      <c r="E471">
        <v>190</v>
      </c>
      <c r="F471">
        <v>5216524</v>
      </c>
      <c r="G471" t="s">
        <v>12</v>
      </c>
      <c r="H471">
        <v>26.451000000000001</v>
      </c>
      <c r="I471">
        <v>7.4774000000000003</v>
      </c>
      <c r="J471">
        <v>26.451000000000001</v>
      </c>
      <c r="K471">
        <v>527.69500000000005</v>
      </c>
      <c r="L471">
        <v>5458.6693999999998</v>
      </c>
    </row>
    <row r="472" spans="1:12" x14ac:dyDescent="0.35">
      <c r="A472" s="1">
        <v>42020</v>
      </c>
      <c r="B472">
        <v>193.07</v>
      </c>
      <c r="C472">
        <v>190.7</v>
      </c>
      <c r="D472">
        <v>194.49</v>
      </c>
      <c r="E472">
        <v>189.65</v>
      </c>
      <c r="F472">
        <v>3603158</v>
      </c>
      <c r="G472" t="s">
        <v>12</v>
      </c>
      <c r="H472">
        <v>26.616499999999998</v>
      </c>
      <c r="I472">
        <v>7.5242000000000004</v>
      </c>
      <c r="J472">
        <v>26.616499999999998</v>
      </c>
      <c r="K472">
        <v>530.99530000000004</v>
      </c>
      <c r="L472">
        <v>5458.6693999999998</v>
      </c>
    </row>
    <row r="473" spans="1:12" x14ac:dyDescent="0.35">
      <c r="A473" s="1">
        <v>42023</v>
      </c>
      <c r="B473">
        <v>193.07</v>
      </c>
      <c r="C473">
        <v>190.7</v>
      </c>
      <c r="D473">
        <v>194.49</v>
      </c>
      <c r="E473">
        <v>189.65</v>
      </c>
      <c r="F473">
        <v>3603158</v>
      </c>
      <c r="G473" t="s">
        <v>12</v>
      </c>
      <c r="H473">
        <v>26.616499999999998</v>
      </c>
      <c r="I473">
        <v>7.5242000000000004</v>
      </c>
      <c r="J473">
        <v>26.616499999999998</v>
      </c>
      <c r="K473">
        <v>530.99530000000004</v>
      </c>
      <c r="L473">
        <v>5458.6693999999998</v>
      </c>
    </row>
    <row r="474" spans="1:12" x14ac:dyDescent="0.35">
      <c r="A474" s="1">
        <v>42024</v>
      </c>
      <c r="B474">
        <v>191.93</v>
      </c>
      <c r="C474">
        <v>193.87</v>
      </c>
      <c r="D474">
        <v>194.12</v>
      </c>
      <c r="E474">
        <v>187.04</v>
      </c>
      <c r="F474">
        <v>4503182</v>
      </c>
      <c r="G474" t="s">
        <v>12</v>
      </c>
      <c r="H474">
        <v>26.459299999999999</v>
      </c>
      <c r="I474">
        <v>7.4797000000000002</v>
      </c>
      <c r="J474">
        <v>26.459299999999999</v>
      </c>
      <c r="K474">
        <v>527.86</v>
      </c>
      <c r="L474">
        <v>5458.6693999999998</v>
      </c>
    </row>
    <row r="475" spans="1:12" x14ac:dyDescent="0.35">
      <c r="A475" s="1">
        <v>42025</v>
      </c>
      <c r="B475">
        <v>196.57</v>
      </c>
      <c r="C475">
        <v>189.55</v>
      </c>
      <c r="D475">
        <v>198.68</v>
      </c>
      <c r="E475">
        <v>189.51</v>
      </c>
      <c r="F475">
        <v>4153043</v>
      </c>
      <c r="G475" t="s">
        <v>12</v>
      </c>
      <c r="H475">
        <v>27.099</v>
      </c>
      <c r="I475">
        <v>7.6605999999999996</v>
      </c>
      <c r="J475">
        <v>27.099</v>
      </c>
      <c r="K475">
        <v>540.62130000000002</v>
      </c>
      <c r="L475">
        <v>5458.6693999999998</v>
      </c>
    </row>
    <row r="476" spans="1:12" x14ac:dyDescent="0.35">
      <c r="A476" s="1">
        <v>42026</v>
      </c>
      <c r="B476">
        <v>201.62</v>
      </c>
      <c r="C476">
        <v>197</v>
      </c>
      <c r="D476">
        <v>203.24</v>
      </c>
      <c r="E476">
        <v>195.2</v>
      </c>
      <c r="F476">
        <v>4116905</v>
      </c>
      <c r="G476" t="s">
        <v>12</v>
      </c>
      <c r="H476">
        <v>27.795200000000001</v>
      </c>
      <c r="I476">
        <v>7.8574000000000002</v>
      </c>
      <c r="J476">
        <v>27.795200000000001</v>
      </c>
      <c r="K476">
        <v>554.51020000000005</v>
      </c>
      <c r="L476">
        <v>5458.6693999999998</v>
      </c>
    </row>
    <row r="477" spans="1:12" x14ac:dyDescent="0.35">
      <c r="A477" s="1">
        <v>42027</v>
      </c>
      <c r="B477">
        <v>201.29</v>
      </c>
      <c r="C477">
        <v>200.29</v>
      </c>
      <c r="D477">
        <v>203.5</v>
      </c>
      <c r="E477">
        <v>198.33</v>
      </c>
      <c r="F477">
        <v>3442371</v>
      </c>
      <c r="G477" t="s">
        <v>12</v>
      </c>
      <c r="H477">
        <v>27.749700000000001</v>
      </c>
      <c r="I477">
        <v>7.8445</v>
      </c>
      <c r="J477">
        <v>27.749700000000001</v>
      </c>
      <c r="K477">
        <v>553.60260000000005</v>
      </c>
      <c r="L477">
        <v>5458.6693999999998</v>
      </c>
    </row>
    <row r="478" spans="1:12" x14ac:dyDescent="0.35">
      <c r="A478" s="1">
        <v>42030</v>
      </c>
      <c r="B478">
        <v>206.55</v>
      </c>
      <c r="C478">
        <v>201.83</v>
      </c>
      <c r="D478">
        <v>208.62</v>
      </c>
      <c r="E478">
        <v>201.05</v>
      </c>
      <c r="F478">
        <v>3234522</v>
      </c>
      <c r="G478" t="s">
        <v>12</v>
      </c>
      <c r="H478">
        <v>28.474799999999998</v>
      </c>
      <c r="I478">
        <v>8.0495000000000001</v>
      </c>
      <c r="J478">
        <v>28.474799999999998</v>
      </c>
      <c r="K478">
        <v>568.06899999999996</v>
      </c>
      <c r="L478">
        <v>5458.6693999999998</v>
      </c>
    </row>
    <row r="479" spans="1:12" x14ac:dyDescent="0.35">
      <c r="A479" s="1">
        <v>42031</v>
      </c>
      <c r="B479">
        <v>205.98</v>
      </c>
      <c r="C479">
        <v>204.42</v>
      </c>
      <c r="D479">
        <v>208.03</v>
      </c>
      <c r="E479">
        <v>203.3</v>
      </c>
      <c r="F479">
        <v>2781024</v>
      </c>
      <c r="G479" t="s">
        <v>12</v>
      </c>
      <c r="H479">
        <v>28.3962</v>
      </c>
      <c r="I479">
        <v>8.0273000000000003</v>
      </c>
      <c r="J479">
        <v>28.3962</v>
      </c>
      <c r="K479">
        <v>566.50139999999999</v>
      </c>
      <c r="L479">
        <v>5458.6693999999998</v>
      </c>
    </row>
    <row r="480" spans="1:12" x14ac:dyDescent="0.35">
      <c r="A480" s="1">
        <v>42032</v>
      </c>
      <c r="B480">
        <v>199.37</v>
      </c>
      <c r="C480">
        <v>206.11</v>
      </c>
      <c r="D480">
        <v>206.36799999999999</v>
      </c>
      <c r="E480">
        <v>198.42</v>
      </c>
      <c r="F480">
        <v>3149606</v>
      </c>
      <c r="G480" t="s">
        <v>12</v>
      </c>
      <c r="H480">
        <v>27.484999999999999</v>
      </c>
      <c r="I480">
        <v>7.7697000000000003</v>
      </c>
      <c r="J480">
        <v>27.484999999999999</v>
      </c>
      <c r="K480">
        <v>548.322</v>
      </c>
      <c r="L480">
        <v>5458.6693999999998</v>
      </c>
    </row>
    <row r="481" spans="1:12" x14ac:dyDescent="0.35">
      <c r="A481" s="1">
        <v>42033</v>
      </c>
      <c r="B481">
        <v>205.2</v>
      </c>
      <c r="C481">
        <v>201.07</v>
      </c>
      <c r="D481">
        <v>205.98</v>
      </c>
      <c r="E481">
        <v>196.5</v>
      </c>
      <c r="F481">
        <v>3548106</v>
      </c>
      <c r="G481" t="s">
        <v>12</v>
      </c>
      <c r="H481">
        <v>28.288699999999999</v>
      </c>
      <c r="I481">
        <v>7.9969000000000001</v>
      </c>
      <c r="J481">
        <v>28.288699999999999</v>
      </c>
      <c r="K481">
        <v>564.35609999999997</v>
      </c>
      <c r="L481">
        <v>5458.6693999999998</v>
      </c>
    </row>
    <row r="482" spans="1:12" x14ac:dyDescent="0.35">
      <c r="A482" s="1">
        <v>42034</v>
      </c>
      <c r="B482">
        <v>203.6</v>
      </c>
      <c r="C482">
        <v>203.96</v>
      </c>
      <c r="D482">
        <v>207.47</v>
      </c>
      <c r="E482">
        <v>203</v>
      </c>
      <c r="F482">
        <v>3006959</v>
      </c>
      <c r="G482" t="s">
        <v>12</v>
      </c>
      <c r="H482">
        <v>28.068100000000001</v>
      </c>
      <c r="I482">
        <v>7.9344999999999999</v>
      </c>
      <c r="J482">
        <v>28.068100000000001</v>
      </c>
      <c r="K482">
        <v>559.95569999999998</v>
      </c>
      <c r="L482">
        <v>5458.6693999999998</v>
      </c>
    </row>
    <row r="483" spans="1:12" x14ac:dyDescent="0.35">
      <c r="A483" s="1">
        <v>42037</v>
      </c>
      <c r="B483">
        <v>210.94</v>
      </c>
      <c r="C483">
        <v>203.97</v>
      </c>
      <c r="D483">
        <v>211.95</v>
      </c>
      <c r="E483">
        <v>203.3</v>
      </c>
      <c r="F483">
        <v>4149186</v>
      </c>
      <c r="G483" t="s">
        <v>12</v>
      </c>
      <c r="H483">
        <v>29.08</v>
      </c>
      <c r="I483">
        <v>8.2205999999999992</v>
      </c>
      <c r="J483">
        <v>29.08</v>
      </c>
      <c r="K483">
        <v>580.14269999999999</v>
      </c>
      <c r="L483">
        <v>5458.6693999999998</v>
      </c>
    </row>
    <row r="484" spans="1:12" x14ac:dyDescent="0.35">
      <c r="A484" s="1">
        <v>42038</v>
      </c>
      <c r="B484">
        <v>218.36</v>
      </c>
      <c r="C484">
        <v>213.22</v>
      </c>
      <c r="D484">
        <v>220.37</v>
      </c>
      <c r="E484">
        <v>211.27</v>
      </c>
      <c r="F484">
        <v>4826244</v>
      </c>
      <c r="G484" t="s">
        <v>12</v>
      </c>
      <c r="H484">
        <v>30.102900000000002</v>
      </c>
      <c r="I484">
        <v>8.5098000000000003</v>
      </c>
      <c r="J484">
        <v>30.102900000000002</v>
      </c>
      <c r="K484">
        <v>600.54970000000003</v>
      </c>
      <c r="L484">
        <v>5458.6693999999998</v>
      </c>
    </row>
    <row r="485" spans="1:12" x14ac:dyDescent="0.35">
      <c r="A485" s="1">
        <v>42039</v>
      </c>
      <c r="B485">
        <v>218.55</v>
      </c>
      <c r="C485">
        <v>218.29</v>
      </c>
      <c r="D485">
        <v>221.47900000000001</v>
      </c>
      <c r="E485">
        <v>216.8</v>
      </c>
      <c r="F485">
        <v>3305377</v>
      </c>
      <c r="G485" t="s">
        <v>12</v>
      </c>
      <c r="H485">
        <v>30.129100000000001</v>
      </c>
      <c r="I485">
        <v>8.5172000000000008</v>
      </c>
      <c r="J485">
        <v>30.129100000000001</v>
      </c>
      <c r="K485">
        <v>601.07230000000004</v>
      </c>
      <c r="L485">
        <v>5458.6693999999998</v>
      </c>
    </row>
    <row r="486" spans="1:12" x14ac:dyDescent="0.35">
      <c r="A486" s="1">
        <v>42040</v>
      </c>
      <c r="B486">
        <v>220.99</v>
      </c>
      <c r="C486">
        <v>219.88</v>
      </c>
      <c r="D486">
        <v>225.48</v>
      </c>
      <c r="E486">
        <v>219.63800000000001</v>
      </c>
      <c r="F486">
        <v>3522947</v>
      </c>
      <c r="G486" t="s">
        <v>12</v>
      </c>
      <c r="H486">
        <v>30.465499999999999</v>
      </c>
      <c r="I486">
        <v>8.6122999999999994</v>
      </c>
      <c r="J486">
        <v>30.465499999999999</v>
      </c>
      <c r="K486">
        <v>607.78300000000002</v>
      </c>
      <c r="L486">
        <v>5458.6693999999998</v>
      </c>
    </row>
    <row r="487" spans="1:12" x14ac:dyDescent="0.35">
      <c r="A487" s="1">
        <v>42041</v>
      </c>
      <c r="B487">
        <v>217.36</v>
      </c>
      <c r="C487">
        <v>222</v>
      </c>
      <c r="D487">
        <v>223.4</v>
      </c>
      <c r="E487">
        <v>216.5</v>
      </c>
      <c r="F487">
        <v>3243931</v>
      </c>
      <c r="G487" t="s">
        <v>12</v>
      </c>
      <c r="H487">
        <v>29.9651</v>
      </c>
      <c r="I487">
        <v>8.4708000000000006</v>
      </c>
      <c r="J487">
        <v>29.9651</v>
      </c>
      <c r="K487">
        <v>597.79949999999997</v>
      </c>
      <c r="L487">
        <v>5458.6693999999998</v>
      </c>
    </row>
    <row r="488" spans="1:12" x14ac:dyDescent="0.35">
      <c r="A488" s="1">
        <v>42044</v>
      </c>
      <c r="B488">
        <v>217.48</v>
      </c>
      <c r="C488">
        <v>215.38</v>
      </c>
      <c r="D488">
        <v>217.93</v>
      </c>
      <c r="E488">
        <v>211.99</v>
      </c>
      <c r="F488">
        <v>3472423</v>
      </c>
      <c r="G488" t="s">
        <v>12</v>
      </c>
      <c r="H488">
        <v>29.9816</v>
      </c>
      <c r="I488">
        <v>8.4755000000000003</v>
      </c>
      <c r="J488">
        <v>29.9816</v>
      </c>
      <c r="K488">
        <v>598.12950000000001</v>
      </c>
      <c r="L488">
        <v>5458.6693999999998</v>
      </c>
    </row>
    <row r="489" spans="1:12" x14ac:dyDescent="0.35">
      <c r="A489" s="1">
        <v>42045</v>
      </c>
      <c r="B489">
        <v>216.29</v>
      </c>
      <c r="C489">
        <v>217.55</v>
      </c>
      <c r="D489">
        <v>220.5</v>
      </c>
      <c r="E489">
        <v>215</v>
      </c>
      <c r="F489">
        <v>5390542</v>
      </c>
      <c r="G489" t="s">
        <v>12</v>
      </c>
      <c r="H489">
        <v>29.817599999999999</v>
      </c>
      <c r="I489">
        <v>8.4291</v>
      </c>
      <c r="J489">
        <v>29.817599999999999</v>
      </c>
      <c r="K489">
        <v>594.85670000000005</v>
      </c>
      <c r="L489">
        <v>5458.6693999999998</v>
      </c>
    </row>
    <row r="490" spans="1:12" x14ac:dyDescent="0.35">
      <c r="A490" s="1">
        <v>42046</v>
      </c>
      <c r="B490">
        <v>212.8</v>
      </c>
      <c r="C490">
        <v>212.21</v>
      </c>
      <c r="D490">
        <v>214.74</v>
      </c>
      <c r="E490">
        <v>207.28</v>
      </c>
      <c r="F490">
        <v>9769102</v>
      </c>
      <c r="G490" t="s">
        <v>12</v>
      </c>
      <c r="H490">
        <v>29.336400000000001</v>
      </c>
      <c r="I490">
        <v>8.2931000000000008</v>
      </c>
      <c r="J490">
        <v>29.336400000000001</v>
      </c>
      <c r="K490">
        <v>585.25819999999999</v>
      </c>
      <c r="L490">
        <v>5458.6693999999998</v>
      </c>
    </row>
    <row r="491" spans="1:12" x14ac:dyDescent="0.35">
      <c r="A491" s="1">
        <v>42047</v>
      </c>
      <c r="B491">
        <v>202.88</v>
      </c>
      <c r="C491">
        <v>193.57</v>
      </c>
      <c r="D491">
        <v>203.08799999999999</v>
      </c>
      <c r="E491">
        <v>193.28</v>
      </c>
      <c r="F491">
        <v>15649607</v>
      </c>
      <c r="G491" t="s">
        <v>12</v>
      </c>
      <c r="H491">
        <v>27.968900000000001</v>
      </c>
      <c r="I491">
        <v>7.9065000000000003</v>
      </c>
      <c r="J491">
        <v>27.968900000000001</v>
      </c>
      <c r="K491">
        <v>557.97550000000001</v>
      </c>
      <c r="L491">
        <v>5458.6693999999998</v>
      </c>
    </row>
    <row r="492" spans="1:12" x14ac:dyDescent="0.35">
      <c r="A492" s="1">
        <v>42048</v>
      </c>
      <c r="B492">
        <v>203.77</v>
      </c>
      <c r="C492">
        <v>202.9</v>
      </c>
      <c r="D492">
        <v>205.99</v>
      </c>
      <c r="E492">
        <v>200.91</v>
      </c>
      <c r="F492">
        <v>6191003</v>
      </c>
      <c r="G492" t="s">
        <v>12</v>
      </c>
      <c r="H492">
        <v>28.0916</v>
      </c>
      <c r="I492">
        <v>7.9412000000000003</v>
      </c>
      <c r="J492">
        <v>28.0916</v>
      </c>
      <c r="K492">
        <v>560.42319999999995</v>
      </c>
      <c r="L492">
        <v>5458.6693999999998</v>
      </c>
    </row>
    <row r="493" spans="1:12" x14ac:dyDescent="0.35">
      <c r="A493" s="1">
        <v>42051</v>
      </c>
      <c r="B493">
        <v>203.77</v>
      </c>
      <c r="C493">
        <v>202.9</v>
      </c>
      <c r="D493">
        <v>205.99</v>
      </c>
      <c r="E493">
        <v>200.91</v>
      </c>
      <c r="F493">
        <v>6191003</v>
      </c>
      <c r="G493" t="s">
        <v>12</v>
      </c>
      <c r="H493">
        <v>28.0916</v>
      </c>
      <c r="I493">
        <v>7.9412000000000003</v>
      </c>
      <c r="J493">
        <v>28.0916</v>
      </c>
      <c r="K493">
        <v>560.42319999999995</v>
      </c>
      <c r="L493">
        <v>5458.6693999999998</v>
      </c>
    </row>
    <row r="494" spans="1:12" x14ac:dyDescent="0.35">
      <c r="A494" s="1">
        <v>42052</v>
      </c>
      <c r="B494">
        <v>204.35</v>
      </c>
      <c r="C494">
        <v>205.7</v>
      </c>
      <c r="D494">
        <v>205.7</v>
      </c>
      <c r="E494">
        <v>201.5</v>
      </c>
      <c r="F494">
        <v>3979647</v>
      </c>
      <c r="G494" t="s">
        <v>12</v>
      </c>
      <c r="H494">
        <v>28.171500000000002</v>
      </c>
      <c r="I494">
        <v>7.9638</v>
      </c>
      <c r="J494">
        <v>28.171500000000002</v>
      </c>
      <c r="K494">
        <v>562.01840000000004</v>
      </c>
      <c r="L494">
        <v>5458.6693999999998</v>
      </c>
    </row>
    <row r="495" spans="1:12" x14ac:dyDescent="0.35">
      <c r="A495" s="1">
        <v>42053</v>
      </c>
      <c r="B495">
        <v>204.46</v>
      </c>
      <c r="C495">
        <v>204.17</v>
      </c>
      <c r="D495">
        <v>206.17</v>
      </c>
      <c r="E495">
        <v>202.6</v>
      </c>
      <c r="F495">
        <v>2713598</v>
      </c>
      <c r="G495" t="s">
        <v>12</v>
      </c>
      <c r="H495">
        <v>28.186699999999998</v>
      </c>
      <c r="I495">
        <v>7.9680999999999997</v>
      </c>
      <c r="J495">
        <v>28.186699999999998</v>
      </c>
      <c r="K495">
        <v>562.32090000000005</v>
      </c>
      <c r="L495">
        <v>5458.6693999999998</v>
      </c>
    </row>
    <row r="496" spans="1:12" x14ac:dyDescent="0.35">
      <c r="A496" s="1">
        <v>42054</v>
      </c>
      <c r="B496">
        <v>211.70500000000001</v>
      </c>
      <c r="C496">
        <v>205</v>
      </c>
      <c r="D496">
        <v>212.44</v>
      </c>
      <c r="E496">
        <v>203.75</v>
      </c>
      <c r="F496">
        <v>5154148</v>
      </c>
      <c r="G496" t="s">
        <v>12</v>
      </c>
      <c r="H496">
        <v>29.185500000000001</v>
      </c>
      <c r="I496">
        <v>8.2504000000000008</v>
      </c>
      <c r="J496">
        <v>29.185500000000001</v>
      </c>
      <c r="K496">
        <v>582.24670000000003</v>
      </c>
      <c r="L496">
        <v>5458.6693999999998</v>
      </c>
    </row>
    <row r="497" spans="1:12" x14ac:dyDescent="0.35">
      <c r="A497" s="1">
        <v>42055</v>
      </c>
      <c r="B497">
        <v>217.11</v>
      </c>
      <c r="C497">
        <v>210.78</v>
      </c>
      <c r="D497">
        <v>217.6</v>
      </c>
      <c r="E497">
        <v>209.81</v>
      </c>
      <c r="F497">
        <v>5982089</v>
      </c>
      <c r="G497" t="s">
        <v>12</v>
      </c>
      <c r="H497">
        <v>29.930599999999998</v>
      </c>
      <c r="I497">
        <v>8.4610000000000003</v>
      </c>
      <c r="J497">
        <v>29.930599999999998</v>
      </c>
      <c r="K497">
        <v>597.11189999999999</v>
      </c>
      <c r="L497">
        <v>5458.6693999999998</v>
      </c>
    </row>
    <row r="498" spans="1:12" x14ac:dyDescent="0.35">
      <c r="A498" s="1">
        <v>42058</v>
      </c>
      <c r="B498">
        <v>207.33500000000001</v>
      </c>
      <c r="C498">
        <v>215.66</v>
      </c>
      <c r="D498">
        <v>218.2</v>
      </c>
      <c r="E498">
        <v>206.33</v>
      </c>
      <c r="F498">
        <v>8499775</v>
      </c>
      <c r="G498" t="s">
        <v>12</v>
      </c>
      <c r="H498">
        <v>28.582999999999998</v>
      </c>
      <c r="I498">
        <v>8.0800999999999998</v>
      </c>
      <c r="J498">
        <v>28.582999999999998</v>
      </c>
      <c r="K498">
        <v>570.22799999999995</v>
      </c>
      <c r="L498">
        <v>5458.6693999999998</v>
      </c>
    </row>
    <row r="499" spans="1:12" x14ac:dyDescent="0.35">
      <c r="A499" s="1">
        <v>42059</v>
      </c>
      <c r="B499">
        <v>204.11</v>
      </c>
      <c r="C499">
        <v>207.29</v>
      </c>
      <c r="D499">
        <v>207.29</v>
      </c>
      <c r="E499">
        <v>201.7</v>
      </c>
      <c r="F499">
        <v>6603560</v>
      </c>
      <c r="G499" t="s">
        <v>12</v>
      </c>
      <c r="H499">
        <v>28.138400000000001</v>
      </c>
      <c r="I499">
        <v>7.9543999999999997</v>
      </c>
      <c r="J499">
        <v>28.138400000000001</v>
      </c>
      <c r="K499">
        <v>561.35829999999999</v>
      </c>
      <c r="L499">
        <v>5458.6693999999998</v>
      </c>
    </row>
    <row r="500" spans="1:12" x14ac:dyDescent="0.35">
      <c r="A500" s="1">
        <v>42060</v>
      </c>
      <c r="B500">
        <v>203.76</v>
      </c>
      <c r="C500">
        <v>204.94</v>
      </c>
      <c r="D500">
        <v>207.14</v>
      </c>
      <c r="E500">
        <v>202.58</v>
      </c>
      <c r="F500">
        <v>3909520</v>
      </c>
      <c r="G500" t="s">
        <v>12</v>
      </c>
      <c r="H500">
        <v>28.090199999999999</v>
      </c>
      <c r="I500">
        <v>7.9408000000000003</v>
      </c>
      <c r="J500">
        <v>28.090199999999999</v>
      </c>
      <c r="K500">
        <v>560.39570000000003</v>
      </c>
      <c r="L500">
        <v>5458.6693999999998</v>
      </c>
    </row>
    <row r="501" spans="1:12" x14ac:dyDescent="0.35">
      <c r="A501" s="1">
        <v>42061</v>
      </c>
      <c r="B501">
        <v>207.19</v>
      </c>
      <c r="C501">
        <v>204</v>
      </c>
      <c r="D501">
        <v>211.09</v>
      </c>
      <c r="E501">
        <v>202.22</v>
      </c>
      <c r="F501">
        <v>6472855</v>
      </c>
      <c r="G501" t="s">
        <v>12</v>
      </c>
      <c r="H501">
        <v>28.562999999999999</v>
      </c>
      <c r="I501">
        <v>8.0745000000000005</v>
      </c>
      <c r="J501">
        <v>28.562999999999999</v>
      </c>
      <c r="K501">
        <v>569.82920000000001</v>
      </c>
      <c r="L501">
        <v>5458.6693999999998</v>
      </c>
    </row>
    <row r="502" spans="1:12" x14ac:dyDescent="0.35">
      <c r="A502" s="1">
        <v>42062</v>
      </c>
      <c r="B502">
        <v>203.34</v>
      </c>
      <c r="C502">
        <v>206.9</v>
      </c>
      <c r="D502">
        <v>208.55</v>
      </c>
      <c r="E502">
        <v>202.8</v>
      </c>
      <c r="F502">
        <v>3882084</v>
      </c>
      <c r="G502" t="s">
        <v>12</v>
      </c>
      <c r="H502">
        <v>28.032299999999999</v>
      </c>
      <c r="I502">
        <v>7.9244000000000003</v>
      </c>
      <c r="J502">
        <v>28.032299999999999</v>
      </c>
      <c r="K502">
        <v>559.24059999999997</v>
      </c>
      <c r="L502">
        <v>5458.6693999999998</v>
      </c>
    </row>
    <row r="503" spans="1:12" x14ac:dyDescent="0.35">
      <c r="A503" s="1">
        <v>42065</v>
      </c>
      <c r="B503">
        <v>197.32499999999999</v>
      </c>
      <c r="C503">
        <v>202.7</v>
      </c>
      <c r="D503">
        <v>203.34</v>
      </c>
      <c r="E503">
        <v>195.82499999999999</v>
      </c>
      <c r="F503">
        <v>7922065</v>
      </c>
      <c r="G503" t="s">
        <v>12</v>
      </c>
      <c r="H503">
        <v>27.203099999999999</v>
      </c>
      <c r="I503">
        <v>7.6899999999999995</v>
      </c>
      <c r="J503">
        <v>27.203099999999999</v>
      </c>
      <c r="K503">
        <v>542.69770000000005</v>
      </c>
      <c r="L503">
        <v>5458.6693999999998</v>
      </c>
    </row>
    <row r="504" spans="1:12" x14ac:dyDescent="0.35">
      <c r="A504" s="1">
        <v>42066</v>
      </c>
      <c r="B504">
        <v>199.56</v>
      </c>
      <c r="C504">
        <v>196.81</v>
      </c>
      <c r="D504">
        <v>200.244</v>
      </c>
      <c r="E504">
        <v>195.32</v>
      </c>
      <c r="F504">
        <v>4432329</v>
      </c>
      <c r="G504" t="s">
        <v>12</v>
      </c>
      <c r="H504">
        <v>27.511199999999999</v>
      </c>
      <c r="I504">
        <v>7.7770999999999999</v>
      </c>
      <c r="J504">
        <v>27.511199999999999</v>
      </c>
      <c r="K504">
        <v>548.84460000000001</v>
      </c>
      <c r="L504">
        <v>5458.6693999999998</v>
      </c>
    </row>
    <row r="505" spans="1:12" x14ac:dyDescent="0.35">
      <c r="A505" s="1">
        <v>42067</v>
      </c>
      <c r="B505">
        <v>202.435</v>
      </c>
      <c r="C505">
        <v>199.25</v>
      </c>
      <c r="D505">
        <v>202.52</v>
      </c>
      <c r="E505">
        <v>197.21</v>
      </c>
      <c r="F505">
        <v>4221962</v>
      </c>
      <c r="G505" t="s">
        <v>12</v>
      </c>
      <c r="H505">
        <v>27.907499999999999</v>
      </c>
      <c r="I505">
        <v>7.8891</v>
      </c>
      <c r="J505">
        <v>27.907499999999999</v>
      </c>
      <c r="K505">
        <v>556.75160000000005</v>
      </c>
      <c r="L505">
        <v>5458.6693999999998</v>
      </c>
    </row>
    <row r="506" spans="1:12" x14ac:dyDescent="0.35">
      <c r="A506" s="1">
        <v>42068</v>
      </c>
      <c r="B506">
        <v>200.63</v>
      </c>
      <c r="C506">
        <v>202.85</v>
      </c>
      <c r="D506">
        <v>206.19</v>
      </c>
      <c r="E506">
        <v>200.15</v>
      </c>
      <c r="F506">
        <v>4877015</v>
      </c>
      <c r="G506" t="s">
        <v>12</v>
      </c>
      <c r="H506">
        <v>27.6587</v>
      </c>
      <c r="I506">
        <v>7.8187999999999995</v>
      </c>
      <c r="J506">
        <v>27.6587</v>
      </c>
      <c r="K506">
        <v>551.78740000000005</v>
      </c>
      <c r="L506">
        <v>5458.6693999999998</v>
      </c>
    </row>
    <row r="507" spans="1:12" x14ac:dyDescent="0.35">
      <c r="A507" s="1">
        <v>42069</v>
      </c>
      <c r="B507">
        <v>193.88</v>
      </c>
      <c r="C507">
        <v>199.21</v>
      </c>
      <c r="D507">
        <v>200.75</v>
      </c>
      <c r="E507">
        <v>192.15100000000001</v>
      </c>
      <c r="F507">
        <v>6712438</v>
      </c>
      <c r="G507" t="s">
        <v>12</v>
      </c>
      <c r="H507">
        <v>26.728100000000001</v>
      </c>
      <c r="I507">
        <v>7.5556999999999999</v>
      </c>
      <c r="J507">
        <v>26.728100000000001</v>
      </c>
      <c r="K507">
        <v>533.22299999999996</v>
      </c>
      <c r="L507">
        <v>5458.6693999999998</v>
      </c>
    </row>
    <row r="508" spans="1:12" x14ac:dyDescent="0.35">
      <c r="A508" s="1">
        <v>42072</v>
      </c>
      <c r="B508">
        <v>190.88</v>
      </c>
      <c r="C508">
        <v>194.39</v>
      </c>
      <c r="D508">
        <v>194.49</v>
      </c>
      <c r="E508">
        <v>188.25</v>
      </c>
      <c r="F508">
        <v>6736724</v>
      </c>
      <c r="G508" t="s">
        <v>12</v>
      </c>
      <c r="H508">
        <v>26.314599999999999</v>
      </c>
      <c r="I508">
        <v>7.4387999999999996</v>
      </c>
      <c r="J508">
        <v>26.314599999999999</v>
      </c>
      <c r="K508">
        <v>524.97220000000004</v>
      </c>
      <c r="L508">
        <v>5458.6693999999998</v>
      </c>
    </row>
    <row r="509" spans="1:12" x14ac:dyDescent="0.35">
      <c r="A509" s="1">
        <v>42073</v>
      </c>
      <c r="B509">
        <v>190.32</v>
      </c>
      <c r="C509">
        <v>188.46</v>
      </c>
      <c r="D509">
        <v>193.5</v>
      </c>
      <c r="E509">
        <v>187.6</v>
      </c>
      <c r="F509">
        <v>5579691</v>
      </c>
      <c r="G509" t="s">
        <v>12</v>
      </c>
      <c r="H509">
        <v>26.237400000000001</v>
      </c>
      <c r="I509">
        <v>7.4169999999999998</v>
      </c>
      <c r="J509">
        <v>26.237400000000001</v>
      </c>
      <c r="K509">
        <v>523.43209999999999</v>
      </c>
      <c r="L509">
        <v>5458.6693999999998</v>
      </c>
    </row>
    <row r="510" spans="1:12" x14ac:dyDescent="0.35">
      <c r="A510" s="1">
        <v>42074</v>
      </c>
      <c r="B510">
        <v>193.74</v>
      </c>
      <c r="C510">
        <v>191.15</v>
      </c>
      <c r="D510">
        <v>196.18</v>
      </c>
      <c r="E510">
        <v>191.01</v>
      </c>
      <c r="F510">
        <v>4974871</v>
      </c>
      <c r="G510" t="s">
        <v>12</v>
      </c>
      <c r="H510">
        <v>26.7088</v>
      </c>
      <c r="I510">
        <v>7.5503</v>
      </c>
      <c r="J510">
        <v>26.7088</v>
      </c>
      <c r="K510">
        <v>532.83799999999997</v>
      </c>
      <c r="L510">
        <v>5458.6693999999998</v>
      </c>
    </row>
    <row r="511" spans="1:12" x14ac:dyDescent="0.35">
      <c r="A511" s="1">
        <v>42075</v>
      </c>
      <c r="B511">
        <v>191.07</v>
      </c>
      <c r="C511">
        <v>193.75</v>
      </c>
      <c r="D511">
        <v>194.45</v>
      </c>
      <c r="E511">
        <v>189.75</v>
      </c>
      <c r="F511">
        <v>4149294</v>
      </c>
      <c r="G511" t="s">
        <v>12</v>
      </c>
      <c r="H511">
        <v>26.340800000000002</v>
      </c>
      <c r="I511">
        <v>7.4462000000000002</v>
      </c>
      <c r="J511">
        <v>26.340800000000002</v>
      </c>
      <c r="K511">
        <v>525.49480000000005</v>
      </c>
      <c r="L511">
        <v>5458.6693999999998</v>
      </c>
    </row>
    <row r="512" spans="1:12" x14ac:dyDescent="0.35">
      <c r="A512" s="1">
        <v>42076</v>
      </c>
      <c r="B512">
        <v>188.68</v>
      </c>
      <c r="C512">
        <v>188.95</v>
      </c>
      <c r="D512">
        <v>191.75</v>
      </c>
      <c r="E512">
        <v>187.32</v>
      </c>
      <c r="F512">
        <v>5434298</v>
      </c>
      <c r="G512" t="s">
        <v>12</v>
      </c>
      <c r="H512">
        <v>26.011299999999999</v>
      </c>
      <c r="I512">
        <v>7.3531000000000004</v>
      </c>
      <c r="J512">
        <v>26.011299999999999</v>
      </c>
      <c r="K512">
        <v>518.92160000000001</v>
      </c>
      <c r="L512">
        <v>5458.6693999999998</v>
      </c>
    </row>
    <row r="513" spans="1:12" x14ac:dyDescent="0.35">
      <c r="A513" s="1">
        <v>42079</v>
      </c>
      <c r="B513">
        <v>195.7</v>
      </c>
      <c r="C513">
        <v>192</v>
      </c>
      <c r="D513">
        <v>195.91</v>
      </c>
      <c r="E513">
        <v>189.8</v>
      </c>
      <c r="F513">
        <v>5628783</v>
      </c>
      <c r="G513" t="s">
        <v>12</v>
      </c>
      <c r="H513">
        <v>26.978999999999999</v>
      </c>
      <c r="I513">
        <v>7.6266999999999996</v>
      </c>
      <c r="J513">
        <v>26.978999999999999</v>
      </c>
      <c r="K513">
        <v>538.22850000000005</v>
      </c>
      <c r="L513">
        <v>5458.6693999999998</v>
      </c>
    </row>
    <row r="514" spans="1:12" x14ac:dyDescent="0.35">
      <c r="A514" s="1">
        <v>42080</v>
      </c>
      <c r="B514">
        <v>194.73</v>
      </c>
      <c r="C514">
        <v>195.43</v>
      </c>
      <c r="D514">
        <v>198.71</v>
      </c>
      <c r="E514">
        <v>193.94</v>
      </c>
      <c r="F514">
        <v>4894052</v>
      </c>
      <c r="G514" t="s">
        <v>12</v>
      </c>
      <c r="H514">
        <v>26.845300000000002</v>
      </c>
      <c r="I514">
        <v>7.5888999999999998</v>
      </c>
      <c r="J514">
        <v>26.845300000000002</v>
      </c>
      <c r="K514">
        <v>535.56079999999997</v>
      </c>
      <c r="L514">
        <v>5458.6693999999998</v>
      </c>
    </row>
    <row r="515" spans="1:12" x14ac:dyDescent="0.35">
      <c r="A515" s="1">
        <v>42081</v>
      </c>
      <c r="B515">
        <v>200.71</v>
      </c>
      <c r="C515">
        <v>194.96</v>
      </c>
      <c r="D515">
        <v>200.88</v>
      </c>
      <c r="E515">
        <v>193.11</v>
      </c>
      <c r="F515">
        <v>4820936</v>
      </c>
      <c r="G515" t="s">
        <v>12</v>
      </c>
      <c r="H515">
        <v>27.669699999999999</v>
      </c>
      <c r="I515">
        <v>7.8219000000000003</v>
      </c>
      <c r="J515">
        <v>27.669699999999999</v>
      </c>
      <c r="K515">
        <v>552.00739999999996</v>
      </c>
      <c r="L515">
        <v>5458.6693999999998</v>
      </c>
    </row>
    <row r="516" spans="1:12" x14ac:dyDescent="0.35">
      <c r="A516" s="1">
        <v>42082</v>
      </c>
      <c r="B516">
        <v>195.65</v>
      </c>
      <c r="C516">
        <v>202</v>
      </c>
      <c r="D516">
        <v>204.59</v>
      </c>
      <c r="E516">
        <v>194.53</v>
      </c>
      <c r="F516">
        <v>8475244</v>
      </c>
      <c r="G516" t="s">
        <v>12</v>
      </c>
      <c r="H516">
        <v>26.972200000000001</v>
      </c>
      <c r="I516">
        <v>7.6246999999999998</v>
      </c>
      <c r="J516">
        <v>26.972200000000001</v>
      </c>
      <c r="K516">
        <v>538.09100000000001</v>
      </c>
      <c r="L516">
        <v>5458.6693999999998</v>
      </c>
    </row>
    <row r="517" spans="1:12" x14ac:dyDescent="0.35">
      <c r="A517" s="1">
        <v>42083</v>
      </c>
      <c r="B517">
        <v>198.08</v>
      </c>
      <c r="C517">
        <v>197.45</v>
      </c>
      <c r="D517">
        <v>198.99</v>
      </c>
      <c r="E517">
        <v>195.62100000000001</v>
      </c>
      <c r="F517">
        <v>4269467</v>
      </c>
      <c r="G517" t="s">
        <v>12</v>
      </c>
      <c r="H517">
        <v>27.307099999999998</v>
      </c>
      <c r="I517">
        <v>7.7194000000000003</v>
      </c>
      <c r="J517">
        <v>27.307099999999998</v>
      </c>
      <c r="K517">
        <v>544.77419999999995</v>
      </c>
      <c r="L517">
        <v>5458.6693999999998</v>
      </c>
    </row>
    <row r="518" spans="1:12" x14ac:dyDescent="0.35">
      <c r="A518" s="1">
        <v>42086</v>
      </c>
      <c r="B518">
        <v>199.63</v>
      </c>
      <c r="C518">
        <v>198.5</v>
      </c>
      <c r="D518">
        <v>200.5</v>
      </c>
      <c r="E518">
        <v>197.47</v>
      </c>
      <c r="F518">
        <v>2631626</v>
      </c>
      <c r="G518" t="s">
        <v>12</v>
      </c>
      <c r="H518">
        <v>27.520800000000001</v>
      </c>
      <c r="I518">
        <v>7.7797999999999998</v>
      </c>
      <c r="J518">
        <v>27.520800000000001</v>
      </c>
      <c r="K518">
        <v>549.03710000000001</v>
      </c>
      <c r="L518">
        <v>5458.6693999999998</v>
      </c>
    </row>
    <row r="519" spans="1:12" x14ac:dyDescent="0.35">
      <c r="A519" s="1">
        <v>42087</v>
      </c>
      <c r="B519">
        <v>201.72</v>
      </c>
      <c r="C519">
        <v>201.58</v>
      </c>
      <c r="D519">
        <v>203.79</v>
      </c>
      <c r="E519">
        <v>199.75</v>
      </c>
      <c r="F519">
        <v>3649860</v>
      </c>
      <c r="G519" t="s">
        <v>12</v>
      </c>
      <c r="H519">
        <v>27.809000000000001</v>
      </c>
      <c r="I519">
        <v>7.8613</v>
      </c>
      <c r="J519">
        <v>27.809000000000001</v>
      </c>
      <c r="K519">
        <v>554.78520000000003</v>
      </c>
      <c r="L519">
        <v>5458.6693999999998</v>
      </c>
    </row>
    <row r="520" spans="1:12" x14ac:dyDescent="0.35">
      <c r="A520" s="1">
        <v>42088</v>
      </c>
      <c r="B520">
        <v>194.3</v>
      </c>
      <c r="C520">
        <v>198.27</v>
      </c>
      <c r="D520">
        <v>198.59</v>
      </c>
      <c r="E520">
        <v>192.7</v>
      </c>
      <c r="F520">
        <v>5730389</v>
      </c>
      <c r="G520" t="s">
        <v>12</v>
      </c>
      <c r="H520">
        <v>26.786000000000001</v>
      </c>
      <c r="I520">
        <v>7.5720999999999998</v>
      </c>
      <c r="J520">
        <v>26.786000000000001</v>
      </c>
      <c r="K520">
        <v>534.37819999999999</v>
      </c>
      <c r="L520">
        <v>5458.6693999999998</v>
      </c>
    </row>
    <row r="521" spans="1:12" x14ac:dyDescent="0.35">
      <c r="A521" s="1">
        <v>42089</v>
      </c>
      <c r="B521">
        <v>190.405</v>
      </c>
      <c r="C521">
        <v>193.92</v>
      </c>
      <c r="D521">
        <v>194.79</v>
      </c>
      <c r="E521">
        <v>189.7</v>
      </c>
      <c r="F521">
        <v>4127956</v>
      </c>
      <c r="G521" t="s">
        <v>12</v>
      </c>
      <c r="H521">
        <v>26.249099999999999</v>
      </c>
      <c r="I521">
        <v>7.4203000000000001</v>
      </c>
      <c r="J521">
        <v>26.249099999999999</v>
      </c>
      <c r="K521">
        <v>523.66579999999999</v>
      </c>
      <c r="L521">
        <v>5458.6693999999998</v>
      </c>
    </row>
    <row r="522" spans="1:12" x14ac:dyDescent="0.35">
      <c r="A522" s="1">
        <v>42090</v>
      </c>
      <c r="B522">
        <v>185</v>
      </c>
      <c r="C522">
        <v>189.07</v>
      </c>
      <c r="D522">
        <v>189.29</v>
      </c>
      <c r="E522">
        <v>181.4</v>
      </c>
      <c r="F522">
        <v>8604947</v>
      </c>
      <c r="G522" t="s">
        <v>12</v>
      </c>
      <c r="H522">
        <v>25.504000000000001</v>
      </c>
      <c r="I522">
        <v>7.2096999999999998</v>
      </c>
      <c r="J522">
        <v>25.504000000000001</v>
      </c>
      <c r="K522">
        <v>508.80059999999997</v>
      </c>
      <c r="L522">
        <v>5458.6693999999998</v>
      </c>
    </row>
    <row r="523" spans="1:12" x14ac:dyDescent="0.35">
      <c r="A523" s="1">
        <v>42093</v>
      </c>
      <c r="B523">
        <v>190.57</v>
      </c>
      <c r="C523">
        <v>185.85</v>
      </c>
      <c r="D523">
        <v>192.25</v>
      </c>
      <c r="E523">
        <v>181.8</v>
      </c>
      <c r="F523">
        <v>10089516</v>
      </c>
      <c r="G523" t="s">
        <v>12</v>
      </c>
      <c r="H523">
        <v>26.271799999999999</v>
      </c>
      <c r="I523">
        <v>7.4267000000000003</v>
      </c>
      <c r="J523">
        <v>26.271799999999999</v>
      </c>
      <c r="K523">
        <v>524.11959999999999</v>
      </c>
      <c r="L523">
        <v>5458.6693999999998</v>
      </c>
    </row>
    <row r="524" spans="1:12" x14ac:dyDescent="0.35">
      <c r="A524" s="1">
        <v>42094</v>
      </c>
      <c r="B524">
        <v>188.77</v>
      </c>
      <c r="C524">
        <v>193.53</v>
      </c>
      <c r="D524">
        <v>193.76</v>
      </c>
      <c r="E524">
        <v>188.41</v>
      </c>
      <c r="F524">
        <v>5026569</v>
      </c>
      <c r="G524" t="s">
        <v>12</v>
      </c>
      <c r="H524">
        <v>27.0977</v>
      </c>
      <c r="I524">
        <v>6.7186000000000003</v>
      </c>
      <c r="J524">
        <v>26.271799999999999</v>
      </c>
      <c r="K524">
        <v>1179.7111</v>
      </c>
      <c r="L524">
        <v>5458.6693999999998</v>
      </c>
    </row>
    <row r="525" spans="1:12" x14ac:dyDescent="0.35">
      <c r="A525" s="1">
        <v>42095</v>
      </c>
      <c r="B525">
        <v>187.59</v>
      </c>
      <c r="C525">
        <v>188.7</v>
      </c>
      <c r="D525">
        <v>192.3</v>
      </c>
      <c r="E525">
        <v>186.05</v>
      </c>
      <c r="F525">
        <v>3794621</v>
      </c>
      <c r="G525" t="s">
        <v>12</v>
      </c>
      <c r="H525">
        <v>26.9283</v>
      </c>
      <c r="I525">
        <v>6.6765999999999996</v>
      </c>
      <c r="J525">
        <v>26.271799999999999</v>
      </c>
      <c r="K525">
        <v>1172.3367000000001</v>
      </c>
      <c r="L525">
        <v>5458.6693999999998</v>
      </c>
    </row>
    <row r="526" spans="1:12" x14ac:dyDescent="0.35">
      <c r="A526" s="1">
        <v>42096</v>
      </c>
      <c r="B526">
        <v>191</v>
      </c>
      <c r="C526">
        <v>190.23</v>
      </c>
      <c r="D526">
        <v>193.23</v>
      </c>
      <c r="E526">
        <v>190</v>
      </c>
      <c r="F526">
        <v>5010368</v>
      </c>
      <c r="G526" t="s">
        <v>12</v>
      </c>
      <c r="H526">
        <v>27.4178</v>
      </c>
      <c r="I526">
        <v>6.7979000000000003</v>
      </c>
      <c r="J526">
        <v>26.271799999999999</v>
      </c>
      <c r="K526">
        <v>1193.6474000000001</v>
      </c>
      <c r="L526">
        <v>5458.6693999999998</v>
      </c>
    </row>
    <row r="527" spans="1:12" x14ac:dyDescent="0.35">
      <c r="A527" s="1">
        <v>42097</v>
      </c>
      <c r="B527">
        <v>191</v>
      </c>
      <c r="C527">
        <v>190.23</v>
      </c>
      <c r="D527">
        <v>193.23</v>
      </c>
      <c r="E527">
        <v>190</v>
      </c>
      <c r="F527">
        <v>5010368</v>
      </c>
      <c r="G527" t="s">
        <v>12</v>
      </c>
      <c r="H527">
        <v>27.4178</v>
      </c>
      <c r="I527">
        <v>6.7979000000000003</v>
      </c>
      <c r="J527">
        <v>26.271799999999999</v>
      </c>
      <c r="K527">
        <v>1193.6474000000001</v>
      </c>
      <c r="L527">
        <v>5458.6693999999998</v>
      </c>
    </row>
    <row r="528" spans="1:12" x14ac:dyDescent="0.35">
      <c r="A528" s="1">
        <v>42100</v>
      </c>
      <c r="B528">
        <v>203.1</v>
      </c>
      <c r="C528">
        <v>198</v>
      </c>
      <c r="D528">
        <v>207.75</v>
      </c>
      <c r="E528">
        <v>197.5</v>
      </c>
      <c r="F528">
        <v>12455811</v>
      </c>
      <c r="G528" t="s">
        <v>12</v>
      </c>
      <c r="H528">
        <v>29.154800000000002</v>
      </c>
      <c r="I528">
        <v>7.2286000000000001</v>
      </c>
      <c r="J528">
        <v>26.271799999999999</v>
      </c>
      <c r="K528">
        <v>1269.2659000000001</v>
      </c>
      <c r="L528">
        <v>5458.6693999999998</v>
      </c>
    </row>
    <row r="529" spans="1:12" x14ac:dyDescent="0.35">
      <c r="A529" s="1">
        <v>42101</v>
      </c>
      <c r="B529">
        <v>203.25</v>
      </c>
      <c r="C529">
        <v>202.51</v>
      </c>
      <c r="D529">
        <v>205.06</v>
      </c>
      <c r="E529">
        <v>201.14</v>
      </c>
      <c r="F529">
        <v>4347864</v>
      </c>
      <c r="G529" t="s">
        <v>12</v>
      </c>
      <c r="H529">
        <v>29.176300000000001</v>
      </c>
      <c r="I529">
        <v>7.2339000000000002</v>
      </c>
      <c r="J529">
        <v>26.271799999999999</v>
      </c>
      <c r="K529">
        <v>1270.2032999999999</v>
      </c>
      <c r="L529">
        <v>5458.6693999999998</v>
      </c>
    </row>
    <row r="530" spans="1:12" x14ac:dyDescent="0.35">
      <c r="A530" s="1">
        <v>42102</v>
      </c>
      <c r="B530">
        <v>207.67</v>
      </c>
      <c r="C530">
        <v>208.2</v>
      </c>
      <c r="D530">
        <v>210.9</v>
      </c>
      <c r="E530">
        <v>205.87</v>
      </c>
      <c r="F530">
        <v>6303117</v>
      </c>
      <c r="G530" t="s">
        <v>12</v>
      </c>
      <c r="H530">
        <v>29.8108</v>
      </c>
      <c r="I530">
        <v>7.3913000000000002</v>
      </c>
      <c r="J530">
        <v>26.271799999999999</v>
      </c>
      <c r="K530">
        <v>1297.8259</v>
      </c>
      <c r="L530">
        <v>5458.6693999999998</v>
      </c>
    </row>
    <row r="531" spans="1:12" x14ac:dyDescent="0.35">
      <c r="A531" s="1">
        <v>42103</v>
      </c>
      <c r="B531">
        <v>210.09</v>
      </c>
      <c r="C531">
        <v>208.43</v>
      </c>
      <c r="D531">
        <v>210.37</v>
      </c>
      <c r="E531">
        <v>206.12</v>
      </c>
      <c r="F531">
        <v>3800225</v>
      </c>
      <c r="G531" t="s">
        <v>12</v>
      </c>
      <c r="H531">
        <v>30.158200000000001</v>
      </c>
      <c r="I531">
        <v>7.4774000000000003</v>
      </c>
      <c r="J531">
        <v>26.271799999999999</v>
      </c>
      <c r="K531">
        <v>1312.9495999999999</v>
      </c>
      <c r="L531">
        <v>5458.6693999999998</v>
      </c>
    </row>
    <row r="532" spans="1:12" x14ac:dyDescent="0.35">
      <c r="A532" s="1">
        <v>42104</v>
      </c>
      <c r="B532">
        <v>210.9</v>
      </c>
      <c r="C532">
        <v>209.85</v>
      </c>
      <c r="D532">
        <v>211.65</v>
      </c>
      <c r="E532">
        <v>209</v>
      </c>
      <c r="F532">
        <v>4067676</v>
      </c>
      <c r="G532" t="s">
        <v>12</v>
      </c>
      <c r="H532">
        <v>30.2744</v>
      </c>
      <c r="I532">
        <v>7.5061999999999998</v>
      </c>
      <c r="J532">
        <v>26.271799999999999</v>
      </c>
      <c r="K532">
        <v>1318.0117</v>
      </c>
      <c r="L532">
        <v>5458.6693999999998</v>
      </c>
    </row>
    <row r="533" spans="1:12" x14ac:dyDescent="0.35">
      <c r="A533" s="1">
        <v>42107</v>
      </c>
      <c r="B533">
        <v>209.78</v>
      </c>
      <c r="C533">
        <v>210.435</v>
      </c>
      <c r="D533">
        <v>213</v>
      </c>
      <c r="E533">
        <v>209.05</v>
      </c>
      <c r="F533">
        <v>3758230</v>
      </c>
      <c r="G533" t="s">
        <v>12</v>
      </c>
      <c r="H533">
        <v>30.113700000000001</v>
      </c>
      <c r="I533">
        <v>7.4663000000000004</v>
      </c>
      <c r="J533">
        <v>26.271799999999999</v>
      </c>
      <c r="K533">
        <v>1311.0123000000001</v>
      </c>
      <c r="L533">
        <v>5458.6693999999998</v>
      </c>
    </row>
    <row r="534" spans="1:12" x14ac:dyDescent="0.35">
      <c r="A534" s="1">
        <v>42108</v>
      </c>
      <c r="B534">
        <v>207.46</v>
      </c>
      <c r="C534">
        <v>208.57</v>
      </c>
      <c r="D534">
        <v>209.49</v>
      </c>
      <c r="E534">
        <v>205.5</v>
      </c>
      <c r="F534">
        <v>3025963</v>
      </c>
      <c r="G534" t="s">
        <v>12</v>
      </c>
      <c r="H534">
        <v>29.7806</v>
      </c>
      <c r="I534">
        <v>7.3837999999999999</v>
      </c>
      <c r="J534">
        <v>26.271799999999999</v>
      </c>
      <c r="K534">
        <v>1296.5135</v>
      </c>
      <c r="L534">
        <v>5458.6693999999998</v>
      </c>
    </row>
    <row r="535" spans="1:12" x14ac:dyDescent="0.35">
      <c r="A535" s="1">
        <v>42109</v>
      </c>
      <c r="B535">
        <v>207.83</v>
      </c>
      <c r="C535">
        <v>207.46</v>
      </c>
      <c r="D535">
        <v>209.59</v>
      </c>
      <c r="E535">
        <v>206.6</v>
      </c>
      <c r="F535">
        <v>1952378</v>
      </c>
      <c r="G535" t="s">
        <v>12</v>
      </c>
      <c r="H535">
        <v>29.8338</v>
      </c>
      <c r="I535">
        <v>7.3968999999999996</v>
      </c>
      <c r="J535">
        <v>26.271799999999999</v>
      </c>
      <c r="K535">
        <v>1298.8258000000001</v>
      </c>
      <c r="L535">
        <v>5458.6693999999998</v>
      </c>
    </row>
    <row r="536" spans="1:12" x14ac:dyDescent="0.35">
      <c r="A536" s="1">
        <v>42110</v>
      </c>
      <c r="B536">
        <v>206.7</v>
      </c>
      <c r="C536">
        <v>207.7</v>
      </c>
      <c r="D536">
        <v>209.17</v>
      </c>
      <c r="E536">
        <v>206.29</v>
      </c>
      <c r="F536">
        <v>1659059</v>
      </c>
      <c r="G536" t="s">
        <v>12</v>
      </c>
      <c r="H536">
        <v>29.671500000000002</v>
      </c>
      <c r="I536">
        <v>7.3567</v>
      </c>
      <c r="J536">
        <v>26.271799999999999</v>
      </c>
      <c r="K536">
        <v>1291.7638999999999</v>
      </c>
      <c r="L536">
        <v>5458.6693999999998</v>
      </c>
    </row>
    <row r="537" spans="1:12" x14ac:dyDescent="0.35">
      <c r="A537" s="1">
        <v>42111</v>
      </c>
      <c r="B537">
        <v>206.79</v>
      </c>
      <c r="C537">
        <v>204.99</v>
      </c>
      <c r="D537">
        <v>206.88</v>
      </c>
      <c r="E537">
        <v>203.5</v>
      </c>
      <c r="F537">
        <v>2469926</v>
      </c>
      <c r="G537" t="s">
        <v>12</v>
      </c>
      <c r="H537">
        <v>29.6845</v>
      </c>
      <c r="I537">
        <v>7.3598999999999997</v>
      </c>
      <c r="J537">
        <v>26.271799999999999</v>
      </c>
      <c r="K537">
        <v>1292.3263999999999</v>
      </c>
      <c r="L537">
        <v>5458.6693999999998</v>
      </c>
    </row>
    <row r="538" spans="1:12" x14ac:dyDescent="0.35">
      <c r="A538" s="1">
        <v>42114</v>
      </c>
      <c r="B538">
        <v>205.27</v>
      </c>
      <c r="C538">
        <v>206.78</v>
      </c>
      <c r="D538">
        <v>207.85</v>
      </c>
      <c r="E538">
        <v>203.85</v>
      </c>
      <c r="F538">
        <v>2559251</v>
      </c>
      <c r="G538" t="s">
        <v>12</v>
      </c>
      <c r="H538">
        <v>29.4663</v>
      </c>
      <c r="I538">
        <v>7.3057999999999996</v>
      </c>
      <c r="J538">
        <v>26.271799999999999</v>
      </c>
      <c r="K538">
        <v>1282.8271999999999</v>
      </c>
      <c r="L538">
        <v>5458.6693999999998</v>
      </c>
    </row>
    <row r="539" spans="1:12" x14ac:dyDescent="0.35">
      <c r="A539" s="1">
        <v>42115</v>
      </c>
      <c r="B539">
        <v>209.41</v>
      </c>
      <c r="C539">
        <v>205.8</v>
      </c>
      <c r="D539">
        <v>210.75</v>
      </c>
      <c r="E539">
        <v>204.31</v>
      </c>
      <c r="F539">
        <v>3432541</v>
      </c>
      <c r="G539" t="s">
        <v>12</v>
      </c>
      <c r="H539">
        <v>30.060600000000001</v>
      </c>
      <c r="I539">
        <v>7.4531999999999998</v>
      </c>
      <c r="J539">
        <v>26.271799999999999</v>
      </c>
      <c r="K539">
        <v>1308.7</v>
      </c>
      <c r="L539">
        <v>5458.6693999999998</v>
      </c>
    </row>
    <row r="540" spans="1:12" x14ac:dyDescent="0.35">
      <c r="A540" s="1">
        <v>42116</v>
      </c>
      <c r="B540">
        <v>219.44</v>
      </c>
      <c r="C540">
        <v>212.5</v>
      </c>
      <c r="D540">
        <v>221.88</v>
      </c>
      <c r="E540">
        <v>211.69</v>
      </c>
      <c r="F540">
        <v>7863037</v>
      </c>
      <c r="G540" t="s">
        <v>12</v>
      </c>
      <c r="H540">
        <v>31.500399999999999</v>
      </c>
      <c r="I540">
        <v>7.8102</v>
      </c>
      <c r="J540">
        <v>26.271799999999999</v>
      </c>
      <c r="K540">
        <v>1371.3821</v>
      </c>
      <c r="L540">
        <v>5458.6693999999998</v>
      </c>
    </row>
    <row r="541" spans="1:12" x14ac:dyDescent="0.35">
      <c r="A541" s="1">
        <v>42117</v>
      </c>
      <c r="B541">
        <v>218.6</v>
      </c>
      <c r="C541">
        <v>218.27</v>
      </c>
      <c r="D541">
        <v>221.48</v>
      </c>
      <c r="E541">
        <v>217.15</v>
      </c>
      <c r="F541">
        <v>4411184</v>
      </c>
      <c r="G541" t="s">
        <v>12</v>
      </c>
      <c r="H541">
        <v>31.379799999999999</v>
      </c>
      <c r="I541">
        <v>7.7803000000000004</v>
      </c>
      <c r="J541">
        <v>26.271799999999999</v>
      </c>
      <c r="K541">
        <v>1366.1324999999999</v>
      </c>
      <c r="L541">
        <v>5458.6693999999998</v>
      </c>
    </row>
    <row r="542" spans="1:12" x14ac:dyDescent="0.35">
      <c r="A542" s="1">
        <v>42118</v>
      </c>
      <c r="B542">
        <v>218.42500000000001</v>
      </c>
      <c r="C542">
        <v>220.5</v>
      </c>
      <c r="D542">
        <v>220.8</v>
      </c>
      <c r="E542">
        <v>218.01</v>
      </c>
      <c r="F542">
        <v>2427843</v>
      </c>
      <c r="G542" t="s">
        <v>12</v>
      </c>
      <c r="H542">
        <v>31.354700000000001</v>
      </c>
      <c r="I542">
        <v>7.774</v>
      </c>
      <c r="J542">
        <v>26.271799999999999</v>
      </c>
      <c r="K542">
        <v>1365.0389</v>
      </c>
      <c r="L542">
        <v>5458.6693999999998</v>
      </c>
    </row>
    <row r="543" spans="1:12" x14ac:dyDescent="0.35">
      <c r="A543" s="1">
        <v>42121</v>
      </c>
      <c r="B543">
        <v>231.55</v>
      </c>
      <c r="C543">
        <v>222.56</v>
      </c>
      <c r="D543">
        <v>238.75</v>
      </c>
      <c r="E543">
        <v>222</v>
      </c>
      <c r="F543">
        <v>11672627</v>
      </c>
      <c r="G543" t="s">
        <v>12</v>
      </c>
      <c r="H543">
        <v>33.238700000000001</v>
      </c>
      <c r="I543">
        <v>8.2411999999999992</v>
      </c>
      <c r="J543">
        <v>26.271799999999999</v>
      </c>
      <c r="K543">
        <v>1447.0631000000001</v>
      </c>
      <c r="L543">
        <v>5458.6693999999998</v>
      </c>
    </row>
    <row r="544" spans="1:12" x14ac:dyDescent="0.35">
      <c r="A544" s="1">
        <v>42122</v>
      </c>
      <c r="B544">
        <v>230.48</v>
      </c>
      <c r="C544">
        <v>234.75</v>
      </c>
      <c r="D544">
        <v>235.5</v>
      </c>
      <c r="E544">
        <v>228.03</v>
      </c>
      <c r="F544">
        <v>6085379</v>
      </c>
      <c r="G544" t="s">
        <v>12</v>
      </c>
      <c r="H544">
        <v>33.085099999999997</v>
      </c>
      <c r="I544">
        <v>8.2030999999999992</v>
      </c>
      <c r="J544">
        <v>26.271799999999999</v>
      </c>
      <c r="K544">
        <v>1440.3761999999999</v>
      </c>
      <c r="L544">
        <v>5458.6693999999998</v>
      </c>
    </row>
    <row r="545" spans="1:12" x14ac:dyDescent="0.35">
      <c r="A545" s="1">
        <v>42123</v>
      </c>
      <c r="B545">
        <v>232.45</v>
      </c>
      <c r="C545">
        <v>230.05</v>
      </c>
      <c r="D545">
        <v>234.97</v>
      </c>
      <c r="E545">
        <v>227.63</v>
      </c>
      <c r="F545">
        <v>3936077</v>
      </c>
      <c r="G545" t="s">
        <v>12</v>
      </c>
      <c r="H545">
        <v>33.367899999999999</v>
      </c>
      <c r="I545">
        <v>8.2731999999999992</v>
      </c>
      <c r="J545">
        <v>26.271799999999999</v>
      </c>
      <c r="K545">
        <v>1452.6876</v>
      </c>
      <c r="L545">
        <v>5458.6693999999998</v>
      </c>
    </row>
    <row r="546" spans="1:12" x14ac:dyDescent="0.35">
      <c r="A546" s="1">
        <v>42124</v>
      </c>
      <c r="B546">
        <v>226.05</v>
      </c>
      <c r="C546">
        <v>230.39</v>
      </c>
      <c r="D546">
        <v>232.89</v>
      </c>
      <c r="E546">
        <v>225.17</v>
      </c>
      <c r="F546">
        <v>3911857</v>
      </c>
      <c r="G546" t="s">
        <v>12</v>
      </c>
      <c r="H546">
        <v>32.449199999999998</v>
      </c>
      <c r="I546">
        <v>8.0454000000000008</v>
      </c>
      <c r="J546">
        <v>26.271799999999999</v>
      </c>
      <c r="K546">
        <v>1412.691</v>
      </c>
      <c r="L546">
        <v>5458.6693999999998</v>
      </c>
    </row>
    <row r="547" spans="1:12" x14ac:dyDescent="0.35">
      <c r="A547" s="1">
        <v>42125</v>
      </c>
      <c r="B547">
        <v>226.03</v>
      </c>
      <c r="C547">
        <v>229.94</v>
      </c>
      <c r="D547">
        <v>231.77</v>
      </c>
      <c r="E547">
        <v>220.405</v>
      </c>
      <c r="F547">
        <v>5281689</v>
      </c>
      <c r="G547" t="s">
        <v>12</v>
      </c>
      <c r="H547">
        <v>32.446300000000001</v>
      </c>
      <c r="I547">
        <v>8.0447000000000006</v>
      </c>
      <c r="J547">
        <v>26.271799999999999</v>
      </c>
      <c r="K547">
        <v>1412.566</v>
      </c>
      <c r="L547">
        <v>5458.6693999999998</v>
      </c>
    </row>
    <row r="548" spans="1:12" x14ac:dyDescent="0.35">
      <c r="A548" s="1">
        <v>42128</v>
      </c>
      <c r="B548">
        <v>230.51</v>
      </c>
      <c r="C548">
        <v>228.18</v>
      </c>
      <c r="D548">
        <v>234.73</v>
      </c>
      <c r="E548">
        <v>227.11</v>
      </c>
      <c r="F548">
        <v>4434596</v>
      </c>
      <c r="G548" t="s">
        <v>12</v>
      </c>
      <c r="H548">
        <v>33.089399999999998</v>
      </c>
      <c r="I548">
        <v>8.2042000000000002</v>
      </c>
      <c r="J548">
        <v>26.271799999999999</v>
      </c>
      <c r="K548">
        <v>1440.5636</v>
      </c>
      <c r="L548">
        <v>5458.6693999999998</v>
      </c>
    </row>
    <row r="549" spans="1:12" x14ac:dyDescent="0.35">
      <c r="A549" s="1">
        <v>42129</v>
      </c>
      <c r="B549">
        <v>232.95</v>
      </c>
      <c r="C549">
        <v>237.76</v>
      </c>
      <c r="D549">
        <v>239.5</v>
      </c>
      <c r="E549">
        <v>229.13</v>
      </c>
      <c r="F549">
        <v>5796873</v>
      </c>
      <c r="G549" t="s">
        <v>12</v>
      </c>
      <c r="H549">
        <v>33.439700000000002</v>
      </c>
      <c r="I549">
        <v>8.2910000000000004</v>
      </c>
      <c r="J549">
        <v>26.271799999999999</v>
      </c>
      <c r="K549">
        <v>1455.8123000000001</v>
      </c>
      <c r="L549">
        <v>5458.6693999999998</v>
      </c>
    </row>
    <row r="550" spans="1:12" x14ac:dyDescent="0.35">
      <c r="A550" s="1">
        <v>42130</v>
      </c>
      <c r="B550">
        <v>230.43</v>
      </c>
      <c r="C550">
        <v>234.1</v>
      </c>
      <c r="D550">
        <v>234.47</v>
      </c>
      <c r="E550">
        <v>228.2</v>
      </c>
      <c r="F550">
        <v>5270933</v>
      </c>
      <c r="G550" t="s">
        <v>12</v>
      </c>
      <c r="H550">
        <v>33.078000000000003</v>
      </c>
      <c r="I550">
        <v>8.2012999999999998</v>
      </c>
      <c r="J550">
        <v>26.271799999999999</v>
      </c>
      <c r="K550">
        <v>1440.0636999999999</v>
      </c>
      <c r="L550">
        <v>5458.6693999999998</v>
      </c>
    </row>
    <row r="551" spans="1:12" x14ac:dyDescent="0.35">
      <c r="A551" s="1">
        <v>42131</v>
      </c>
      <c r="B551">
        <v>236.8</v>
      </c>
      <c r="C551">
        <v>221</v>
      </c>
      <c r="D551">
        <v>237.48</v>
      </c>
      <c r="E551">
        <v>220.25</v>
      </c>
      <c r="F551">
        <v>9455909</v>
      </c>
      <c r="G551" t="s">
        <v>12</v>
      </c>
      <c r="H551">
        <v>33.992400000000004</v>
      </c>
      <c r="I551">
        <v>8.4280000000000008</v>
      </c>
      <c r="J551">
        <v>26.271799999999999</v>
      </c>
      <c r="K551">
        <v>1479.8728000000001</v>
      </c>
      <c r="L551">
        <v>5458.6693999999998</v>
      </c>
    </row>
    <row r="552" spans="1:12" x14ac:dyDescent="0.35">
      <c r="A552" s="1">
        <v>42132</v>
      </c>
      <c r="B552">
        <v>236.61</v>
      </c>
      <c r="C552">
        <v>235.99</v>
      </c>
      <c r="D552">
        <v>238.41</v>
      </c>
      <c r="E552">
        <v>233.7</v>
      </c>
      <c r="F552">
        <v>4668236</v>
      </c>
      <c r="G552" t="s">
        <v>12</v>
      </c>
      <c r="H552">
        <v>33.9651</v>
      </c>
      <c r="I552">
        <v>8.4213000000000005</v>
      </c>
      <c r="J552">
        <v>26.271799999999999</v>
      </c>
      <c r="K552">
        <v>1478.6854000000001</v>
      </c>
      <c r="L552">
        <v>5458.6693999999998</v>
      </c>
    </row>
    <row r="553" spans="1:12" x14ac:dyDescent="0.35">
      <c r="A553" s="1">
        <v>42135</v>
      </c>
      <c r="B553">
        <v>239.49</v>
      </c>
      <c r="C553">
        <v>236.29</v>
      </c>
      <c r="D553">
        <v>242.88</v>
      </c>
      <c r="E553">
        <v>235.31</v>
      </c>
      <c r="F553">
        <v>5672262</v>
      </c>
      <c r="G553" t="s">
        <v>12</v>
      </c>
      <c r="H553">
        <v>34.378500000000003</v>
      </c>
      <c r="I553">
        <v>8.5237999999999996</v>
      </c>
      <c r="J553">
        <v>26.271799999999999</v>
      </c>
      <c r="K553">
        <v>1496.6838</v>
      </c>
      <c r="L553">
        <v>5458.6693999999998</v>
      </c>
    </row>
    <row r="554" spans="1:12" x14ac:dyDescent="0.35">
      <c r="A554" s="1">
        <v>42136</v>
      </c>
      <c r="B554">
        <v>244.74</v>
      </c>
      <c r="C554">
        <v>240.11</v>
      </c>
      <c r="D554">
        <v>246.35</v>
      </c>
      <c r="E554">
        <v>238.19</v>
      </c>
      <c r="F554">
        <v>6363429</v>
      </c>
      <c r="G554" t="s">
        <v>12</v>
      </c>
      <c r="H554">
        <v>35.132100000000001</v>
      </c>
      <c r="I554">
        <v>8.7105999999999995</v>
      </c>
      <c r="J554">
        <v>26.271799999999999</v>
      </c>
      <c r="K554">
        <v>1529.4935</v>
      </c>
      <c r="L554">
        <v>5458.6693999999998</v>
      </c>
    </row>
    <row r="555" spans="1:12" x14ac:dyDescent="0.35">
      <c r="A555" s="1">
        <v>42137</v>
      </c>
      <c r="B555">
        <v>243.18</v>
      </c>
      <c r="C555">
        <v>247.61</v>
      </c>
      <c r="D555">
        <v>248.3</v>
      </c>
      <c r="E555">
        <v>242.25</v>
      </c>
      <c r="F555">
        <v>5440165</v>
      </c>
      <c r="G555" t="s">
        <v>12</v>
      </c>
      <c r="H555">
        <v>34.908200000000001</v>
      </c>
      <c r="I555">
        <v>8.6551000000000009</v>
      </c>
      <c r="J555">
        <v>26.271799999999999</v>
      </c>
      <c r="K555">
        <v>1519.7443000000001</v>
      </c>
      <c r="L555">
        <v>5458.6693999999998</v>
      </c>
    </row>
    <row r="556" spans="1:12" x14ac:dyDescent="0.35">
      <c r="A556" s="1">
        <v>42138</v>
      </c>
      <c r="B556">
        <v>244.1</v>
      </c>
      <c r="C556">
        <v>244.82</v>
      </c>
      <c r="D556">
        <v>244.89</v>
      </c>
      <c r="E556">
        <v>241.25</v>
      </c>
      <c r="F556">
        <v>2895936</v>
      </c>
      <c r="G556" t="s">
        <v>12</v>
      </c>
      <c r="H556">
        <v>35.040300000000002</v>
      </c>
      <c r="I556">
        <v>8.6877999999999993</v>
      </c>
      <c r="J556">
        <v>26.271799999999999</v>
      </c>
      <c r="K556">
        <v>1525.4938</v>
      </c>
      <c r="L556">
        <v>5458.6693999999998</v>
      </c>
    </row>
    <row r="557" spans="1:12" x14ac:dyDescent="0.35">
      <c r="A557" s="1">
        <v>42139</v>
      </c>
      <c r="B557">
        <v>248.84</v>
      </c>
      <c r="C557">
        <v>243.93</v>
      </c>
      <c r="D557">
        <v>249.4</v>
      </c>
      <c r="E557">
        <v>242.5</v>
      </c>
      <c r="F557">
        <v>4527563</v>
      </c>
      <c r="G557" t="s">
        <v>12</v>
      </c>
      <c r="H557">
        <v>35.720700000000001</v>
      </c>
      <c r="I557">
        <v>8.8565000000000005</v>
      </c>
      <c r="J557">
        <v>26.271799999999999</v>
      </c>
      <c r="K557">
        <v>1555.1162999999999</v>
      </c>
      <c r="L557">
        <v>5458.6693999999998</v>
      </c>
    </row>
    <row r="558" spans="1:12" x14ac:dyDescent="0.35">
      <c r="A558" s="1">
        <v>42142</v>
      </c>
      <c r="B558">
        <v>248.75</v>
      </c>
      <c r="C558">
        <v>247</v>
      </c>
      <c r="D558">
        <v>249.9</v>
      </c>
      <c r="E558">
        <v>246</v>
      </c>
      <c r="F558">
        <v>3353212</v>
      </c>
      <c r="G558" t="s">
        <v>12</v>
      </c>
      <c r="H558">
        <v>35.707799999999999</v>
      </c>
      <c r="I558">
        <v>8.8533000000000008</v>
      </c>
      <c r="J558">
        <v>26.271799999999999</v>
      </c>
      <c r="K558">
        <v>1554.5537999999999</v>
      </c>
      <c r="L558">
        <v>5458.6693999999998</v>
      </c>
    </row>
    <row r="559" spans="1:12" x14ac:dyDescent="0.35">
      <c r="A559" s="1">
        <v>42143</v>
      </c>
      <c r="B559">
        <v>247.14</v>
      </c>
      <c r="C559">
        <v>248.43</v>
      </c>
      <c r="D559">
        <v>251</v>
      </c>
      <c r="E559">
        <v>246.15</v>
      </c>
      <c r="F559">
        <v>3674231</v>
      </c>
      <c r="G559" t="s">
        <v>12</v>
      </c>
      <c r="H559">
        <v>35.476700000000001</v>
      </c>
      <c r="I559">
        <v>8.7959999999999994</v>
      </c>
      <c r="J559">
        <v>26.271799999999999</v>
      </c>
      <c r="K559">
        <v>1544.4921999999999</v>
      </c>
      <c r="L559">
        <v>5458.6693999999998</v>
      </c>
    </row>
    <row r="560" spans="1:12" x14ac:dyDescent="0.35">
      <c r="A560" s="1">
        <v>42144</v>
      </c>
      <c r="B560">
        <v>244.35</v>
      </c>
      <c r="C560">
        <v>247.13</v>
      </c>
      <c r="D560">
        <v>247.74</v>
      </c>
      <c r="E560">
        <v>241.37200000000001</v>
      </c>
      <c r="F560">
        <v>3755569</v>
      </c>
      <c r="G560" t="s">
        <v>12</v>
      </c>
      <c r="H560">
        <v>35.0762</v>
      </c>
      <c r="I560">
        <v>8.6966999999999999</v>
      </c>
      <c r="J560">
        <v>26.271799999999999</v>
      </c>
      <c r="K560">
        <v>1527.0562</v>
      </c>
      <c r="L560">
        <v>5458.6693999999998</v>
      </c>
    </row>
    <row r="561" spans="1:12" x14ac:dyDescent="0.35">
      <c r="A561" s="1">
        <v>42145</v>
      </c>
      <c r="B561">
        <v>245.62</v>
      </c>
      <c r="C561">
        <v>243.03</v>
      </c>
      <c r="D561">
        <v>246.62</v>
      </c>
      <c r="E561">
        <v>242.357</v>
      </c>
      <c r="F561">
        <v>1970643</v>
      </c>
      <c r="G561" t="s">
        <v>12</v>
      </c>
      <c r="H561">
        <v>35.258499999999998</v>
      </c>
      <c r="I561">
        <v>8.7418999999999993</v>
      </c>
      <c r="J561">
        <v>26.271799999999999</v>
      </c>
      <c r="K561">
        <v>1534.9929999999999</v>
      </c>
      <c r="L561">
        <v>5458.6693999999998</v>
      </c>
    </row>
    <row r="562" spans="1:12" x14ac:dyDescent="0.35">
      <c r="A562" s="1">
        <v>42146</v>
      </c>
      <c r="B562">
        <v>247.73</v>
      </c>
      <c r="C562">
        <v>245.38</v>
      </c>
      <c r="D562">
        <v>248.6</v>
      </c>
      <c r="E562">
        <v>245.01</v>
      </c>
      <c r="F562">
        <v>2223089</v>
      </c>
      <c r="G562" t="s">
        <v>12</v>
      </c>
      <c r="H562">
        <v>35.561399999999999</v>
      </c>
      <c r="I562">
        <v>8.8170000000000002</v>
      </c>
      <c r="J562">
        <v>26.271799999999999</v>
      </c>
      <c r="K562">
        <v>1548.1794</v>
      </c>
      <c r="L562">
        <v>5458.6693999999998</v>
      </c>
    </row>
    <row r="563" spans="1:12" x14ac:dyDescent="0.35">
      <c r="A563" s="1">
        <v>42149</v>
      </c>
      <c r="B563">
        <v>247.73</v>
      </c>
      <c r="C563">
        <v>245.38</v>
      </c>
      <c r="D563">
        <v>248.6</v>
      </c>
      <c r="E563">
        <v>245.01</v>
      </c>
      <c r="F563">
        <v>2223089</v>
      </c>
      <c r="G563" t="s">
        <v>12</v>
      </c>
      <c r="H563">
        <v>35.561399999999999</v>
      </c>
      <c r="I563">
        <v>8.8170000000000002</v>
      </c>
      <c r="J563">
        <v>26.271799999999999</v>
      </c>
      <c r="K563">
        <v>1548.1794</v>
      </c>
      <c r="L563">
        <v>5458.6693999999998</v>
      </c>
    </row>
    <row r="564" spans="1:12" x14ac:dyDescent="0.35">
      <c r="A564" s="1">
        <v>42150</v>
      </c>
      <c r="B564">
        <v>247.45500000000001</v>
      </c>
      <c r="C564">
        <v>247.68</v>
      </c>
      <c r="D564">
        <v>252</v>
      </c>
      <c r="E564">
        <v>246.5</v>
      </c>
      <c r="F564">
        <v>3498682</v>
      </c>
      <c r="G564" t="s">
        <v>12</v>
      </c>
      <c r="H564">
        <v>35.521900000000002</v>
      </c>
      <c r="I564">
        <v>8.8072999999999997</v>
      </c>
      <c r="J564">
        <v>26.271799999999999</v>
      </c>
      <c r="K564">
        <v>1546.4608000000001</v>
      </c>
      <c r="L564">
        <v>5458.6693999999998</v>
      </c>
    </row>
    <row r="565" spans="1:12" x14ac:dyDescent="0.35">
      <c r="A565" s="1">
        <v>42151</v>
      </c>
      <c r="B565">
        <v>247.43</v>
      </c>
      <c r="C565">
        <v>248.51</v>
      </c>
      <c r="D565">
        <v>249.5</v>
      </c>
      <c r="E565">
        <v>245.55</v>
      </c>
      <c r="F565">
        <v>3408200</v>
      </c>
      <c r="G565" t="s">
        <v>12</v>
      </c>
      <c r="H565">
        <v>35.518299999999996</v>
      </c>
      <c r="I565">
        <v>8.8064</v>
      </c>
      <c r="J565">
        <v>26.271799999999999</v>
      </c>
      <c r="K565">
        <v>1546.3045</v>
      </c>
      <c r="L565">
        <v>5458.6693999999998</v>
      </c>
    </row>
    <row r="566" spans="1:12" x14ac:dyDescent="0.35">
      <c r="A566" s="1">
        <v>42152</v>
      </c>
      <c r="B566">
        <v>251.45</v>
      </c>
      <c r="C566">
        <v>247.03</v>
      </c>
      <c r="D566">
        <v>251.8</v>
      </c>
      <c r="E566">
        <v>245.05</v>
      </c>
      <c r="F566">
        <v>3647283</v>
      </c>
      <c r="G566" t="s">
        <v>12</v>
      </c>
      <c r="H566">
        <v>36.095399999999998</v>
      </c>
      <c r="I566">
        <v>8.9494000000000007</v>
      </c>
      <c r="J566">
        <v>26.271799999999999</v>
      </c>
      <c r="K566">
        <v>1571.4274</v>
      </c>
      <c r="L566">
        <v>5458.6693999999998</v>
      </c>
    </row>
    <row r="567" spans="1:12" x14ac:dyDescent="0.35">
      <c r="A567" s="1">
        <v>42153</v>
      </c>
      <c r="B567">
        <v>250.8</v>
      </c>
      <c r="C567">
        <v>251</v>
      </c>
      <c r="D567">
        <v>252.86799999999999</v>
      </c>
      <c r="E567">
        <v>249.43</v>
      </c>
      <c r="F567">
        <v>3789283</v>
      </c>
      <c r="G567" t="s">
        <v>12</v>
      </c>
      <c r="H567">
        <v>36.002000000000002</v>
      </c>
      <c r="I567">
        <v>8.9262999999999995</v>
      </c>
      <c r="J567">
        <v>26.271799999999999</v>
      </c>
      <c r="K567">
        <v>1567.3652</v>
      </c>
      <c r="L567">
        <v>5458.6693999999998</v>
      </c>
    </row>
    <row r="568" spans="1:12" x14ac:dyDescent="0.35">
      <c r="A568" s="1">
        <v>42156</v>
      </c>
      <c r="B568">
        <v>249.45</v>
      </c>
      <c r="C568">
        <v>251.41</v>
      </c>
      <c r="D568">
        <v>251.6</v>
      </c>
      <c r="E568">
        <v>247.47</v>
      </c>
      <c r="F568">
        <v>2505057</v>
      </c>
      <c r="G568" t="s">
        <v>12</v>
      </c>
      <c r="H568">
        <v>35.808300000000003</v>
      </c>
      <c r="I568">
        <v>8.8782999999999994</v>
      </c>
      <c r="J568">
        <v>26.271799999999999</v>
      </c>
      <c r="K568">
        <v>1558.9285</v>
      </c>
      <c r="L568">
        <v>5458.6693999999998</v>
      </c>
    </row>
    <row r="569" spans="1:12" x14ac:dyDescent="0.35">
      <c r="A569" s="1">
        <v>42157</v>
      </c>
      <c r="B569">
        <v>248.35</v>
      </c>
      <c r="C569">
        <v>248.92</v>
      </c>
      <c r="D569">
        <v>249.4</v>
      </c>
      <c r="E569">
        <v>246.3</v>
      </c>
      <c r="F569">
        <v>2134809</v>
      </c>
      <c r="G569" t="s">
        <v>12</v>
      </c>
      <c r="H569">
        <v>35.650399999999998</v>
      </c>
      <c r="I569">
        <v>8.8391000000000002</v>
      </c>
      <c r="J569">
        <v>26.271799999999999</v>
      </c>
      <c r="K569">
        <v>1552.0541000000001</v>
      </c>
      <c r="L569">
        <v>5458.6693999999998</v>
      </c>
    </row>
    <row r="570" spans="1:12" x14ac:dyDescent="0.35">
      <c r="A570" s="1">
        <v>42158</v>
      </c>
      <c r="B570">
        <v>248.99</v>
      </c>
      <c r="C570">
        <v>248.2</v>
      </c>
      <c r="D570">
        <v>250.72</v>
      </c>
      <c r="E570">
        <v>247.01</v>
      </c>
      <c r="F570">
        <v>1781505</v>
      </c>
      <c r="G570" t="s">
        <v>12</v>
      </c>
      <c r="H570">
        <v>35.742199999999997</v>
      </c>
      <c r="I570">
        <v>8.8619000000000003</v>
      </c>
      <c r="J570">
        <v>26.271799999999999</v>
      </c>
      <c r="K570">
        <v>1556.0536999999999</v>
      </c>
      <c r="L570">
        <v>5458.6693999999998</v>
      </c>
    </row>
    <row r="571" spans="1:12" x14ac:dyDescent="0.35">
      <c r="A571" s="1">
        <v>42159</v>
      </c>
      <c r="B571">
        <v>245.92</v>
      </c>
      <c r="C571">
        <v>247.5</v>
      </c>
      <c r="D571">
        <v>249.3</v>
      </c>
      <c r="E571">
        <v>245.71</v>
      </c>
      <c r="F571">
        <v>2453615</v>
      </c>
      <c r="G571" t="s">
        <v>12</v>
      </c>
      <c r="H571">
        <v>35.301499999999997</v>
      </c>
      <c r="I571">
        <v>8.7525999999999993</v>
      </c>
      <c r="J571">
        <v>26.271799999999999</v>
      </c>
      <c r="K571">
        <v>1536.8679</v>
      </c>
      <c r="L571">
        <v>5458.6693999999998</v>
      </c>
    </row>
    <row r="572" spans="1:12" x14ac:dyDescent="0.35">
      <c r="A572" s="1">
        <v>42160</v>
      </c>
      <c r="B572">
        <v>249.14</v>
      </c>
      <c r="C572">
        <v>246</v>
      </c>
      <c r="D572">
        <v>249.7</v>
      </c>
      <c r="E572">
        <v>245.68</v>
      </c>
      <c r="F572">
        <v>3022026</v>
      </c>
      <c r="G572" t="s">
        <v>12</v>
      </c>
      <c r="H572">
        <v>35.763800000000003</v>
      </c>
      <c r="I572">
        <v>8.8672000000000004</v>
      </c>
      <c r="J572">
        <v>26.271799999999999</v>
      </c>
      <c r="K572">
        <v>1556.9911</v>
      </c>
      <c r="L572">
        <v>5458.6693999999998</v>
      </c>
    </row>
    <row r="573" spans="1:12" x14ac:dyDescent="0.35">
      <c r="A573" s="1">
        <v>42163</v>
      </c>
      <c r="B573">
        <v>256.29000000000002</v>
      </c>
      <c r="C573">
        <v>250.85</v>
      </c>
      <c r="D573">
        <v>258.75</v>
      </c>
      <c r="E573">
        <v>250.31</v>
      </c>
      <c r="F573">
        <v>5016997</v>
      </c>
      <c r="G573" t="s">
        <v>12</v>
      </c>
      <c r="H573">
        <v>36.790100000000002</v>
      </c>
      <c r="I573">
        <v>9.1217000000000006</v>
      </c>
      <c r="J573">
        <v>26.271799999999999</v>
      </c>
      <c r="K573">
        <v>1601.6748</v>
      </c>
      <c r="L573">
        <v>5458.6693999999998</v>
      </c>
    </row>
    <row r="574" spans="1:12" x14ac:dyDescent="0.35">
      <c r="A574" s="1">
        <v>42164</v>
      </c>
      <c r="B574">
        <v>256</v>
      </c>
      <c r="C574">
        <v>255.4</v>
      </c>
      <c r="D574">
        <v>257.74</v>
      </c>
      <c r="E574">
        <v>254.14</v>
      </c>
      <c r="F574">
        <v>2611146</v>
      </c>
      <c r="G574" t="s">
        <v>12</v>
      </c>
      <c r="H574">
        <v>36.7485</v>
      </c>
      <c r="I574">
        <v>9.1113999999999997</v>
      </c>
      <c r="J574">
        <v>26.271799999999999</v>
      </c>
      <c r="K574">
        <v>1599.8624</v>
      </c>
      <c r="L574">
        <v>5458.6693999999998</v>
      </c>
    </row>
    <row r="575" spans="1:12" x14ac:dyDescent="0.35">
      <c r="A575" s="1">
        <v>42165</v>
      </c>
      <c r="B575">
        <v>250.7</v>
      </c>
      <c r="C575">
        <v>251.9</v>
      </c>
      <c r="D575">
        <v>254</v>
      </c>
      <c r="E575">
        <v>248.5</v>
      </c>
      <c r="F575">
        <v>3454453</v>
      </c>
      <c r="G575" t="s">
        <v>12</v>
      </c>
      <c r="H575">
        <v>35.987699999999997</v>
      </c>
      <c r="I575">
        <v>8.9227000000000007</v>
      </c>
      <c r="J575">
        <v>26.271799999999999</v>
      </c>
      <c r="K575">
        <v>1566.7402999999999</v>
      </c>
      <c r="L575">
        <v>5458.6693999999998</v>
      </c>
    </row>
    <row r="576" spans="1:12" x14ac:dyDescent="0.35">
      <c r="A576" s="1">
        <v>42166</v>
      </c>
      <c r="B576">
        <v>251.41</v>
      </c>
      <c r="C576">
        <v>253.26</v>
      </c>
      <c r="D576">
        <v>254.37</v>
      </c>
      <c r="E576">
        <v>250.43</v>
      </c>
      <c r="F576">
        <v>2044058</v>
      </c>
      <c r="G576" t="s">
        <v>12</v>
      </c>
      <c r="H576">
        <v>36.089599999999997</v>
      </c>
      <c r="I576">
        <v>8.9480000000000004</v>
      </c>
      <c r="J576">
        <v>26.271799999999999</v>
      </c>
      <c r="K576">
        <v>1571.1774</v>
      </c>
      <c r="L576">
        <v>5458.6693999999998</v>
      </c>
    </row>
    <row r="577" spans="1:12" x14ac:dyDescent="0.35">
      <c r="A577" s="1">
        <v>42167</v>
      </c>
      <c r="B577">
        <v>250.69</v>
      </c>
      <c r="C577">
        <v>250.21</v>
      </c>
      <c r="D577">
        <v>253.46</v>
      </c>
      <c r="E577">
        <v>250.21</v>
      </c>
      <c r="F577">
        <v>1422335</v>
      </c>
      <c r="G577" t="s">
        <v>12</v>
      </c>
      <c r="H577">
        <v>35.9863</v>
      </c>
      <c r="I577">
        <v>8.9223999999999997</v>
      </c>
      <c r="J577">
        <v>26.271799999999999</v>
      </c>
      <c r="K577">
        <v>1566.6777999999999</v>
      </c>
      <c r="L577">
        <v>5458.6693999999998</v>
      </c>
    </row>
    <row r="578" spans="1:12" x14ac:dyDescent="0.35">
      <c r="A578" s="1">
        <v>42170</v>
      </c>
      <c r="B578">
        <v>250.38</v>
      </c>
      <c r="C578">
        <v>249.7</v>
      </c>
      <c r="D578">
        <v>251.28</v>
      </c>
      <c r="E578">
        <v>246.01</v>
      </c>
      <c r="F578">
        <v>2186175</v>
      </c>
      <c r="G578" t="s">
        <v>12</v>
      </c>
      <c r="H578">
        <v>35.941800000000001</v>
      </c>
      <c r="I578">
        <v>8.9114000000000004</v>
      </c>
      <c r="J578">
        <v>26.271799999999999</v>
      </c>
      <c r="K578">
        <v>1564.7405000000001</v>
      </c>
      <c r="L578">
        <v>5458.6693999999998</v>
      </c>
    </row>
    <row r="579" spans="1:12" x14ac:dyDescent="0.35">
      <c r="A579" s="1">
        <v>42171</v>
      </c>
      <c r="B579">
        <v>253.12</v>
      </c>
      <c r="C579">
        <v>250.13</v>
      </c>
      <c r="D579">
        <v>253.44</v>
      </c>
      <c r="E579">
        <v>249.095</v>
      </c>
      <c r="F579">
        <v>1984678</v>
      </c>
      <c r="G579" t="s">
        <v>12</v>
      </c>
      <c r="H579">
        <v>36.335099999999997</v>
      </c>
      <c r="I579">
        <v>9.0089000000000006</v>
      </c>
      <c r="J579">
        <v>26.271799999999999</v>
      </c>
      <c r="K579">
        <v>1581.864</v>
      </c>
      <c r="L579">
        <v>5458.6693999999998</v>
      </c>
    </row>
    <row r="580" spans="1:12" x14ac:dyDescent="0.35">
      <c r="A580" s="1">
        <v>42172</v>
      </c>
      <c r="B580">
        <v>260.41000000000003</v>
      </c>
      <c r="C580">
        <v>252.17</v>
      </c>
      <c r="D580">
        <v>264.36</v>
      </c>
      <c r="E580">
        <v>252.02</v>
      </c>
      <c r="F580">
        <v>5512920</v>
      </c>
      <c r="G580" t="s">
        <v>12</v>
      </c>
      <c r="H580">
        <v>37.381599999999999</v>
      </c>
      <c r="I580">
        <v>9.2683</v>
      </c>
      <c r="J580">
        <v>26.271799999999999</v>
      </c>
      <c r="K580">
        <v>1627.4226000000001</v>
      </c>
      <c r="L580">
        <v>5458.6693999999998</v>
      </c>
    </row>
    <row r="581" spans="1:12" x14ac:dyDescent="0.35">
      <c r="A581" s="1">
        <v>42173</v>
      </c>
      <c r="B581">
        <v>261.89</v>
      </c>
      <c r="C581">
        <v>262</v>
      </c>
      <c r="D581">
        <v>263.45999999999998</v>
      </c>
      <c r="E581">
        <v>260.02</v>
      </c>
      <c r="F581">
        <v>2782703</v>
      </c>
      <c r="G581" t="s">
        <v>12</v>
      </c>
      <c r="H581">
        <v>37.594000000000001</v>
      </c>
      <c r="I581">
        <v>9.3209999999999997</v>
      </c>
      <c r="J581">
        <v>26.271799999999999</v>
      </c>
      <c r="K581">
        <v>1636.6718000000001</v>
      </c>
      <c r="L581">
        <v>5458.6693999999998</v>
      </c>
    </row>
    <row r="582" spans="1:12" x14ac:dyDescent="0.35">
      <c r="A582" s="1">
        <v>42174</v>
      </c>
      <c r="B582">
        <v>262.51</v>
      </c>
      <c r="C582">
        <v>262.39999999999998</v>
      </c>
      <c r="D582">
        <v>263.8</v>
      </c>
      <c r="E582">
        <v>260.10000000000002</v>
      </c>
      <c r="F582">
        <v>2463013</v>
      </c>
      <c r="G582" t="s">
        <v>12</v>
      </c>
      <c r="H582">
        <v>37.683</v>
      </c>
      <c r="I582">
        <v>9.3430999999999997</v>
      </c>
      <c r="J582">
        <v>26.271799999999999</v>
      </c>
      <c r="K582">
        <v>1640.5463999999999</v>
      </c>
      <c r="L582">
        <v>5458.6693999999998</v>
      </c>
    </row>
    <row r="583" spans="1:12" x14ac:dyDescent="0.35">
      <c r="A583" s="1">
        <v>42177</v>
      </c>
      <c r="B583">
        <v>259.79000000000002</v>
      </c>
      <c r="C583">
        <v>262.14999999999998</v>
      </c>
      <c r="D583">
        <v>264.39999999999998</v>
      </c>
      <c r="E583">
        <v>255.69</v>
      </c>
      <c r="F583">
        <v>4561079</v>
      </c>
      <c r="G583" t="s">
        <v>12</v>
      </c>
      <c r="H583">
        <v>37.2926</v>
      </c>
      <c r="I583">
        <v>9.2462999999999997</v>
      </c>
      <c r="J583">
        <v>26.271799999999999</v>
      </c>
      <c r="K583">
        <v>1623.5479</v>
      </c>
      <c r="L583">
        <v>5458.6693999999998</v>
      </c>
    </row>
    <row r="584" spans="1:12" x14ac:dyDescent="0.35">
      <c r="A584" s="1">
        <v>42178</v>
      </c>
      <c r="B584">
        <v>267.67</v>
      </c>
      <c r="C584">
        <v>260.32</v>
      </c>
      <c r="D584">
        <v>268</v>
      </c>
      <c r="E584">
        <v>258.57</v>
      </c>
      <c r="F584">
        <v>3870818</v>
      </c>
      <c r="G584" t="s">
        <v>12</v>
      </c>
      <c r="H584">
        <v>38.423699999999997</v>
      </c>
      <c r="I584">
        <v>9.5266999999999999</v>
      </c>
      <c r="J584">
        <v>26.271799999999999</v>
      </c>
      <c r="K584">
        <v>1672.7936999999999</v>
      </c>
      <c r="L584">
        <v>5458.6693999999998</v>
      </c>
    </row>
    <row r="585" spans="1:12" x14ac:dyDescent="0.35">
      <c r="A585" s="1">
        <v>42179</v>
      </c>
      <c r="B585">
        <v>265.17</v>
      </c>
      <c r="C585">
        <v>266.98</v>
      </c>
      <c r="D585">
        <v>267.35000000000002</v>
      </c>
      <c r="E585">
        <v>263.72000000000003</v>
      </c>
      <c r="F585">
        <v>2412293</v>
      </c>
      <c r="G585" t="s">
        <v>12</v>
      </c>
      <c r="H585">
        <v>38.064799999999998</v>
      </c>
      <c r="I585">
        <v>9.4377999999999993</v>
      </c>
      <c r="J585">
        <v>26.271799999999999</v>
      </c>
      <c r="K585">
        <v>1657.17</v>
      </c>
      <c r="L585">
        <v>5458.6693999999998</v>
      </c>
    </row>
    <row r="586" spans="1:12" x14ac:dyDescent="0.35">
      <c r="A586" s="1">
        <v>42180</v>
      </c>
      <c r="B586">
        <v>268.79000000000002</v>
      </c>
      <c r="C586">
        <v>266.45</v>
      </c>
      <c r="D586">
        <v>271.41000000000003</v>
      </c>
      <c r="E586">
        <v>265.25</v>
      </c>
      <c r="F586">
        <v>2849204</v>
      </c>
      <c r="G586" t="s">
        <v>12</v>
      </c>
      <c r="H586">
        <v>38.584499999999998</v>
      </c>
      <c r="I586">
        <v>9.5665999999999993</v>
      </c>
      <c r="J586">
        <v>26.271799999999999</v>
      </c>
      <c r="K586">
        <v>1679.7931000000001</v>
      </c>
      <c r="L586">
        <v>5458.6693999999998</v>
      </c>
    </row>
    <row r="587" spans="1:12" x14ac:dyDescent="0.35">
      <c r="A587" s="1">
        <v>42181</v>
      </c>
      <c r="B587">
        <v>267.08999999999997</v>
      </c>
      <c r="C587">
        <v>268.89</v>
      </c>
      <c r="D587">
        <v>269.11</v>
      </c>
      <c r="E587">
        <v>266</v>
      </c>
      <c r="F587">
        <v>3838434</v>
      </c>
      <c r="G587" t="s">
        <v>12</v>
      </c>
      <c r="H587">
        <v>38.340499999999999</v>
      </c>
      <c r="I587">
        <v>9.5061</v>
      </c>
      <c r="J587">
        <v>26.271799999999999</v>
      </c>
      <c r="K587">
        <v>1669.1690000000001</v>
      </c>
      <c r="L587">
        <v>5458.6693999999998</v>
      </c>
    </row>
    <row r="588" spans="1:12" x14ac:dyDescent="0.35">
      <c r="A588" s="1">
        <v>42184</v>
      </c>
      <c r="B588">
        <v>262.02</v>
      </c>
      <c r="C588">
        <v>261.95</v>
      </c>
      <c r="D588">
        <v>265.95</v>
      </c>
      <c r="E588">
        <v>260.7</v>
      </c>
      <c r="F588">
        <v>3478909</v>
      </c>
      <c r="G588" t="s">
        <v>12</v>
      </c>
      <c r="H588">
        <v>37.612699999999997</v>
      </c>
      <c r="I588">
        <v>9.3255999999999997</v>
      </c>
      <c r="J588">
        <v>26.271799999999999</v>
      </c>
      <c r="K588">
        <v>1637.4842000000001</v>
      </c>
      <c r="L588">
        <v>5458.6693999999998</v>
      </c>
    </row>
    <row r="589" spans="1:12" x14ac:dyDescent="0.35">
      <c r="A589" s="1">
        <v>42185</v>
      </c>
      <c r="B589">
        <v>268.26</v>
      </c>
      <c r="C589">
        <v>264.8</v>
      </c>
      <c r="D589">
        <v>270.92</v>
      </c>
      <c r="E589">
        <v>264</v>
      </c>
      <c r="F589">
        <v>3086935</v>
      </c>
      <c r="G589" t="s">
        <v>12</v>
      </c>
      <c r="H589">
        <v>47.624600000000001</v>
      </c>
      <c r="I589">
        <v>9.1112000000000002</v>
      </c>
      <c r="J589">
        <v>26.271799999999999</v>
      </c>
      <c r="K589">
        <v>1637.4842000000001</v>
      </c>
      <c r="L589">
        <v>5458.6693999999998</v>
      </c>
    </row>
    <row r="590" spans="1:12" x14ac:dyDescent="0.35">
      <c r="A590" s="1">
        <v>42186</v>
      </c>
      <c r="B590">
        <v>269.14999999999998</v>
      </c>
      <c r="C590">
        <v>271.11</v>
      </c>
      <c r="D590">
        <v>272.62</v>
      </c>
      <c r="E590">
        <v>267.85000000000002</v>
      </c>
      <c r="F590">
        <v>2101224</v>
      </c>
      <c r="G590" t="s">
        <v>12</v>
      </c>
      <c r="H590">
        <v>47.782600000000002</v>
      </c>
      <c r="I590">
        <v>9.1415000000000006</v>
      </c>
      <c r="J590">
        <v>26.271799999999999</v>
      </c>
      <c r="K590">
        <v>1637.4842000000001</v>
      </c>
      <c r="L590">
        <v>5458.6693999999998</v>
      </c>
    </row>
    <row r="591" spans="1:12" x14ac:dyDescent="0.35">
      <c r="A591" s="1">
        <v>42187</v>
      </c>
      <c r="B591">
        <v>280.02</v>
      </c>
      <c r="C591">
        <v>280.19499999999999</v>
      </c>
      <c r="D591">
        <v>282.45</v>
      </c>
      <c r="E591">
        <v>273.31</v>
      </c>
      <c r="F591">
        <v>7163930</v>
      </c>
      <c r="G591" t="s">
        <v>12</v>
      </c>
      <c r="H591">
        <v>49.712400000000002</v>
      </c>
      <c r="I591">
        <v>9.5106999999999999</v>
      </c>
      <c r="J591">
        <v>26.271799999999999</v>
      </c>
      <c r="K591">
        <v>1637.4842000000001</v>
      </c>
      <c r="L591">
        <v>5458.6693999999998</v>
      </c>
    </row>
    <row r="592" spans="1:12" x14ac:dyDescent="0.35">
      <c r="A592" s="1">
        <v>42188</v>
      </c>
      <c r="B592">
        <v>280.02</v>
      </c>
      <c r="C592">
        <v>280.19499999999999</v>
      </c>
      <c r="D592">
        <v>282.45</v>
      </c>
      <c r="E592">
        <v>273.31</v>
      </c>
      <c r="F592">
        <v>7163930</v>
      </c>
      <c r="G592" t="s">
        <v>12</v>
      </c>
      <c r="H592">
        <v>49.712400000000002</v>
      </c>
      <c r="I592">
        <v>9.5106999999999999</v>
      </c>
      <c r="J592">
        <v>26.271799999999999</v>
      </c>
      <c r="K592">
        <v>1637.4842000000001</v>
      </c>
      <c r="L592">
        <v>5458.6693999999998</v>
      </c>
    </row>
    <row r="593" spans="1:12" x14ac:dyDescent="0.35">
      <c r="A593" s="1">
        <v>42191</v>
      </c>
      <c r="B593">
        <v>279.72000000000003</v>
      </c>
      <c r="C593">
        <v>278.88</v>
      </c>
      <c r="D593">
        <v>281.69</v>
      </c>
      <c r="E593">
        <v>276.3</v>
      </c>
      <c r="F593">
        <v>4121933</v>
      </c>
      <c r="G593" t="s">
        <v>12</v>
      </c>
      <c r="H593">
        <v>49.659199999999998</v>
      </c>
      <c r="I593">
        <v>9.5005000000000006</v>
      </c>
      <c r="J593">
        <v>26.271799999999999</v>
      </c>
      <c r="K593">
        <v>1637.4842000000001</v>
      </c>
      <c r="L593">
        <v>5458.6693999999998</v>
      </c>
    </row>
    <row r="594" spans="1:12" x14ac:dyDescent="0.35">
      <c r="A594" s="1">
        <v>42192</v>
      </c>
      <c r="B594">
        <v>267.88</v>
      </c>
      <c r="C594">
        <v>275</v>
      </c>
      <c r="D594">
        <v>275.2</v>
      </c>
      <c r="E594">
        <v>260.77</v>
      </c>
      <c r="F594">
        <v>6105126</v>
      </c>
      <c r="G594" t="s">
        <v>12</v>
      </c>
      <c r="H594">
        <v>47.557200000000002</v>
      </c>
      <c r="I594">
        <v>9.0983000000000001</v>
      </c>
      <c r="J594">
        <v>26.271799999999999</v>
      </c>
      <c r="K594">
        <v>1637.4842000000001</v>
      </c>
      <c r="L594">
        <v>5458.6693999999998</v>
      </c>
    </row>
    <row r="595" spans="1:12" x14ac:dyDescent="0.35">
      <c r="A595" s="1">
        <v>42193</v>
      </c>
      <c r="B595">
        <v>254.96</v>
      </c>
      <c r="C595">
        <v>259.32</v>
      </c>
      <c r="D595">
        <v>260.8</v>
      </c>
      <c r="E595">
        <v>254.31</v>
      </c>
      <c r="F595">
        <v>6221077</v>
      </c>
      <c r="G595" t="s">
        <v>12</v>
      </c>
      <c r="H595">
        <v>45.263500000000001</v>
      </c>
      <c r="I595">
        <v>8.6594999999999995</v>
      </c>
      <c r="J595">
        <v>26.271799999999999</v>
      </c>
      <c r="K595">
        <v>1637.4842000000001</v>
      </c>
      <c r="L595">
        <v>5458.6693999999998</v>
      </c>
    </row>
    <row r="596" spans="1:12" x14ac:dyDescent="0.35">
      <c r="A596" s="1">
        <v>42194</v>
      </c>
      <c r="B596">
        <v>257.92</v>
      </c>
      <c r="C596">
        <v>259.08</v>
      </c>
      <c r="D596">
        <v>262.95</v>
      </c>
      <c r="E596">
        <v>256.79000000000002</v>
      </c>
      <c r="F596">
        <v>3334077</v>
      </c>
      <c r="G596" t="s">
        <v>12</v>
      </c>
      <c r="H596">
        <v>45.789000000000001</v>
      </c>
      <c r="I596">
        <v>8.7600999999999996</v>
      </c>
      <c r="J596">
        <v>26.271799999999999</v>
      </c>
      <c r="K596">
        <v>1637.4842000000001</v>
      </c>
      <c r="L596">
        <v>5458.6693999999998</v>
      </c>
    </row>
    <row r="597" spans="1:12" x14ac:dyDescent="0.35">
      <c r="A597" s="1">
        <v>42195</v>
      </c>
      <c r="B597">
        <v>259.14999999999998</v>
      </c>
      <c r="C597">
        <v>262.22000000000003</v>
      </c>
      <c r="D597">
        <v>263</v>
      </c>
      <c r="E597">
        <v>257.82</v>
      </c>
      <c r="F597">
        <v>2610858</v>
      </c>
      <c r="G597" t="s">
        <v>12</v>
      </c>
      <c r="H597">
        <v>46.007300000000001</v>
      </c>
      <c r="I597">
        <v>8.8018000000000001</v>
      </c>
      <c r="J597">
        <v>26.271799999999999</v>
      </c>
      <c r="K597">
        <v>1637.4842000000001</v>
      </c>
      <c r="L597">
        <v>5458.6693999999998</v>
      </c>
    </row>
    <row r="598" spans="1:12" x14ac:dyDescent="0.35">
      <c r="A598" s="1">
        <v>42198</v>
      </c>
      <c r="B598">
        <v>262.16000000000003</v>
      </c>
      <c r="C598">
        <v>262.25</v>
      </c>
      <c r="D598">
        <v>262.55</v>
      </c>
      <c r="E598">
        <v>256.05</v>
      </c>
      <c r="F598">
        <v>2960319</v>
      </c>
      <c r="G598" t="s">
        <v>12</v>
      </c>
      <c r="H598">
        <v>46.541699999999999</v>
      </c>
      <c r="I598">
        <v>8.9040999999999997</v>
      </c>
      <c r="J598">
        <v>26.271799999999999</v>
      </c>
      <c r="K598">
        <v>1637.4842000000001</v>
      </c>
      <c r="L598">
        <v>5458.6693999999998</v>
      </c>
    </row>
    <row r="599" spans="1:12" x14ac:dyDescent="0.35">
      <c r="A599" s="1">
        <v>42199</v>
      </c>
      <c r="B599">
        <v>265.64999999999998</v>
      </c>
      <c r="C599">
        <v>262.10000000000002</v>
      </c>
      <c r="D599">
        <v>265.99</v>
      </c>
      <c r="E599">
        <v>260.51</v>
      </c>
      <c r="F599">
        <v>1907641</v>
      </c>
      <c r="G599" t="s">
        <v>12</v>
      </c>
      <c r="H599">
        <v>47.161299999999997</v>
      </c>
      <c r="I599">
        <v>9.0226000000000006</v>
      </c>
      <c r="J599">
        <v>26.271799999999999</v>
      </c>
      <c r="K599">
        <v>1637.4842000000001</v>
      </c>
      <c r="L599">
        <v>5458.6693999999998</v>
      </c>
    </row>
    <row r="600" spans="1:12" x14ac:dyDescent="0.35">
      <c r="A600" s="1">
        <v>42200</v>
      </c>
      <c r="B600">
        <v>263.14</v>
      </c>
      <c r="C600">
        <v>266.74</v>
      </c>
      <c r="D600">
        <v>267.49</v>
      </c>
      <c r="E600">
        <v>262.08</v>
      </c>
      <c r="F600">
        <v>2021621</v>
      </c>
      <c r="G600" t="s">
        <v>12</v>
      </c>
      <c r="H600">
        <v>46.715699999999998</v>
      </c>
      <c r="I600">
        <v>8.9373000000000005</v>
      </c>
      <c r="J600">
        <v>26.271799999999999</v>
      </c>
      <c r="K600">
        <v>1637.4842000000001</v>
      </c>
      <c r="L600">
        <v>5458.6693999999998</v>
      </c>
    </row>
    <row r="601" spans="1:12" x14ac:dyDescent="0.35">
      <c r="A601" s="1">
        <v>42201</v>
      </c>
      <c r="B601">
        <v>266.68</v>
      </c>
      <c r="C601">
        <v>264.22000000000003</v>
      </c>
      <c r="D601">
        <v>267.2</v>
      </c>
      <c r="E601">
        <v>263.16000000000003</v>
      </c>
      <c r="F601">
        <v>1615961</v>
      </c>
      <c r="G601" t="s">
        <v>12</v>
      </c>
      <c r="H601">
        <v>47.344099999999997</v>
      </c>
      <c r="I601">
        <v>9.0576000000000008</v>
      </c>
      <c r="J601">
        <v>26.271799999999999</v>
      </c>
      <c r="K601">
        <v>1637.4842000000001</v>
      </c>
      <c r="L601">
        <v>5458.6693999999998</v>
      </c>
    </row>
    <row r="602" spans="1:12" x14ac:dyDescent="0.35">
      <c r="A602" s="1">
        <v>42202</v>
      </c>
      <c r="B602">
        <v>274.66000000000003</v>
      </c>
      <c r="C602">
        <v>272.5</v>
      </c>
      <c r="D602">
        <v>275.54000000000002</v>
      </c>
      <c r="E602">
        <v>268.25</v>
      </c>
      <c r="F602">
        <v>5004099</v>
      </c>
      <c r="G602" t="s">
        <v>12</v>
      </c>
      <c r="H602">
        <v>48.760800000000003</v>
      </c>
      <c r="I602">
        <v>9.3285999999999998</v>
      </c>
      <c r="J602">
        <v>26.271799999999999</v>
      </c>
      <c r="K602">
        <v>1637.4842000000001</v>
      </c>
      <c r="L602">
        <v>5458.6693999999998</v>
      </c>
    </row>
    <row r="603" spans="1:12" x14ac:dyDescent="0.35">
      <c r="A603" s="1">
        <v>42205</v>
      </c>
      <c r="B603">
        <v>282.26</v>
      </c>
      <c r="C603">
        <v>275</v>
      </c>
      <c r="D603">
        <v>286.64999999999998</v>
      </c>
      <c r="E603">
        <v>272.54000000000002</v>
      </c>
      <c r="F603">
        <v>4978454</v>
      </c>
      <c r="G603" t="s">
        <v>12</v>
      </c>
      <c r="H603">
        <v>50.110100000000003</v>
      </c>
      <c r="I603">
        <v>9.5867000000000004</v>
      </c>
      <c r="J603">
        <v>26.271799999999999</v>
      </c>
      <c r="K603">
        <v>1637.4842000000001</v>
      </c>
      <c r="L603">
        <v>5458.6693999999998</v>
      </c>
    </row>
    <row r="604" spans="1:12" x14ac:dyDescent="0.35">
      <c r="A604" s="1">
        <v>42206</v>
      </c>
      <c r="B604">
        <v>266.77</v>
      </c>
      <c r="C604">
        <v>270.05</v>
      </c>
      <c r="D604">
        <v>273.5</v>
      </c>
      <c r="E604">
        <v>266.55</v>
      </c>
      <c r="F604">
        <v>6108686</v>
      </c>
      <c r="G604" t="s">
        <v>12</v>
      </c>
      <c r="H604">
        <v>47.360100000000003</v>
      </c>
      <c r="I604">
        <v>9.0606000000000009</v>
      </c>
      <c r="J604">
        <v>26.271799999999999</v>
      </c>
      <c r="K604">
        <v>1637.4842000000001</v>
      </c>
      <c r="L604">
        <v>5458.6693999999998</v>
      </c>
    </row>
    <row r="605" spans="1:12" x14ac:dyDescent="0.35">
      <c r="A605" s="1">
        <v>42207</v>
      </c>
      <c r="B605">
        <v>267.87</v>
      </c>
      <c r="C605">
        <v>261.27</v>
      </c>
      <c r="D605">
        <v>269.44</v>
      </c>
      <c r="E605">
        <v>260.86</v>
      </c>
      <c r="F605">
        <v>3104960</v>
      </c>
      <c r="G605" t="s">
        <v>12</v>
      </c>
      <c r="H605">
        <v>47.555399999999999</v>
      </c>
      <c r="I605">
        <v>9.0980000000000008</v>
      </c>
      <c r="J605">
        <v>26.271799999999999</v>
      </c>
      <c r="K605">
        <v>1637.4842000000001</v>
      </c>
      <c r="L605">
        <v>5458.6693999999998</v>
      </c>
    </row>
    <row r="606" spans="1:12" x14ac:dyDescent="0.35">
      <c r="A606" s="1">
        <v>42208</v>
      </c>
      <c r="B606">
        <v>267.2</v>
      </c>
      <c r="C606">
        <v>269.64999999999998</v>
      </c>
      <c r="D606">
        <v>269.89999999999998</v>
      </c>
      <c r="E606">
        <v>265.27</v>
      </c>
      <c r="F606">
        <v>2227239</v>
      </c>
      <c r="G606" t="s">
        <v>12</v>
      </c>
      <c r="H606">
        <v>47.436500000000002</v>
      </c>
      <c r="I606">
        <v>9.0752000000000006</v>
      </c>
      <c r="J606">
        <v>26.271799999999999</v>
      </c>
      <c r="K606">
        <v>1637.4842000000001</v>
      </c>
      <c r="L606">
        <v>5458.6693999999998</v>
      </c>
    </row>
    <row r="607" spans="1:12" x14ac:dyDescent="0.35">
      <c r="A607" s="1">
        <v>42209</v>
      </c>
      <c r="B607">
        <v>265.41000000000003</v>
      </c>
      <c r="C607">
        <v>267.38</v>
      </c>
      <c r="D607">
        <v>271.08999999999997</v>
      </c>
      <c r="E607">
        <v>263.92</v>
      </c>
      <c r="F607">
        <v>2836498</v>
      </c>
      <c r="G607" t="s">
        <v>12</v>
      </c>
      <c r="H607">
        <v>47.118699999999997</v>
      </c>
      <c r="I607">
        <v>9.0144000000000002</v>
      </c>
      <c r="J607">
        <v>26.271799999999999</v>
      </c>
      <c r="K607">
        <v>1637.4842000000001</v>
      </c>
      <c r="L607">
        <v>5458.6693999999998</v>
      </c>
    </row>
    <row r="608" spans="1:12" x14ac:dyDescent="0.35">
      <c r="A608" s="1">
        <v>42212</v>
      </c>
      <c r="B608">
        <v>253.01</v>
      </c>
      <c r="C608">
        <v>262.43</v>
      </c>
      <c r="D608">
        <v>264.43200000000002</v>
      </c>
      <c r="E608">
        <v>250.79</v>
      </c>
      <c r="F608">
        <v>4694192</v>
      </c>
      <c r="G608" t="s">
        <v>12</v>
      </c>
      <c r="H608">
        <v>44.917299999999997</v>
      </c>
      <c r="I608">
        <v>8.5932999999999993</v>
      </c>
      <c r="J608">
        <v>26.271799999999999</v>
      </c>
      <c r="K608">
        <v>1637.4842000000001</v>
      </c>
      <c r="L608">
        <v>5458.6693999999998</v>
      </c>
    </row>
    <row r="609" spans="1:12" x14ac:dyDescent="0.35">
      <c r="A609" s="1">
        <v>42213</v>
      </c>
      <c r="B609">
        <v>264.82</v>
      </c>
      <c r="C609">
        <v>255.75</v>
      </c>
      <c r="D609">
        <v>265.39999999999998</v>
      </c>
      <c r="E609">
        <v>251.83699999999999</v>
      </c>
      <c r="F609">
        <v>3895808</v>
      </c>
      <c r="G609" t="s">
        <v>12</v>
      </c>
      <c r="H609">
        <v>47.0139</v>
      </c>
      <c r="I609">
        <v>8.9944000000000006</v>
      </c>
      <c r="J609">
        <v>26.271799999999999</v>
      </c>
      <c r="K609">
        <v>1637.4842000000001</v>
      </c>
      <c r="L609">
        <v>5458.6693999999998</v>
      </c>
    </row>
    <row r="610" spans="1:12" x14ac:dyDescent="0.35">
      <c r="A610" s="1">
        <v>42214</v>
      </c>
      <c r="B610">
        <v>263.82</v>
      </c>
      <c r="C610">
        <v>264.27</v>
      </c>
      <c r="D610">
        <v>267.89</v>
      </c>
      <c r="E610">
        <v>262</v>
      </c>
      <c r="F610">
        <v>2790095</v>
      </c>
      <c r="G610" t="s">
        <v>12</v>
      </c>
      <c r="H610">
        <v>46.836399999999998</v>
      </c>
      <c r="I610">
        <v>8.9603999999999999</v>
      </c>
      <c r="J610">
        <v>26.271799999999999</v>
      </c>
      <c r="K610">
        <v>1637.4842000000001</v>
      </c>
      <c r="L610">
        <v>5458.6693999999998</v>
      </c>
    </row>
    <row r="611" spans="1:12" x14ac:dyDescent="0.35">
      <c r="A611" s="1">
        <v>42215</v>
      </c>
      <c r="B611">
        <v>266.79000000000002</v>
      </c>
      <c r="C611">
        <v>262.69</v>
      </c>
      <c r="D611">
        <v>266.94</v>
      </c>
      <c r="E611">
        <v>262.11</v>
      </c>
      <c r="F611">
        <v>2034560</v>
      </c>
      <c r="G611" t="s">
        <v>12</v>
      </c>
      <c r="H611">
        <v>47.363700000000001</v>
      </c>
      <c r="I611">
        <v>9.0612999999999992</v>
      </c>
      <c r="J611">
        <v>26.271799999999999</v>
      </c>
      <c r="K611">
        <v>1637.4842000000001</v>
      </c>
      <c r="L611">
        <v>5458.6693999999998</v>
      </c>
    </row>
    <row r="612" spans="1:12" x14ac:dyDescent="0.35">
      <c r="A612" s="1">
        <v>42216</v>
      </c>
      <c r="B612">
        <v>266.14999999999998</v>
      </c>
      <c r="C612">
        <v>267.60000000000002</v>
      </c>
      <c r="D612">
        <v>269.36</v>
      </c>
      <c r="E612">
        <v>265.12299999999999</v>
      </c>
      <c r="F612">
        <v>2222552</v>
      </c>
      <c r="G612" t="s">
        <v>12</v>
      </c>
      <c r="H612">
        <v>47.25</v>
      </c>
      <c r="I612">
        <v>9.0396000000000001</v>
      </c>
      <c r="J612">
        <v>26.271799999999999</v>
      </c>
      <c r="K612">
        <v>1637.4842000000001</v>
      </c>
      <c r="L612">
        <v>5458.6693999999998</v>
      </c>
    </row>
    <row r="613" spans="1:12" x14ac:dyDescent="0.35">
      <c r="A613" s="1">
        <v>42219</v>
      </c>
      <c r="B613">
        <v>259.99</v>
      </c>
      <c r="C613">
        <v>266.29000000000002</v>
      </c>
      <c r="D613">
        <v>266.70999999999998</v>
      </c>
      <c r="E613">
        <v>257.07</v>
      </c>
      <c r="F613">
        <v>2553474</v>
      </c>
      <c r="G613" t="s">
        <v>12</v>
      </c>
      <c r="H613">
        <v>46.156500000000001</v>
      </c>
      <c r="I613">
        <v>8.8304000000000009</v>
      </c>
      <c r="J613">
        <v>26.271799999999999</v>
      </c>
      <c r="K613">
        <v>1637.4842000000001</v>
      </c>
      <c r="L613">
        <v>5458.6693999999998</v>
      </c>
    </row>
    <row r="614" spans="1:12" x14ac:dyDescent="0.35">
      <c r="A614" s="1">
        <v>42220</v>
      </c>
      <c r="B614">
        <v>266.27999999999997</v>
      </c>
      <c r="C614">
        <v>260.01</v>
      </c>
      <c r="D614">
        <v>266.72000000000003</v>
      </c>
      <c r="E614">
        <v>258.33999999999997</v>
      </c>
      <c r="F614">
        <v>2352530</v>
      </c>
      <c r="G614" t="s">
        <v>12</v>
      </c>
      <c r="H614">
        <v>47.273099999999999</v>
      </c>
      <c r="I614">
        <v>9.0440000000000005</v>
      </c>
      <c r="J614">
        <v>26.271799999999999</v>
      </c>
      <c r="K614">
        <v>1637.4842000000001</v>
      </c>
      <c r="L614">
        <v>5458.6693999999998</v>
      </c>
    </row>
    <row r="615" spans="1:12" x14ac:dyDescent="0.35">
      <c r="A615" s="1">
        <v>42221</v>
      </c>
      <c r="B615">
        <v>270.13</v>
      </c>
      <c r="C615">
        <v>263.58</v>
      </c>
      <c r="D615">
        <v>271</v>
      </c>
      <c r="E615">
        <v>260.39999999999998</v>
      </c>
      <c r="F615">
        <v>6214319</v>
      </c>
      <c r="G615" t="s">
        <v>12</v>
      </c>
      <c r="H615">
        <v>47.956600000000002</v>
      </c>
      <c r="I615">
        <v>9.1747999999999994</v>
      </c>
      <c r="J615">
        <v>26.271799999999999</v>
      </c>
      <c r="K615">
        <v>1637.4842000000001</v>
      </c>
      <c r="L615">
        <v>5458.6693999999998</v>
      </c>
    </row>
    <row r="616" spans="1:12" x14ac:dyDescent="0.35">
      <c r="A616" s="1">
        <v>42222</v>
      </c>
      <c r="B616">
        <v>246.13</v>
      </c>
      <c r="C616">
        <v>249.54</v>
      </c>
      <c r="D616">
        <v>255</v>
      </c>
      <c r="E616">
        <v>236.12</v>
      </c>
      <c r="F616">
        <v>14623754</v>
      </c>
      <c r="G616" t="s">
        <v>12</v>
      </c>
      <c r="H616">
        <v>43.695900000000002</v>
      </c>
      <c r="I616">
        <v>8.3596000000000004</v>
      </c>
      <c r="J616">
        <v>26.271799999999999</v>
      </c>
      <c r="K616">
        <v>1637.4842000000001</v>
      </c>
      <c r="L616">
        <v>5458.6693999999998</v>
      </c>
    </row>
    <row r="617" spans="1:12" x14ac:dyDescent="0.35">
      <c r="A617" s="1">
        <v>42223</v>
      </c>
      <c r="B617">
        <v>242.51</v>
      </c>
      <c r="C617">
        <v>243.58</v>
      </c>
      <c r="D617">
        <v>243.73</v>
      </c>
      <c r="E617">
        <v>238.39</v>
      </c>
      <c r="F617">
        <v>5073390</v>
      </c>
      <c r="G617" t="s">
        <v>12</v>
      </c>
      <c r="H617">
        <v>43.053199999999997</v>
      </c>
      <c r="I617">
        <v>8.2367000000000008</v>
      </c>
      <c r="J617">
        <v>26.271799999999999</v>
      </c>
      <c r="K617">
        <v>1637.4842000000001</v>
      </c>
      <c r="L617">
        <v>5458.6693999999998</v>
      </c>
    </row>
    <row r="618" spans="1:12" x14ac:dyDescent="0.35">
      <c r="A618" s="1">
        <v>42226</v>
      </c>
      <c r="B618">
        <v>241.14</v>
      </c>
      <c r="C618">
        <v>238.15</v>
      </c>
      <c r="D618">
        <v>242.97</v>
      </c>
      <c r="E618">
        <v>236.05</v>
      </c>
      <c r="F618">
        <v>4185860</v>
      </c>
      <c r="G618" t="s">
        <v>12</v>
      </c>
      <c r="H618">
        <v>42.81</v>
      </c>
      <c r="I618">
        <v>8.1900999999999993</v>
      </c>
      <c r="J618">
        <v>26.271799999999999</v>
      </c>
      <c r="K618">
        <v>1637.4842000000001</v>
      </c>
      <c r="L618">
        <v>5458.6693999999998</v>
      </c>
    </row>
    <row r="619" spans="1:12" x14ac:dyDescent="0.35">
      <c r="A619" s="1">
        <v>42227</v>
      </c>
      <c r="B619">
        <v>237.37</v>
      </c>
      <c r="C619">
        <v>237.15</v>
      </c>
      <c r="D619">
        <v>239.3</v>
      </c>
      <c r="E619">
        <v>234.44</v>
      </c>
      <c r="F619">
        <v>4264939</v>
      </c>
      <c r="G619" t="s">
        <v>12</v>
      </c>
      <c r="H619">
        <v>42.140700000000002</v>
      </c>
      <c r="I619">
        <v>8.0620999999999992</v>
      </c>
      <c r="J619">
        <v>26.271799999999999</v>
      </c>
      <c r="K619">
        <v>1637.4842000000001</v>
      </c>
      <c r="L619">
        <v>5458.6693999999998</v>
      </c>
    </row>
    <row r="620" spans="1:12" x14ac:dyDescent="0.35">
      <c r="A620" s="1">
        <v>42228</v>
      </c>
      <c r="B620">
        <v>238.17</v>
      </c>
      <c r="C620">
        <v>235</v>
      </c>
      <c r="D620">
        <v>239.77</v>
      </c>
      <c r="E620">
        <v>232.74</v>
      </c>
      <c r="F620">
        <v>3739157</v>
      </c>
      <c r="G620" t="s">
        <v>12</v>
      </c>
      <c r="H620">
        <v>42.282699999999998</v>
      </c>
      <c r="I620">
        <v>8.0892999999999997</v>
      </c>
      <c r="J620">
        <v>26.271799999999999</v>
      </c>
      <c r="K620">
        <v>1637.4842000000001</v>
      </c>
      <c r="L620">
        <v>5458.6693999999998</v>
      </c>
    </row>
    <row r="621" spans="1:12" x14ac:dyDescent="0.35">
      <c r="A621" s="1">
        <v>42229</v>
      </c>
      <c r="B621">
        <v>242.51</v>
      </c>
      <c r="C621">
        <v>239.86</v>
      </c>
      <c r="D621">
        <v>246.48</v>
      </c>
      <c r="E621">
        <v>239.12</v>
      </c>
      <c r="F621">
        <v>4689182</v>
      </c>
      <c r="G621" t="s">
        <v>12</v>
      </c>
      <c r="H621">
        <v>43.053199999999997</v>
      </c>
      <c r="I621">
        <v>8.2367000000000008</v>
      </c>
      <c r="J621">
        <v>26.271799999999999</v>
      </c>
      <c r="K621">
        <v>1637.4842000000001</v>
      </c>
      <c r="L621">
        <v>5458.6693999999998</v>
      </c>
    </row>
    <row r="622" spans="1:12" x14ac:dyDescent="0.35">
      <c r="A622" s="1">
        <v>42230</v>
      </c>
      <c r="B622">
        <v>243.15</v>
      </c>
      <c r="C622">
        <v>247.24</v>
      </c>
      <c r="D622">
        <v>247.93</v>
      </c>
      <c r="E622">
        <v>241.77</v>
      </c>
      <c r="F622">
        <v>4364810</v>
      </c>
      <c r="G622" t="s">
        <v>12</v>
      </c>
      <c r="H622">
        <v>43.166800000000002</v>
      </c>
      <c r="I622">
        <v>8.2584</v>
      </c>
      <c r="J622">
        <v>26.271799999999999</v>
      </c>
      <c r="K622">
        <v>1637.4842000000001</v>
      </c>
      <c r="L622">
        <v>5458.6693999999998</v>
      </c>
    </row>
    <row r="623" spans="1:12" x14ac:dyDescent="0.35">
      <c r="A623" s="1">
        <v>42233</v>
      </c>
      <c r="B623">
        <v>254.99</v>
      </c>
      <c r="C623">
        <v>255.56</v>
      </c>
      <c r="D623">
        <v>256.58999999999997</v>
      </c>
      <c r="E623">
        <v>250.51</v>
      </c>
      <c r="F623">
        <v>7176690</v>
      </c>
      <c r="G623" t="s">
        <v>12</v>
      </c>
      <c r="H623">
        <v>45.268799999999999</v>
      </c>
      <c r="I623">
        <v>8.6605000000000008</v>
      </c>
      <c r="J623">
        <v>26.271799999999999</v>
      </c>
      <c r="K623">
        <v>1637.4842000000001</v>
      </c>
      <c r="L623">
        <v>5458.6693999999998</v>
      </c>
    </row>
    <row r="624" spans="1:12" x14ac:dyDescent="0.35">
      <c r="A624" s="1">
        <v>42234</v>
      </c>
      <c r="B624">
        <v>260.72000000000003</v>
      </c>
      <c r="C624">
        <v>255.38</v>
      </c>
      <c r="D624">
        <v>260.95</v>
      </c>
      <c r="E624">
        <v>253.56</v>
      </c>
      <c r="F624">
        <v>4195035</v>
      </c>
      <c r="G624" t="s">
        <v>12</v>
      </c>
      <c r="H624">
        <v>46.286099999999998</v>
      </c>
      <c r="I624">
        <v>8.8552</v>
      </c>
      <c r="J624">
        <v>26.271799999999999</v>
      </c>
      <c r="K624">
        <v>1637.4842000000001</v>
      </c>
      <c r="L624">
        <v>5458.6693999999998</v>
      </c>
    </row>
    <row r="625" spans="1:12" x14ac:dyDescent="0.35">
      <c r="A625" s="1">
        <v>42235</v>
      </c>
      <c r="B625">
        <v>255.25</v>
      </c>
      <c r="C625">
        <v>260.33</v>
      </c>
      <c r="D625">
        <v>260.64999999999998</v>
      </c>
      <c r="E625">
        <v>255.02</v>
      </c>
      <c r="F625">
        <v>3604282</v>
      </c>
      <c r="G625" t="s">
        <v>12</v>
      </c>
      <c r="H625">
        <v>45.314999999999998</v>
      </c>
      <c r="I625">
        <v>8.6693999999999996</v>
      </c>
      <c r="J625">
        <v>26.271799999999999</v>
      </c>
      <c r="K625">
        <v>1637.4842000000001</v>
      </c>
      <c r="L625">
        <v>5458.6693999999998</v>
      </c>
    </row>
    <row r="626" spans="1:12" x14ac:dyDescent="0.35">
      <c r="A626" s="1">
        <v>42236</v>
      </c>
      <c r="B626">
        <v>242.18</v>
      </c>
      <c r="C626">
        <v>252.06</v>
      </c>
      <c r="D626">
        <v>254.56</v>
      </c>
      <c r="E626">
        <v>241.9</v>
      </c>
      <c r="F626">
        <v>4905757</v>
      </c>
      <c r="G626" t="s">
        <v>12</v>
      </c>
      <c r="H626">
        <v>42.994599999999998</v>
      </c>
      <c r="I626">
        <v>8.2255000000000003</v>
      </c>
      <c r="J626">
        <v>26.271799999999999</v>
      </c>
      <c r="K626">
        <v>1637.4842000000001</v>
      </c>
      <c r="L626">
        <v>5458.6693999999998</v>
      </c>
    </row>
    <row r="627" spans="1:12" x14ac:dyDescent="0.35">
      <c r="A627" s="1">
        <v>42237</v>
      </c>
      <c r="B627">
        <v>230.77</v>
      </c>
      <c r="C627">
        <v>236</v>
      </c>
      <c r="D627">
        <v>243.8</v>
      </c>
      <c r="E627">
        <v>230.51</v>
      </c>
      <c r="F627">
        <v>6590234</v>
      </c>
      <c r="G627" t="s">
        <v>12</v>
      </c>
      <c r="H627">
        <v>40.969000000000001</v>
      </c>
      <c r="I627">
        <v>7.8379000000000003</v>
      </c>
      <c r="J627">
        <v>26.271799999999999</v>
      </c>
      <c r="K627">
        <v>1637.4842000000001</v>
      </c>
      <c r="L627">
        <v>5458.6693999999998</v>
      </c>
    </row>
    <row r="628" spans="1:12" x14ac:dyDescent="0.35">
      <c r="A628" s="1">
        <v>42240</v>
      </c>
      <c r="B628">
        <v>218.87</v>
      </c>
      <c r="C628">
        <v>202.79</v>
      </c>
      <c r="D628">
        <v>231.4</v>
      </c>
      <c r="E628">
        <v>195</v>
      </c>
      <c r="F628">
        <v>9581585</v>
      </c>
      <c r="G628" t="s">
        <v>12</v>
      </c>
      <c r="H628">
        <v>38.856400000000001</v>
      </c>
      <c r="I628">
        <v>7.4337</v>
      </c>
      <c r="J628">
        <v>26.271799999999999</v>
      </c>
      <c r="K628">
        <v>1637.4842000000001</v>
      </c>
      <c r="L628">
        <v>5458.6693999999998</v>
      </c>
    </row>
    <row r="629" spans="1:12" x14ac:dyDescent="0.35">
      <c r="A629" s="1">
        <v>42241</v>
      </c>
      <c r="B629">
        <v>220.03</v>
      </c>
      <c r="C629">
        <v>230.52</v>
      </c>
      <c r="D629">
        <v>230.9</v>
      </c>
      <c r="E629">
        <v>219.12</v>
      </c>
      <c r="F629">
        <v>4327294</v>
      </c>
      <c r="G629" t="s">
        <v>12</v>
      </c>
      <c r="H629">
        <v>39.0623</v>
      </c>
      <c r="I629">
        <v>7.4730999999999996</v>
      </c>
      <c r="J629">
        <v>26.271799999999999</v>
      </c>
      <c r="K629">
        <v>1637.4842000000001</v>
      </c>
      <c r="L629">
        <v>5458.6693999999998</v>
      </c>
    </row>
    <row r="630" spans="1:12" x14ac:dyDescent="0.35">
      <c r="A630" s="1">
        <v>42242</v>
      </c>
      <c r="B630">
        <v>224.84</v>
      </c>
      <c r="C630">
        <v>227.93</v>
      </c>
      <c r="D630">
        <v>228</v>
      </c>
      <c r="E630">
        <v>215.51</v>
      </c>
      <c r="F630">
        <v>4963042</v>
      </c>
      <c r="G630" t="s">
        <v>12</v>
      </c>
      <c r="H630">
        <v>39.916200000000003</v>
      </c>
      <c r="I630">
        <v>7.6364999999999998</v>
      </c>
      <c r="J630">
        <v>26.271799999999999</v>
      </c>
      <c r="K630">
        <v>1637.4842000000001</v>
      </c>
      <c r="L630">
        <v>5458.6693999999998</v>
      </c>
    </row>
    <row r="631" spans="1:12" x14ac:dyDescent="0.35">
      <c r="A631" s="1">
        <v>42243</v>
      </c>
      <c r="B631">
        <v>242.99</v>
      </c>
      <c r="C631">
        <v>231</v>
      </c>
      <c r="D631">
        <v>244.75</v>
      </c>
      <c r="E631">
        <v>230.81</v>
      </c>
      <c r="F631">
        <v>7655959</v>
      </c>
      <c r="G631" t="s">
        <v>12</v>
      </c>
      <c r="H631">
        <v>43.138399999999997</v>
      </c>
      <c r="I631">
        <v>8.2530000000000001</v>
      </c>
      <c r="J631">
        <v>26.271799999999999</v>
      </c>
      <c r="K631">
        <v>1637.4842000000001</v>
      </c>
      <c r="L631">
        <v>5458.6693999999998</v>
      </c>
    </row>
    <row r="632" spans="1:12" x14ac:dyDescent="0.35">
      <c r="A632" s="1">
        <v>42244</v>
      </c>
      <c r="B632">
        <v>248.48</v>
      </c>
      <c r="C632">
        <v>241.86</v>
      </c>
      <c r="D632">
        <v>251.45</v>
      </c>
      <c r="E632">
        <v>241.57</v>
      </c>
      <c r="F632">
        <v>5513673</v>
      </c>
      <c r="G632" t="s">
        <v>12</v>
      </c>
      <c r="H632">
        <v>44.113100000000003</v>
      </c>
      <c r="I632">
        <v>8.4393999999999991</v>
      </c>
      <c r="J632">
        <v>26.271799999999999</v>
      </c>
      <c r="K632">
        <v>1637.4842000000001</v>
      </c>
      <c r="L632">
        <v>5458.6693999999998</v>
      </c>
    </row>
    <row r="633" spans="1:12" x14ac:dyDescent="0.35">
      <c r="A633" s="1">
        <v>42247</v>
      </c>
      <c r="B633">
        <v>249.06</v>
      </c>
      <c r="C633">
        <v>245.62</v>
      </c>
      <c r="D633">
        <v>254.95</v>
      </c>
      <c r="E633">
        <v>245.51</v>
      </c>
      <c r="F633">
        <v>4700232</v>
      </c>
      <c r="G633" t="s">
        <v>12</v>
      </c>
      <c r="H633">
        <v>44.216000000000001</v>
      </c>
      <c r="I633">
        <v>8.4590999999999994</v>
      </c>
      <c r="J633">
        <v>26.271799999999999</v>
      </c>
      <c r="K633">
        <v>1637.4842000000001</v>
      </c>
      <c r="L633">
        <v>5458.6693999999998</v>
      </c>
    </row>
    <row r="634" spans="1:12" x14ac:dyDescent="0.35">
      <c r="A634" s="1">
        <v>42248</v>
      </c>
      <c r="B634">
        <v>238.63</v>
      </c>
      <c r="C634">
        <v>240.34</v>
      </c>
      <c r="D634">
        <v>246</v>
      </c>
      <c r="E634">
        <v>236.97</v>
      </c>
      <c r="F634">
        <v>5454765</v>
      </c>
      <c r="G634" t="s">
        <v>12</v>
      </c>
      <c r="H634">
        <v>42.364400000000003</v>
      </c>
      <c r="I634">
        <v>8.1049000000000007</v>
      </c>
      <c r="J634">
        <v>26.271799999999999</v>
      </c>
      <c r="K634">
        <v>1637.4842000000001</v>
      </c>
      <c r="L634">
        <v>5458.6693999999998</v>
      </c>
    </row>
    <row r="635" spans="1:12" x14ac:dyDescent="0.35">
      <c r="A635" s="1">
        <v>42249</v>
      </c>
      <c r="B635">
        <v>247.69</v>
      </c>
      <c r="C635">
        <v>245.3</v>
      </c>
      <c r="D635">
        <v>247.88</v>
      </c>
      <c r="E635">
        <v>239.78</v>
      </c>
      <c r="F635">
        <v>4629174</v>
      </c>
      <c r="G635" t="s">
        <v>12</v>
      </c>
      <c r="H635">
        <v>43.972799999999999</v>
      </c>
      <c r="I635">
        <v>8.4125999999999994</v>
      </c>
      <c r="J635">
        <v>26.271799999999999</v>
      </c>
      <c r="K635">
        <v>1637.4842000000001</v>
      </c>
      <c r="L635">
        <v>5458.6693999999998</v>
      </c>
    </row>
    <row r="636" spans="1:12" x14ac:dyDescent="0.35">
      <c r="A636" s="1">
        <v>42250</v>
      </c>
      <c r="B636">
        <v>245.57</v>
      </c>
      <c r="C636">
        <v>252.06</v>
      </c>
      <c r="D636">
        <v>252.08</v>
      </c>
      <c r="E636">
        <v>245</v>
      </c>
      <c r="F636">
        <v>4194772</v>
      </c>
      <c r="G636" t="s">
        <v>12</v>
      </c>
      <c r="H636">
        <v>43.596400000000003</v>
      </c>
      <c r="I636">
        <v>8.3406000000000002</v>
      </c>
      <c r="J636">
        <v>26.271799999999999</v>
      </c>
      <c r="K636">
        <v>1637.4842000000001</v>
      </c>
      <c r="L636">
        <v>5458.6693999999998</v>
      </c>
    </row>
    <row r="637" spans="1:12" x14ac:dyDescent="0.35">
      <c r="A637" s="1">
        <v>42251</v>
      </c>
      <c r="B637">
        <v>241.93</v>
      </c>
      <c r="C637">
        <v>240.89</v>
      </c>
      <c r="D637">
        <v>244.09</v>
      </c>
      <c r="E637">
        <v>238.2</v>
      </c>
      <c r="F637">
        <v>3689153</v>
      </c>
      <c r="G637" t="s">
        <v>12</v>
      </c>
      <c r="H637">
        <v>42.950200000000002</v>
      </c>
      <c r="I637">
        <v>8.2170000000000005</v>
      </c>
      <c r="J637">
        <v>26.271799999999999</v>
      </c>
      <c r="K637">
        <v>1637.4842000000001</v>
      </c>
      <c r="L637">
        <v>5458.6693999999998</v>
      </c>
    </row>
    <row r="638" spans="1:12" x14ac:dyDescent="0.35">
      <c r="A638" s="1">
        <v>42254</v>
      </c>
      <c r="B638">
        <v>241.93</v>
      </c>
      <c r="C638">
        <v>240.89</v>
      </c>
      <c r="D638">
        <v>244.09</v>
      </c>
      <c r="E638">
        <v>238.2</v>
      </c>
      <c r="F638">
        <v>3689153</v>
      </c>
      <c r="G638" t="s">
        <v>12</v>
      </c>
      <c r="H638">
        <v>42.950200000000002</v>
      </c>
      <c r="I638">
        <v>8.2170000000000005</v>
      </c>
      <c r="J638">
        <v>26.271799999999999</v>
      </c>
      <c r="K638">
        <v>1637.4842000000001</v>
      </c>
      <c r="L638">
        <v>5458.6693999999998</v>
      </c>
    </row>
    <row r="639" spans="1:12" x14ac:dyDescent="0.35">
      <c r="A639" s="1">
        <v>42255</v>
      </c>
      <c r="B639">
        <v>248.17</v>
      </c>
      <c r="C639">
        <v>245.05</v>
      </c>
      <c r="D639">
        <v>249.16</v>
      </c>
      <c r="E639">
        <v>244.05</v>
      </c>
      <c r="F639">
        <v>3138231</v>
      </c>
      <c r="G639" t="s">
        <v>12</v>
      </c>
      <c r="H639">
        <v>44.058</v>
      </c>
      <c r="I639">
        <v>8.4289000000000005</v>
      </c>
      <c r="J639">
        <v>26.271799999999999</v>
      </c>
      <c r="K639">
        <v>1637.4842000000001</v>
      </c>
      <c r="L639">
        <v>5458.6693999999998</v>
      </c>
    </row>
    <row r="640" spans="1:12" x14ac:dyDescent="0.35">
      <c r="A640" s="1">
        <v>42256</v>
      </c>
      <c r="B640">
        <v>248.91</v>
      </c>
      <c r="C640">
        <v>252.05</v>
      </c>
      <c r="D640">
        <v>254.25</v>
      </c>
      <c r="E640">
        <v>248.303</v>
      </c>
      <c r="F640">
        <v>3390788</v>
      </c>
      <c r="G640" t="s">
        <v>12</v>
      </c>
      <c r="H640">
        <v>44.189399999999999</v>
      </c>
      <c r="I640">
        <v>8.4540000000000006</v>
      </c>
      <c r="J640">
        <v>26.271799999999999</v>
      </c>
      <c r="K640">
        <v>1637.4842000000001</v>
      </c>
      <c r="L640">
        <v>5458.6693999999998</v>
      </c>
    </row>
    <row r="641" spans="1:12" x14ac:dyDescent="0.35">
      <c r="A641" s="1">
        <v>42257</v>
      </c>
      <c r="B641">
        <v>248.48</v>
      </c>
      <c r="C641">
        <v>247.23</v>
      </c>
      <c r="D641">
        <v>250.72300000000001</v>
      </c>
      <c r="E641">
        <v>245.33</v>
      </c>
      <c r="F641">
        <v>2709024</v>
      </c>
      <c r="G641" t="s">
        <v>12</v>
      </c>
      <c r="H641">
        <v>44.113100000000003</v>
      </c>
      <c r="I641">
        <v>8.4393999999999991</v>
      </c>
      <c r="J641">
        <v>26.271799999999999</v>
      </c>
      <c r="K641">
        <v>1637.4842000000001</v>
      </c>
      <c r="L641">
        <v>5458.6693999999998</v>
      </c>
    </row>
    <row r="642" spans="1:12" x14ac:dyDescent="0.35">
      <c r="A642" s="1">
        <v>42258</v>
      </c>
      <c r="B642">
        <v>250.24</v>
      </c>
      <c r="C642">
        <v>247.64</v>
      </c>
      <c r="D642">
        <v>250.24</v>
      </c>
      <c r="E642">
        <v>244.73</v>
      </c>
      <c r="F642">
        <v>2350844</v>
      </c>
      <c r="G642" t="s">
        <v>12</v>
      </c>
      <c r="H642">
        <v>44.4255</v>
      </c>
      <c r="I642">
        <v>8.4992000000000001</v>
      </c>
      <c r="J642">
        <v>26.271799999999999</v>
      </c>
      <c r="K642">
        <v>1637.4842000000001</v>
      </c>
      <c r="L642">
        <v>5458.6693999999998</v>
      </c>
    </row>
    <row r="643" spans="1:12" x14ac:dyDescent="0.35">
      <c r="A643" s="1">
        <v>42261</v>
      </c>
      <c r="B643">
        <v>253.19</v>
      </c>
      <c r="C643">
        <v>251.1</v>
      </c>
      <c r="D643">
        <v>254.25</v>
      </c>
      <c r="E643">
        <v>249.67</v>
      </c>
      <c r="F643">
        <v>2890851</v>
      </c>
      <c r="G643" t="s">
        <v>12</v>
      </c>
      <c r="H643">
        <v>44.949199999999998</v>
      </c>
      <c r="I643">
        <v>8.5993999999999993</v>
      </c>
      <c r="J643">
        <v>26.271799999999999</v>
      </c>
      <c r="K643">
        <v>1637.4842000000001</v>
      </c>
      <c r="L643">
        <v>5458.6693999999998</v>
      </c>
    </row>
    <row r="644" spans="1:12" x14ac:dyDescent="0.35">
      <c r="A644" s="1">
        <v>42262</v>
      </c>
      <c r="B644">
        <v>253.57</v>
      </c>
      <c r="C644">
        <v>252.75</v>
      </c>
      <c r="D644">
        <v>254.6</v>
      </c>
      <c r="E644">
        <v>249.5</v>
      </c>
      <c r="F644">
        <v>2933466</v>
      </c>
      <c r="G644" t="s">
        <v>12</v>
      </c>
      <c r="H644">
        <v>45.0167</v>
      </c>
      <c r="I644">
        <v>8.6122999999999994</v>
      </c>
      <c r="J644">
        <v>26.271799999999999</v>
      </c>
      <c r="K644">
        <v>1637.4842000000001</v>
      </c>
      <c r="L644">
        <v>5458.6693999999998</v>
      </c>
    </row>
    <row r="645" spans="1:12" x14ac:dyDescent="0.35">
      <c r="A645" s="1">
        <v>42263</v>
      </c>
      <c r="B645">
        <v>262.25</v>
      </c>
      <c r="C645">
        <v>253.04</v>
      </c>
      <c r="D645">
        <v>262.88</v>
      </c>
      <c r="E645">
        <v>252.88</v>
      </c>
      <c r="F645">
        <v>4417081</v>
      </c>
      <c r="G645" t="s">
        <v>12</v>
      </c>
      <c r="H645">
        <v>46.557699999999997</v>
      </c>
      <c r="I645">
        <v>8.9070999999999998</v>
      </c>
      <c r="J645">
        <v>26.271799999999999</v>
      </c>
      <c r="K645">
        <v>1637.4842000000001</v>
      </c>
      <c r="L645">
        <v>5458.6693999999998</v>
      </c>
    </row>
    <row r="646" spans="1:12" x14ac:dyDescent="0.35">
      <c r="A646" s="1">
        <v>42264</v>
      </c>
      <c r="B646">
        <v>262.07</v>
      </c>
      <c r="C646">
        <v>263.95999999999998</v>
      </c>
      <c r="D646">
        <v>265.5</v>
      </c>
      <c r="E646">
        <v>260.69</v>
      </c>
      <c r="F646">
        <v>3585812</v>
      </c>
      <c r="G646" t="s">
        <v>12</v>
      </c>
      <c r="H646">
        <v>46.525700000000001</v>
      </c>
      <c r="I646">
        <v>8.9009999999999998</v>
      </c>
      <c r="J646">
        <v>26.271799999999999</v>
      </c>
      <c r="K646">
        <v>1637.4842000000001</v>
      </c>
      <c r="L646">
        <v>5458.6693999999998</v>
      </c>
    </row>
    <row r="647" spans="1:12" x14ac:dyDescent="0.35">
      <c r="A647" s="1">
        <v>42265</v>
      </c>
      <c r="B647">
        <v>260.62</v>
      </c>
      <c r="C647">
        <v>257.95999999999998</v>
      </c>
      <c r="D647">
        <v>263.82</v>
      </c>
      <c r="E647">
        <v>257.5</v>
      </c>
      <c r="F647">
        <v>3763064</v>
      </c>
      <c r="G647" t="s">
        <v>12</v>
      </c>
      <c r="H647">
        <v>46.268299999999996</v>
      </c>
      <c r="I647">
        <v>8.8518000000000008</v>
      </c>
      <c r="J647">
        <v>26.271799999999999</v>
      </c>
      <c r="K647">
        <v>1637.4842000000001</v>
      </c>
      <c r="L647">
        <v>5458.6693999999998</v>
      </c>
    </row>
    <row r="648" spans="1:12" x14ac:dyDescent="0.35">
      <c r="A648" s="1">
        <v>42268</v>
      </c>
      <c r="B648">
        <v>264.2</v>
      </c>
      <c r="C648">
        <v>263.98</v>
      </c>
      <c r="D648">
        <v>271.57</v>
      </c>
      <c r="E648">
        <v>255.8</v>
      </c>
      <c r="F648">
        <v>6120155</v>
      </c>
      <c r="G648" t="s">
        <v>12</v>
      </c>
      <c r="H648">
        <v>46.9039</v>
      </c>
      <c r="I648">
        <v>8.9733000000000001</v>
      </c>
      <c r="J648">
        <v>26.271799999999999</v>
      </c>
      <c r="K648">
        <v>1637.4842000000001</v>
      </c>
      <c r="L648">
        <v>5458.6693999999998</v>
      </c>
    </row>
    <row r="649" spans="1:12" x14ac:dyDescent="0.35">
      <c r="A649" s="1">
        <v>42269</v>
      </c>
      <c r="B649">
        <v>260.94</v>
      </c>
      <c r="C649">
        <v>259.02999999999997</v>
      </c>
      <c r="D649">
        <v>262.64999999999998</v>
      </c>
      <c r="E649">
        <v>255.87</v>
      </c>
      <c r="F649">
        <v>3664353</v>
      </c>
      <c r="G649" t="s">
        <v>12</v>
      </c>
      <c r="H649">
        <v>46.325099999999999</v>
      </c>
      <c r="I649">
        <v>8.8626000000000005</v>
      </c>
      <c r="J649">
        <v>26.271799999999999</v>
      </c>
      <c r="K649">
        <v>1637.4842000000001</v>
      </c>
      <c r="L649">
        <v>5458.6693999999998</v>
      </c>
    </row>
    <row r="650" spans="1:12" x14ac:dyDescent="0.35">
      <c r="A650" s="1">
        <v>42270</v>
      </c>
      <c r="B650">
        <v>261.06</v>
      </c>
      <c r="C650">
        <v>261.95</v>
      </c>
      <c r="D650">
        <v>262.08</v>
      </c>
      <c r="E650">
        <v>257.584</v>
      </c>
      <c r="F650">
        <v>2600778</v>
      </c>
      <c r="G650" t="s">
        <v>12</v>
      </c>
      <c r="H650">
        <v>46.346400000000003</v>
      </c>
      <c r="I650">
        <v>8.8666999999999998</v>
      </c>
      <c r="J650">
        <v>26.271799999999999</v>
      </c>
      <c r="K650">
        <v>1637.4842000000001</v>
      </c>
      <c r="L650">
        <v>5458.6693999999998</v>
      </c>
    </row>
    <row r="651" spans="1:12" x14ac:dyDescent="0.35">
      <c r="A651" s="1">
        <v>42271</v>
      </c>
      <c r="B651">
        <v>263.12</v>
      </c>
      <c r="C651">
        <v>259.52999999999997</v>
      </c>
      <c r="D651">
        <v>263.45</v>
      </c>
      <c r="E651">
        <v>256.20999999999998</v>
      </c>
      <c r="F651">
        <v>3448191</v>
      </c>
      <c r="G651" t="s">
        <v>12</v>
      </c>
      <c r="H651">
        <v>46.7121</v>
      </c>
      <c r="I651">
        <v>8.9367000000000001</v>
      </c>
      <c r="J651">
        <v>26.271799999999999</v>
      </c>
      <c r="K651">
        <v>1637.4842000000001</v>
      </c>
      <c r="L651">
        <v>5458.6693999999998</v>
      </c>
    </row>
    <row r="652" spans="1:12" x14ac:dyDescent="0.35">
      <c r="A652" s="1">
        <v>42272</v>
      </c>
      <c r="B652">
        <v>256.91000000000003</v>
      </c>
      <c r="C652">
        <v>266.61</v>
      </c>
      <c r="D652">
        <v>266.91000000000003</v>
      </c>
      <c r="E652">
        <v>256.14999999999998</v>
      </c>
      <c r="F652">
        <v>3773392</v>
      </c>
      <c r="G652" t="s">
        <v>12</v>
      </c>
      <c r="H652">
        <v>45.609699999999997</v>
      </c>
      <c r="I652">
        <v>8.7256999999999998</v>
      </c>
      <c r="J652">
        <v>26.271799999999999</v>
      </c>
      <c r="K652">
        <v>1637.4842000000001</v>
      </c>
      <c r="L652">
        <v>5458.6693999999998</v>
      </c>
    </row>
    <row r="653" spans="1:12" x14ac:dyDescent="0.35">
      <c r="A653" s="1">
        <v>42275</v>
      </c>
      <c r="B653">
        <v>248.43</v>
      </c>
      <c r="C653">
        <v>257.35000000000002</v>
      </c>
      <c r="D653">
        <v>259.79000000000002</v>
      </c>
      <c r="E653">
        <v>246.61</v>
      </c>
      <c r="F653">
        <v>4901057</v>
      </c>
      <c r="G653" t="s">
        <v>12</v>
      </c>
      <c r="H653">
        <v>44.104199999999999</v>
      </c>
      <c r="I653">
        <v>8.4376999999999995</v>
      </c>
      <c r="J653">
        <v>26.271799999999999</v>
      </c>
      <c r="K653">
        <v>1637.4842000000001</v>
      </c>
      <c r="L653">
        <v>5458.6693999999998</v>
      </c>
    </row>
    <row r="654" spans="1:12" x14ac:dyDescent="0.35">
      <c r="A654" s="1">
        <v>42276</v>
      </c>
      <c r="B654">
        <v>246.65</v>
      </c>
      <c r="C654">
        <v>250.46</v>
      </c>
      <c r="D654">
        <v>254.73</v>
      </c>
      <c r="E654">
        <v>245.46</v>
      </c>
      <c r="F654">
        <v>3703154</v>
      </c>
      <c r="G654" t="s">
        <v>12</v>
      </c>
      <c r="H654">
        <v>43.788200000000003</v>
      </c>
      <c r="I654">
        <v>8.3773</v>
      </c>
      <c r="J654">
        <v>26.271799999999999</v>
      </c>
      <c r="K654">
        <v>1637.4842000000001</v>
      </c>
      <c r="L654">
        <v>5458.6693999999998</v>
      </c>
    </row>
    <row r="655" spans="1:12" x14ac:dyDescent="0.35">
      <c r="A655" s="1">
        <v>42277</v>
      </c>
      <c r="B655">
        <v>248.4</v>
      </c>
      <c r="C655">
        <v>252</v>
      </c>
      <c r="D655">
        <v>252.4</v>
      </c>
      <c r="E655">
        <v>242.34</v>
      </c>
      <c r="F655">
        <v>4929582</v>
      </c>
      <c r="G655" t="s">
        <v>12</v>
      </c>
      <c r="H655">
        <v>23.893999999999998</v>
      </c>
      <c r="I655">
        <v>8.3117999999999999</v>
      </c>
      <c r="J655">
        <v>26.271799999999999</v>
      </c>
      <c r="K655">
        <v>1637.4842000000001</v>
      </c>
      <c r="L655">
        <v>5458.6693999999998</v>
      </c>
    </row>
    <row r="656" spans="1:12" x14ac:dyDescent="0.35">
      <c r="A656" s="1">
        <v>42278</v>
      </c>
      <c r="B656">
        <v>239.88</v>
      </c>
      <c r="C656">
        <v>247.51</v>
      </c>
      <c r="D656">
        <v>248.5</v>
      </c>
      <c r="E656">
        <v>237.13</v>
      </c>
      <c r="F656">
        <v>4572964</v>
      </c>
      <c r="G656" t="s">
        <v>12</v>
      </c>
      <c r="H656">
        <v>23.074400000000001</v>
      </c>
      <c r="I656">
        <v>8.0267999999999997</v>
      </c>
      <c r="J656">
        <v>26.271799999999999</v>
      </c>
      <c r="K656">
        <v>1637.4842000000001</v>
      </c>
      <c r="L656">
        <v>5458.6693999999998</v>
      </c>
    </row>
    <row r="657" spans="1:12" x14ac:dyDescent="0.35">
      <c r="A657" s="1">
        <v>42279</v>
      </c>
      <c r="B657">
        <v>247.57</v>
      </c>
      <c r="C657">
        <v>235.6</v>
      </c>
      <c r="D657">
        <v>247.7</v>
      </c>
      <c r="E657">
        <v>234.93</v>
      </c>
      <c r="F657">
        <v>4423982</v>
      </c>
      <c r="G657" t="s">
        <v>12</v>
      </c>
      <c r="H657">
        <v>23.8141</v>
      </c>
      <c r="I657">
        <v>8.2841000000000005</v>
      </c>
      <c r="J657">
        <v>26.271799999999999</v>
      </c>
      <c r="K657">
        <v>1637.4842000000001</v>
      </c>
      <c r="L657">
        <v>5458.6693999999998</v>
      </c>
    </row>
    <row r="658" spans="1:12" x14ac:dyDescent="0.35">
      <c r="A658" s="1">
        <v>42282</v>
      </c>
      <c r="B658">
        <v>246.15</v>
      </c>
      <c r="C658">
        <v>248.84</v>
      </c>
      <c r="D658">
        <v>249.84</v>
      </c>
      <c r="E658">
        <v>244.13</v>
      </c>
      <c r="F658">
        <v>3689865</v>
      </c>
      <c r="G658" t="s">
        <v>12</v>
      </c>
      <c r="H658">
        <v>23.677499999999998</v>
      </c>
      <c r="I658">
        <v>8.2365999999999993</v>
      </c>
      <c r="J658">
        <v>26.271799999999999</v>
      </c>
      <c r="K658">
        <v>1637.4842000000001</v>
      </c>
      <c r="L658">
        <v>5458.6693999999998</v>
      </c>
    </row>
    <row r="659" spans="1:12" x14ac:dyDescent="0.35">
      <c r="A659" s="1">
        <v>42283</v>
      </c>
      <c r="B659">
        <v>241.46</v>
      </c>
      <c r="C659">
        <v>240</v>
      </c>
      <c r="D659">
        <v>243.03</v>
      </c>
      <c r="E659">
        <v>235.58</v>
      </c>
      <c r="F659">
        <v>5235897</v>
      </c>
      <c r="G659" t="s">
        <v>12</v>
      </c>
      <c r="H659">
        <v>23.226400000000002</v>
      </c>
      <c r="I659">
        <v>8.0795999999999992</v>
      </c>
      <c r="J659">
        <v>26.271799999999999</v>
      </c>
      <c r="K659">
        <v>1637.4842000000001</v>
      </c>
      <c r="L659">
        <v>5458.6693999999998</v>
      </c>
    </row>
    <row r="660" spans="1:12" x14ac:dyDescent="0.35">
      <c r="A660" s="1">
        <v>42284</v>
      </c>
      <c r="B660">
        <v>231.96</v>
      </c>
      <c r="C660">
        <v>236.63</v>
      </c>
      <c r="D660">
        <v>237.7</v>
      </c>
      <c r="E660">
        <v>229.12</v>
      </c>
      <c r="F660">
        <v>6813959</v>
      </c>
      <c r="G660" t="s">
        <v>12</v>
      </c>
      <c r="H660">
        <v>22.3126</v>
      </c>
      <c r="I660">
        <v>7.7617000000000003</v>
      </c>
      <c r="J660">
        <v>26.271799999999999</v>
      </c>
      <c r="K660">
        <v>1637.4842000000001</v>
      </c>
      <c r="L660">
        <v>5458.6693999999998</v>
      </c>
    </row>
    <row r="661" spans="1:12" x14ac:dyDescent="0.35">
      <c r="A661" s="1">
        <v>42285</v>
      </c>
      <c r="B661">
        <v>226.72</v>
      </c>
      <c r="C661">
        <v>230.08</v>
      </c>
      <c r="D661">
        <v>230.72</v>
      </c>
      <c r="E661">
        <v>221.31</v>
      </c>
      <c r="F661">
        <v>6133216</v>
      </c>
      <c r="G661" t="s">
        <v>12</v>
      </c>
      <c r="H661">
        <v>21.808499999999999</v>
      </c>
      <c r="I661">
        <v>7.5864000000000003</v>
      </c>
      <c r="J661">
        <v>26.271799999999999</v>
      </c>
      <c r="K661">
        <v>1637.4842000000001</v>
      </c>
      <c r="L661">
        <v>5458.6693999999998</v>
      </c>
    </row>
    <row r="662" spans="1:12" x14ac:dyDescent="0.35">
      <c r="A662" s="1">
        <v>42286</v>
      </c>
      <c r="B662">
        <v>220.69</v>
      </c>
      <c r="C662">
        <v>220.93</v>
      </c>
      <c r="D662">
        <v>224.37</v>
      </c>
      <c r="E662">
        <v>218.36</v>
      </c>
      <c r="F662">
        <v>6158370</v>
      </c>
      <c r="G662" t="s">
        <v>12</v>
      </c>
      <c r="H662">
        <v>21.2285</v>
      </c>
      <c r="I662">
        <v>7.3845999999999998</v>
      </c>
      <c r="J662">
        <v>26.271799999999999</v>
      </c>
      <c r="K662">
        <v>1637.4842000000001</v>
      </c>
      <c r="L662">
        <v>5458.6693999999998</v>
      </c>
    </row>
    <row r="663" spans="1:12" x14ac:dyDescent="0.35">
      <c r="A663" s="1">
        <v>42289</v>
      </c>
      <c r="B663">
        <v>215.58</v>
      </c>
      <c r="C663">
        <v>222.99</v>
      </c>
      <c r="D663">
        <v>223</v>
      </c>
      <c r="E663">
        <v>215.27</v>
      </c>
      <c r="F663">
        <v>3836303</v>
      </c>
      <c r="G663" t="s">
        <v>12</v>
      </c>
      <c r="H663">
        <v>20.736999999999998</v>
      </c>
      <c r="I663">
        <v>7.2135999999999996</v>
      </c>
      <c r="J663">
        <v>26.271799999999999</v>
      </c>
      <c r="K663">
        <v>1637.4842000000001</v>
      </c>
      <c r="L663">
        <v>5458.6693999999998</v>
      </c>
    </row>
    <row r="664" spans="1:12" x14ac:dyDescent="0.35">
      <c r="A664" s="1">
        <v>42290</v>
      </c>
      <c r="B664">
        <v>219.25</v>
      </c>
      <c r="C664">
        <v>213.28</v>
      </c>
      <c r="D664">
        <v>222.52199999999999</v>
      </c>
      <c r="E664">
        <v>211.13</v>
      </c>
      <c r="F664">
        <v>5171535</v>
      </c>
      <c r="G664" t="s">
        <v>12</v>
      </c>
      <c r="H664">
        <v>21.09</v>
      </c>
      <c r="I664">
        <v>7.3364000000000003</v>
      </c>
      <c r="J664">
        <v>26.271799999999999</v>
      </c>
      <c r="K664">
        <v>1637.4842000000001</v>
      </c>
      <c r="L664">
        <v>5458.6693999999998</v>
      </c>
    </row>
    <row r="665" spans="1:12" x14ac:dyDescent="0.35">
      <c r="A665" s="1">
        <v>42291</v>
      </c>
      <c r="B665">
        <v>216.88</v>
      </c>
      <c r="C665">
        <v>220.67</v>
      </c>
      <c r="D665">
        <v>220.95</v>
      </c>
      <c r="E665">
        <v>215.43</v>
      </c>
      <c r="F665">
        <v>3104446</v>
      </c>
      <c r="G665" t="s">
        <v>12</v>
      </c>
      <c r="H665">
        <v>20.861999999999998</v>
      </c>
      <c r="I665">
        <v>7.2571000000000003</v>
      </c>
      <c r="J665">
        <v>26.271799999999999</v>
      </c>
      <c r="K665">
        <v>1637.4842000000001</v>
      </c>
      <c r="L665">
        <v>5458.6693999999998</v>
      </c>
    </row>
    <row r="666" spans="1:12" x14ac:dyDescent="0.35">
      <c r="A666" s="1">
        <v>42292</v>
      </c>
      <c r="B666">
        <v>221.31</v>
      </c>
      <c r="C666">
        <v>216.43</v>
      </c>
      <c r="D666">
        <v>221.73</v>
      </c>
      <c r="E666">
        <v>213.7</v>
      </c>
      <c r="F666">
        <v>2844233</v>
      </c>
      <c r="G666" t="s">
        <v>12</v>
      </c>
      <c r="H666">
        <v>21.2881</v>
      </c>
      <c r="I666">
        <v>7.4054000000000002</v>
      </c>
      <c r="J666">
        <v>26.271799999999999</v>
      </c>
      <c r="K666">
        <v>1637.4842000000001</v>
      </c>
      <c r="L666">
        <v>5458.6693999999998</v>
      </c>
    </row>
    <row r="667" spans="1:12" x14ac:dyDescent="0.35">
      <c r="A667" s="1">
        <v>42293</v>
      </c>
      <c r="B667">
        <v>227.01</v>
      </c>
      <c r="C667">
        <v>223.04</v>
      </c>
      <c r="D667">
        <v>230.48099999999999</v>
      </c>
      <c r="E667">
        <v>222.87</v>
      </c>
      <c r="F667">
        <v>4334493</v>
      </c>
      <c r="G667" t="s">
        <v>12</v>
      </c>
      <c r="H667">
        <v>21.836400000000001</v>
      </c>
      <c r="I667">
        <v>7.5960999999999999</v>
      </c>
      <c r="J667">
        <v>26.271799999999999</v>
      </c>
      <c r="K667">
        <v>1637.4842000000001</v>
      </c>
      <c r="L667">
        <v>5458.6693999999998</v>
      </c>
    </row>
    <row r="668" spans="1:12" x14ac:dyDescent="0.35">
      <c r="A668" s="1">
        <v>42296</v>
      </c>
      <c r="B668">
        <v>228.1</v>
      </c>
      <c r="C668">
        <v>226.5</v>
      </c>
      <c r="D668">
        <v>231.15</v>
      </c>
      <c r="E668">
        <v>224.94</v>
      </c>
      <c r="F668">
        <v>2507895</v>
      </c>
      <c r="G668" t="s">
        <v>12</v>
      </c>
      <c r="H668">
        <v>21.941299999999998</v>
      </c>
      <c r="I668">
        <v>7.6326000000000001</v>
      </c>
      <c r="J668">
        <v>26.271799999999999</v>
      </c>
      <c r="K668">
        <v>1637.4842000000001</v>
      </c>
      <c r="L668">
        <v>5458.6693999999998</v>
      </c>
    </row>
    <row r="669" spans="1:12" x14ac:dyDescent="0.35">
      <c r="A669" s="1">
        <v>42297</v>
      </c>
      <c r="B669">
        <v>213.03</v>
      </c>
      <c r="C669">
        <v>227.72</v>
      </c>
      <c r="D669">
        <v>228.6</v>
      </c>
      <c r="E669">
        <v>202</v>
      </c>
      <c r="F669">
        <v>14900047</v>
      </c>
      <c r="G669" t="s">
        <v>12</v>
      </c>
      <c r="H669">
        <v>20.491700000000002</v>
      </c>
      <c r="I669">
        <v>7.1283000000000003</v>
      </c>
      <c r="J669">
        <v>26.271799999999999</v>
      </c>
      <c r="K669">
        <v>1637.4842000000001</v>
      </c>
      <c r="L669">
        <v>5458.6693999999998</v>
      </c>
    </row>
    <row r="670" spans="1:12" x14ac:dyDescent="0.35">
      <c r="A670" s="1">
        <v>42298</v>
      </c>
      <c r="B670">
        <v>210.09</v>
      </c>
      <c r="C670">
        <v>211.99</v>
      </c>
      <c r="D670">
        <v>214.81</v>
      </c>
      <c r="E670">
        <v>208.8</v>
      </c>
      <c r="F670">
        <v>4183471</v>
      </c>
      <c r="G670" t="s">
        <v>12</v>
      </c>
      <c r="H670">
        <v>20.2089</v>
      </c>
      <c r="I670">
        <v>7.0298999999999996</v>
      </c>
      <c r="J670">
        <v>26.271799999999999</v>
      </c>
      <c r="K670">
        <v>1637.4842000000001</v>
      </c>
      <c r="L670">
        <v>5458.6693999999998</v>
      </c>
    </row>
    <row r="671" spans="1:12" x14ac:dyDescent="0.35">
      <c r="A671" s="1">
        <v>42299</v>
      </c>
      <c r="B671">
        <v>211.72</v>
      </c>
      <c r="C671">
        <v>211.56</v>
      </c>
      <c r="D671">
        <v>215.75</v>
      </c>
      <c r="E671">
        <v>209.4</v>
      </c>
      <c r="F671">
        <v>2825159</v>
      </c>
      <c r="G671" t="s">
        <v>12</v>
      </c>
      <c r="H671">
        <v>20.3657</v>
      </c>
      <c r="I671">
        <v>7.0845000000000002</v>
      </c>
      <c r="J671">
        <v>26.271799999999999</v>
      </c>
      <c r="K671">
        <v>1637.4842000000001</v>
      </c>
      <c r="L671">
        <v>5458.6693999999998</v>
      </c>
    </row>
    <row r="672" spans="1:12" x14ac:dyDescent="0.35">
      <c r="A672" s="1">
        <v>42300</v>
      </c>
      <c r="B672">
        <v>209.09</v>
      </c>
      <c r="C672">
        <v>215</v>
      </c>
      <c r="D672">
        <v>215.35</v>
      </c>
      <c r="E672">
        <v>207.69</v>
      </c>
      <c r="F672">
        <v>4235462</v>
      </c>
      <c r="G672" t="s">
        <v>12</v>
      </c>
      <c r="H672">
        <v>20.1127</v>
      </c>
      <c r="I672">
        <v>6.9965000000000002</v>
      </c>
      <c r="J672">
        <v>26.271799999999999</v>
      </c>
      <c r="K672">
        <v>1637.4842000000001</v>
      </c>
      <c r="L672">
        <v>5458.6693999999998</v>
      </c>
    </row>
    <row r="673" spans="1:12" x14ac:dyDescent="0.35">
      <c r="A673" s="1">
        <v>42303</v>
      </c>
      <c r="B673">
        <v>215.26</v>
      </c>
      <c r="C673">
        <v>211.38</v>
      </c>
      <c r="D673">
        <v>215.88</v>
      </c>
      <c r="E673">
        <v>210</v>
      </c>
      <c r="F673">
        <v>3391438</v>
      </c>
      <c r="G673" t="s">
        <v>12</v>
      </c>
      <c r="H673">
        <v>20.706199999999999</v>
      </c>
      <c r="I673">
        <v>7.2028999999999996</v>
      </c>
      <c r="J673">
        <v>26.271799999999999</v>
      </c>
      <c r="K673">
        <v>1637.4842000000001</v>
      </c>
      <c r="L673">
        <v>5458.6693999999998</v>
      </c>
    </row>
    <row r="674" spans="1:12" x14ac:dyDescent="0.35">
      <c r="A674" s="1">
        <v>42304</v>
      </c>
      <c r="B674">
        <v>210.35</v>
      </c>
      <c r="C674">
        <v>214.84</v>
      </c>
      <c r="D674">
        <v>217.1</v>
      </c>
      <c r="E674">
        <v>207.51</v>
      </c>
      <c r="F674">
        <v>3519449</v>
      </c>
      <c r="G674" t="s">
        <v>12</v>
      </c>
      <c r="H674">
        <v>20.233899999999998</v>
      </c>
      <c r="I674">
        <v>7.0385999999999997</v>
      </c>
      <c r="J674">
        <v>26.271799999999999</v>
      </c>
      <c r="K674">
        <v>1637.4842000000001</v>
      </c>
      <c r="L674">
        <v>5458.6693999999998</v>
      </c>
    </row>
    <row r="675" spans="1:12" x14ac:dyDescent="0.35">
      <c r="A675" s="1">
        <v>42305</v>
      </c>
      <c r="B675">
        <v>212.96</v>
      </c>
      <c r="C675">
        <v>211.31</v>
      </c>
      <c r="D675">
        <v>213.45</v>
      </c>
      <c r="E675">
        <v>208.3</v>
      </c>
      <c r="F675">
        <v>2728593</v>
      </c>
      <c r="G675" t="s">
        <v>12</v>
      </c>
      <c r="H675">
        <v>20.4849</v>
      </c>
      <c r="I675">
        <v>7.1260000000000003</v>
      </c>
      <c r="J675">
        <v>26.271799999999999</v>
      </c>
      <c r="K675">
        <v>1637.4842000000001</v>
      </c>
      <c r="L675">
        <v>5458.6693999999998</v>
      </c>
    </row>
    <row r="676" spans="1:12" x14ac:dyDescent="0.35">
      <c r="A676" s="1">
        <v>42306</v>
      </c>
      <c r="B676">
        <v>211.63</v>
      </c>
      <c r="C676">
        <v>211.75</v>
      </c>
      <c r="D676">
        <v>213.74799999999999</v>
      </c>
      <c r="E676">
        <v>210.64</v>
      </c>
      <c r="F676">
        <v>1805032</v>
      </c>
      <c r="G676" t="s">
        <v>12</v>
      </c>
      <c r="H676">
        <v>20.356999999999999</v>
      </c>
      <c r="I676">
        <v>7.0815000000000001</v>
      </c>
      <c r="J676">
        <v>26.271799999999999</v>
      </c>
      <c r="K676">
        <v>1637.4842000000001</v>
      </c>
      <c r="L676">
        <v>5458.6693999999998</v>
      </c>
    </row>
    <row r="677" spans="1:12" x14ac:dyDescent="0.35">
      <c r="A677" s="1">
        <v>42307</v>
      </c>
      <c r="B677">
        <v>206.93</v>
      </c>
      <c r="C677">
        <v>210.4</v>
      </c>
      <c r="D677">
        <v>211.63</v>
      </c>
      <c r="E677">
        <v>203.89</v>
      </c>
      <c r="F677">
        <v>4438901</v>
      </c>
      <c r="G677" t="s">
        <v>12</v>
      </c>
      <c r="H677">
        <v>19.904900000000001</v>
      </c>
      <c r="I677">
        <v>6.9241999999999999</v>
      </c>
      <c r="J677">
        <v>26.271799999999999</v>
      </c>
      <c r="K677">
        <v>1637.4842000000001</v>
      </c>
      <c r="L677">
        <v>5458.6693999999998</v>
      </c>
    </row>
    <row r="678" spans="1:12" x14ac:dyDescent="0.35">
      <c r="A678" s="1">
        <v>42310</v>
      </c>
      <c r="B678">
        <v>213.79</v>
      </c>
      <c r="C678">
        <v>208.92</v>
      </c>
      <c r="D678">
        <v>215.8</v>
      </c>
      <c r="E678">
        <v>207.22</v>
      </c>
      <c r="F678">
        <v>3927944</v>
      </c>
      <c r="G678" t="s">
        <v>12</v>
      </c>
      <c r="H678">
        <v>20.564799999999998</v>
      </c>
      <c r="I678">
        <v>7.1536999999999997</v>
      </c>
      <c r="J678">
        <v>26.271799999999999</v>
      </c>
      <c r="K678">
        <v>1637.4842000000001</v>
      </c>
      <c r="L678">
        <v>5458.6693999999998</v>
      </c>
    </row>
    <row r="679" spans="1:12" x14ac:dyDescent="0.35">
      <c r="A679" s="1">
        <v>42311</v>
      </c>
      <c r="B679">
        <v>208.35</v>
      </c>
      <c r="C679">
        <v>213.85</v>
      </c>
      <c r="D679">
        <v>214.44</v>
      </c>
      <c r="E679">
        <v>207.75</v>
      </c>
      <c r="F679">
        <v>8332486</v>
      </c>
      <c r="G679" t="s">
        <v>12</v>
      </c>
      <c r="H679">
        <v>20.041499999999999</v>
      </c>
      <c r="I679">
        <v>6.9717000000000002</v>
      </c>
      <c r="J679">
        <v>26.271799999999999</v>
      </c>
      <c r="K679">
        <v>1637.4842000000001</v>
      </c>
      <c r="L679">
        <v>5458.6693999999998</v>
      </c>
    </row>
    <row r="680" spans="1:12" x14ac:dyDescent="0.35">
      <c r="A680" s="1">
        <v>42312</v>
      </c>
      <c r="B680">
        <v>231.63</v>
      </c>
      <c r="C680">
        <v>227</v>
      </c>
      <c r="D680">
        <v>232.74</v>
      </c>
      <c r="E680">
        <v>225.2</v>
      </c>
      <c r="F680">
        <v>12726366</v>
      </c>
      <c r="G680" t="s">
        <v>12</v>
      </c>
      <c r="H680">
        <v>22.280799999999999</v>
      </c>
      <c r="I680">
        <v>7.7507000000000001</v>
      </c>
      <c r="J680">
        <v>26.271799999999999</v>
      </c>
      <c r="K680">
        <v>1637.4842000000001</v>
      </c>
      <c r="L680">
        <v>5458.6693999999998</v>
      </c>
    </row>
    <row r="681" spans="1:12" x14ac:dyDescent="0.35">
      <c r="A681" s="1">
        <v>42313</v>
      </c>
      <c r="B681">
        <v>231.77</v>
      </c>
      <c r="C681">
        <v>230.58</v>
      </c>
      <c r="D681">
        <v>234.584</v>
      </c>
      <c r="E681">
        <v>229.19</v>
      </c>
      <c r="F681">
        <v>4496843</v>
      </c>
      <c r="G681" t="s">
        <v>12</v>
      </c>
      <c r="H681">
        <v>22.2943</v>
      </c>
      <c r="I681">
        <v>7.7553999999999998</v>
      </c>
      <c r="J681">
        <v>26.271799999999999</v>
      </c>
      <c r="K681">
        <v>1637.4842000000001</v>
      </c>
      <c r="L681">
        <v>5458.6693999999998</v>
      </c>
    </row>
    <row r="682" spans="1:12" x14ac:dyDescent="0.35">
      <c r="A682" s="1">
        <v>42314</v>
      </c>
      <c r="B682">
        <v>232.36</v>
      </c>
      <c r="C682">
        <v>230.7</v>
      </c>
      <c r="D682">
        <v>233.35900000000001</v>
      </c>
      <c r="E682">
        <v>229.5</v>
      </c>
      <c r="F682">
        <v>2445293</v>
      </c>
      <c r="G682" t="s">
        <v>12</v>
      </c>
      <c r="H682">
        <v>22.351099999999999</v>
      </c>
      <c r="I682">
        <v>7.7751000000000001</v>
      </c>
      <c r="J682">
        <v>26.271799999999999</v>
      </c>
      <c r="K682">
        <v>1637.4842000000001</v>
      </c>
      <c r="L682">
        <v>5458.6693999999998</v>
      </c>
    </row>
    <row r="683" spans="1:12" x14ac:dyDescent="0.35">
      <c r="A683" s="1">
        <v>42317</v>
      </c>
      <c r="B683">
        <v>225.33</v>
      </c>
      <c r="C683">
        <v>232.99</v>
      </c>
      <c r="D683">
        <v>232.99</v>
      </c>
      <c r="E683">
        <v>224.31</v>
      </c>
      <c r="F683">
        <v>3850860</v>
      </c>
      <c r="G683" t="s">
        <v>12</v>
      </c>
      <c r="H683">
        <v>21.674800000000001</v>
      </c>
      <c r="I683">
        <v>7.5399000000000003</v>
      </c>
      <c r="J683">
        <v>26.271799999999999</v>
      </c>
      <c r="K683">
        <v>1637.4842000000001</v>
      </c>
      <c r="L683">
        <v>5458.6693999999998</v>
      </c>
    </row>
    <row r="684" spans="1:12" x14ac:dyDescent="0.35">
      <c r="A684" s="1">
        <v>42318</v>
      </c>
      <c r="B684">
        <v>216.5</v>
      </c>
      <c r="C684">
        <v>223.48</v>
      </c>
      <c r="D684">
        <v>223.7</v>
      </c>
      <c r="E684">
        <v>216.08</v>
      </c>
      <c r="F684">
        <v>4617007</v>
      </c>
      <c r="G684" t="s">
        <v>12</v>
      </c>
      <c r="H684">
        <v>20.825500000000002</v>
      </c>
      <c r="I684">
        <v>7.2443999999999997</v>
      </c>
      <c r="J684">
        <v>26.271799999999999</v>
      </c>
      <c r="K684">
        <v>1637.4842000000001</v>
      </c>
      <c r="L684">
        <v>5458.6693999999998</v>
      </c>
    </row>
    <row r="685" spans="1:12" x14ac:dyDescent="0.35">
      <c r="A685" s="1">
        <v>42319</v>
      </c>
      <c r="B685">
        <v>219.08</v>
      </c>
      <c r="C685">
        <v>217.77</v>
      </c>
      <c r="D685">
        <v>219.48</v>
      </c>
      <c r="E685">
        <v>213.63</v>
      </c>
      <c r="F685">
        <v>3347806</v>
      </c>
      <c r="G685" t="s">
        <v>12</v>
      </c>
      <c r="H685">
        <v>21.073599999999999</v>
      </c>
      <c r="I685">
        <v>7.3308</v>
      </c>
      <c r="J685">
        <v>26.271799999999999</v>
      </c>
      <c r="K685">
        <v>1637.4842000000001</v>
      </c>
      <c r="L685">
        <v>5458.6693999999998</v>
      </c>
    </row>
    <row r="686" spans="1:12" x14ac:dyDescent="0.35">
      <c r="A686" s="1">
        <v>42320</v>
      </c>
      <c r="B686">
        <v>212.94</v>
      </c>
      <c r="C686">
        <v>217.85</v>
      </c>
      <c r="D686">
        <v>219</v>
      </c>
      <c r="E686">
        <v>212.66</v>
      </c>
      <c r="F686">
        <v>2915900</v>
      </c>
      <c r="G686" t="s">
        <v>12</v>
      </c>
      <c r="H686">
        <v>20.483000000000001</v>
      </c>
      <c r="I686">
        <v>7.1253000000000002</v>
      </c>
      <c r="J686">
        <v>26.271799999999999</v>
      </c>
      <c r="K686">
        <v>1637.4842000000001</v>
      </c>
      <c r="L686">
        <v>5458.6693999999998</v>
      </c>
    </row>
    <row r="687" spans="1:12" x14ac:dyDescent="0.35">
      <c r="A687" s="1">
        <v>42321</v>
      </c>
      <c r="B687">
        <v>207.19</v>
      </c>
      <c r="C687">
        <v>212.95</v>
      </c>
      <c r="D687">
        <v>212.99</v>
      </c>
      <c r="E687">
        <v>206.52</v>
      </c>
      <c r="F687">
        <v>3430327</v>
      </c>
      <c r="G687" t="s">
        <v>12</v>
      </c>
      <c r="H687">
        <v>19.9299</v>
      </c>
      <c r="I687">
        <v>6.9329000000000001</v>
      </c>
      <c r="J687">
        <v>26.271799999999999</v>
      </c>
      <c r="K687">
        <v>1637.4842000000001</v>
      </c>
      <c r="L687">
        <v>5458.6693999999998</v>
      </c>
    </row>
    <row r="688" spans="1:12" x14ac:dyDescent="0.35">
      <c r="A688" s="1">
        <v>42324</v>
      </c>
      <c r="B688">
        <v>214.31</v>
      </c>
      <c r="C688">
        <v>206.09</v>
      </c>
      <c r="D688">
        <v>214.98</v>
      </c>
      <c r="E688">
        <v>205.8</v>
      </c>
      <c r="F688">
        <v>2925395</v>
      </c>
      <c r="G688" t="s">
        <v>12</v>
      </c>
      <c r="H688">
        <v>20.614799999999999</v>
      </c>
      <c r="I688">
        <v>7.1711</v>
      </c>
      <c r="J688">
        <v>26.271799999999999</v>
      </c>
      <c r="K688">
        <v>1637.4842000000001</v>
      </c>
      <c r="L688">
        <v>5458.6693999999998</v>
      </c>
    </row>
    <row r="689" spans="1:12" x14ac:dyDescent="0.35">
      <c r="A689" s="1">
        <v>42325</v>
      </c>
      <c r="B689">
        <v>214</v>
      </c>
      <c r="C689">
        <v>215.2</v>
      </c>
      <c r="D689">
        <v>216</v>
      </c>
      <c r="E689">
        <v>211.4</v>
      </c>
      <c r="F689">
        <v>2148679</v>
      </c>
      <c r="G689" t="s">
        <v>12</v>
      </c>
      <c r="H689">
        <v>20.585000000000001</v>
      </c>
      <c r="I689">
        <v>7.1608000000000001</v>
      </c>
      <c r="J689">
        <v>26.271799999999999</v>
      </c>
      <c r="K689">
        <v>1637.4842000000001</v>
      </c>
      <c r="L689">
        <v>5458.6693999999998</v>
      </c>
    </row>
    <row r="690" spans="1:12" x14ac:dyDescent="0.35">
      <c r="A690" s="1">
        <v>42326</v>
      </c>
      <c r="B690">
        <v>221.07</v>
      </c>
      <c r="C690">
        <v>214.5</v>
      </c>
      <c r="D690">
        <v>221.38</v>
      </c>
      <c r="E690">
        <v>212.52</v>
      </c>
      <c r="F690">
        <v>2811900</v>
      </c>
      <c r="G690" t="s">
        <v>12</v>
      </c>
      <c r="H690">
        <v>21.2651</v>
      </c>
      <c r="I690">
        <v>7.3972999999999995</v>
      </c>
      <c r="J690">
        <v>26.271799999999999</v>
      </c>
      <c r="K690">
        <v>1637.4842000000001</v>
      </c>
      <c r="L690">
        <v>5458.6693999999998</v>
      </c>
    </row>
    <row r="691" spans="1:12" x14ac:dyDescent="0.35">
      <c r="A691" s="1">
        <v>42327</v>
      </c>
      <c r="B691">
        <v>221.8</v>
      </c>
      <c r="C691">
        <v>220.54</v>
      </c>
      <c r="D691">
        <v>226.19</v>
      </c>
      <c r="E691">
        <v>220.3</v>
      </c>
      <c r="F691">
        <v>2504375</v>
      </c>
      <c r="G691" t="s">
        <v>12</v>
      </c>
      <c r="H691">
        <v>21.3353</v>
      </c>
      <c r="I691">
        <v>7.4218000000000002</v>
      </c>
      <c r="J691">
        <v>26.271799999999999</v>
      </c>
      <c r="K691">
        <v>1637.4842000000001</v>
      </c>
      <c r="L691">
        <v>5458.6693999999998</v>
      </c>
    </row>
    <row r="692" spans="1:12" x14ac:dyDescent="0.35">
      <c r="A692" s="1">
        <v>42328</v>
      </c>
      <c r="B692">
        <v>220.01</v>
      </c>
      <c r="C692">
        <v>223.49</v>
      </c>
      <c r="D692">
        <v>225</v>
      </c>
      <c r="E692">
        <v>213.58</v>
      </c>
      <c r="F692">
        <v>4400722</v>
      </c>
      <c r="G692" t="s">
        <v>12</v>
      </c>
      <c r="H692">
        <v>21.1631</v>
      </c>
      <c r="I692">
        <v>7.3619000000000003</v>
      </c>
      <c r="J692">
        <v>26.271799999999999</v>
      </c>
      <c r="K692">
        <v>1637.4842000000001</v>
      </c>
      <c r="L692">
        <v>5458.6693999999998</v>
      </c>
    </row>
    <row r="693" spans="1:12" x14ac:dyDescent="0.35">
      <c r="A693" s="1">
        <v>42331</v>
      </c>
      <c r="B693">
        <v>217.75</v>
      </c>
      <c r="C693">
        <v>217.35</v>
      </c>
      <c r="D693">
        <v>219.18</v>
      </c>
      <c r="E693">
        <v>214.68</v>
      </c>
      <c r="F693">
        <v>2526199</v>
      </c>
      <c r="G693" t="s">
        <v>12</v>
      </c>
      <c r="H693">
        <v>20.945699999999999</v>
      </c>
      <c r="I693">
        <v>7.2862999999999998</v>
      </c>
      <c r="J693">
        <v>26.271799999999999</v>
      </c>
      <c r="K693">
        <v>1637.4842000000001</v>
      </c>
      <c r="L693">
        <v>5458.6693999999998</v>
      </c>
    </row>
    <row r="694" spans="1:12" x14ac:dyDescent="0.35">
      <c r="A694" s="1">
        <v>42332</v>
      </c>
      <c r="B694">
        <v>218.25</v>
      </c>
      <c r="C694">
        <v>215.37</v>
      </c>
      <c r="D694">
        <v>221</v>
      </c>
      <c r="E694">
        <v>215</v>
      </c>
      <c r="F694">
        <v>2480293</v>
      </c>
      <c r="G694" t="s">
        <v>12</v>
      </c>
      <c r="H694">
        <v>20.9938</v>
      </c>
      <c r="I694">
        <v>7.3029999999999999</v>
      </c>
      <c r="J694">
        <v>26.271799999999999</v>
      </c>
      <c r="K694">
        <v>1637.4842000000001</v>
      </c>
      <c r="L694">
        <v>5458.6693999999998</v>
      </c>
    </row>
    <row r="695" spans="1:12" x14ac:dyDescent="0.35">
      <c r="A695" s="1">
        <v>42333</v>
      </c>
      <c r="B695">
        <v>229.64</v>
      </c>
      <c r="C695">
        <v>221.34</v>
      </c>
      <c r="D695">
        <v>230.82499999999999</v>
      </c>
      <c r="E695">
        <v>220.375</v>
      </c>
      <c r="F695">
        <v>3990779</v>
      </c>
      <c r="G695" t="s">
        <v>12</v>
      </c>
      <c r="H695">
        <v>22.089400000000001</v>
      </c>
      <c r="I695">
        <v>7.6840999999999999</v>
      </c>
      <c r="J695">
        <v>26.271799999999999</v>
      </c>
      <c r="K695">
        <v>1637.4842000000001</v>
      </c>
      <c r="L695">
        <v>5458.6693999999998</v>
      </c>
    </row>
    <row r="696" spans="1:12" x14ac:dyDescent="0.35">
      <c r="A696" s="1">
        <v>42334</v>
      </c>
      <c r="B696">
        <v>229.64</v>
      </c>
      <c r="C696">
        <v>221.34</v>
      </c>
      <c r="D696">
        <v>230.82499999999999</v>
      </c>
      <c r="E696">
        <v>220.375</v>
      </c>
      <c r="F696">
        <v>3990779</v>
      </c>
      <c r="G696" t="s">
        <v>12</v>
      </c>
      <c r="H696">
        <v>22.089400000000001</v>
      </c>
      <c r="I696">
        <v>7.6840999999999999</v>
      </c>
      <c r="J696">
        <v>26.271799999999999</v>
      </c>
      <c r="K696">
        <v>1637.4842000000001</v>
      </c>
      <c r="L696">
        <v>5458.6693999999998</v>
      </c>
    </row>
    <row r="697" spans="1:12" x14ac:dyDescent="0.35">
      <c r="A697" s="1">
        <v>42335</v>
      </c>
      <c r="B697">
        <v>231.61</v>
      </c>
      <c r="C697">
        <v>231.06</v>
      </c>
      <c r="D697">
        <v>232.25</v>
      </c>
      <c r="E697">
        <v>227.01</v>
      </c>
      <c r="F697">
        <v>1949353</v>
      </c>
      <c r="G697" t="s">
        <v>12</v>
      </c>
      <c r="H697">
        <v>22.2789</v>
      </c>
      <c r="I697">
        <v>7.75</v>
      </c>
      <c r="J697">
        <v>26.271799999999999</v>
      </c>
      <c r="K697">
        <v>1637.4842000000001</v>
      </c>
      <c r="L697">
        <v>5458.6693999999998</v>
      </c>
    </row>
    <row r="698" spans="1:12" x14ac:dyDescent="0.35">
      <c r="A698" s="1">
        <v>42338</v>
      </c>
      <c r="B698">
        <v>230.26</v>
      </c>
      <c r="C698">
        <v>231.79</v>
      </c>
      <c r="D698">
        <v>234.28</v>
      </c>
      <c r="E698">
        <v>229.08</v>
      </c>
      <c r="F698">
        <v>2659813</v>
      </c>
      <c r="G698" t="s">
        <v>12</v>
      </c>
      <c r="H698">
        <v>22.149100000000001</v>
      </c>
      <c r="I698">
        <v>7.7049000000000003</v>
      </c>
      <c r="J698">
        <v>26.271799999999999</v>
      </c>
      <c r="K698">
        <v>1637.4842000000001</v>
      </c>
      <c r="L698">
        <v>5458.6693999999998</v>
      </c>
    </row>
    <row r="699" spans="1:12" x14ac:dyDescent="0.35">
      <c r="A699" s="1">
        <v>42339</v>
      </c>
      <c r="B699">
        <v>237.19</v>
      </c>
      <c r="C699">
        <v>231.06</v>
      </c>
      <c r="D699">
        <v>238</v>
      </c>
      <c r="E699">
        <v>231.05</v>
      </c>
      <c r="F699">
        <v>3733955</v>
      </c>
      <c r="G699" t="s">
        <v>12</v>
      </c>
      <c r="H699">
        <v>22.8157</v>
      </c>
      <c r="I699">
        <v>7.9367000000000001</v>
      </c>
      <c r="J699">
        <v>26.271799999999999</v>
      </c>
      <c r="K699">
        <v>1637.4842000000001</v>
      </c>
      <c r="L699">
        <v>5458.6693999999998</v>
      </c>
    </row>
    <row r="700" spans="1:12" x14ac:dyDescent="0.35">
      <c r="A700" s="1">
        <v>42340</v>
      </c>
      <c r="B700">
        <v>231.99</v>
      </c>
      <c r="C700">
        <v>237</v>
      </c>
      <c r="D700">
        <v>238.6</v>
      </c>
      <c r="E700">
        <v>231.23</v>
      </c>
      <c r="F700">
        <v>2981468</v>
      </c>
      <c r="G700" t="s">
        <v>12</v>
      </c>
      <c r="H700">
        <v>22.3155</v>
      </c>
      <c r="I700">
        <v>7.7626999999999997</v>
      </c>
      <c r="J700">
        <v>26.271799999999999</v>
      </c>
      <c r="K700">
        <v>1637.4842000000001</v>
      </c>
      <c r="L700">
        <v>5458.6693999999998</v>
      </c>
    </row>
    <row r="701" spans="1:12" x14ac:dyDescent="0.35">
      <c r="A701" s="1">
        <v>42341</v>
      </c>
      <c r="B701">
        <v>232.71</v>
      </c>
      <c r="C701">
        <v>235.48</v>
      </c>
      <c r="D701">
        <v>237.45</v>
      </c>
      <c r="E701">
        <v>230</v>
      </c>
      <c r="F701">
        <v>2939564</v>
      </c>
      <c r="G701" t="s">
        <v>12</v>
      </c>
      <c r="H701">
        <v>22.384699999999999</v>
      </c>
      <c r="I701">
        <v>7.7868000000000004</v>
      </c>
      <c r="J701">
        <v>26.271799999999999</v>
      </c>
      <c r="K701">
        <v>1637.4842000000001</v>
      </c>
      <c r="L701">
        <v>5458.6693999999998</v>
      </c>
    </row>
    <row r="702" spans="1:12" x14ac:dyDescent="0.35">
      <c r="A702" s="1">
        <v>42342</v>
      </c>
      <c r="B702">
        <v>230.38</v>
      </c>
      <c r="C702">
        <v>232.46</v>
      </c>
      <c r="D702">
        <v>233.27</v>
      </c>
      <c r="E702">
        <v>227.66</v>
      </c>
      <c r="F702">
        <v>2573603</v>
      </c>
      <c r="G702" t="s">
        <v>12</v>
      </c>
      <c r="H702">
        <v>22.160599999999999</v>
      </c>
      <c r="I702">
        <v>7.7088999999999999</v>
      </c>
      <c r="J702">
        <v>26.271799999999999</v>
      </c>
      <c r="K702">
        <v>1637.4842000000001</v>
      </c>
      <c r="L702">
        <v>5458.6693999999998</v>
      </c>
    </row>
    <row r="703" spans="1:12" x14ac:dyDescent="0.35">
      <c r="A703" s="1">
        <v>42345</v>
      </c>
      <c r="B703">
        <v>231.13</v>
      </c>
      <c r="C703">
        <v>227.7</v>
      </c>
      <c r="D703">
        <v>235.63</v>
      </c>
      <c r="E703">
        <v>226.15</v>
      </c>
      <c r="F703">
        <v>3144223</v>
      </c>
      <c r="G703" t="s">
        <v>12</v>
      </c>
      <c r="H703">
        <v>22.232700000000001</v>
      </c>
      <c r="I703">
        <v>7.734</v>
      </c>
      <c r="J703">
        <v>26.271799999999999</v>
      </c>
      <c r="K703">
        <v>1637.4842000000001</v>
      </c>
      <c r="L703">
        <v>5458.6693999999998</v>
      </c>
    </row>
    <row r="704" spans="1:12" x14ac:dyDescent="0.35">
      <c r="A704" s="1">
        <v>42346</v>
      </c>
      <c r="B704">
        <v>226.72</v>
      </c>
      <c r="C704">
        <v>227.52</v>
      </c>
      <c r="D704">
        <v>228.8</v>
      </c>
      <c r="E704">
        <v>224.2</v>
      </c>
      <c r="F704">
        <v>2687636</v>
      </c>
      <c r="G704" t="s">
        <v>12</v>
      </c>
      <c r="H704">
        <v>21.808499999999999</v>
      </c>
      <c r="I704">
        <v>7.5864000000000003</v>
      </c>
      <c r="J704">
        <v>26.271799999999999</v>
      </c>
      <c r="K704">
        <v>1637.4842000000001</v>
      </c>
      <c r="L704">
        <v>5458.6693999999998</v>
      </c>
    </row>
    <row r="705" spans="1:12" x14ac:dyDescent="0.35">
      <c r="A705" s="1">
        <v>42347</v>
      </c>
      <c r="B705">
        <v>224.52</v>
      </c>
      <c r="C705">
        <v>226.7</v>
      </c>
      <c r="D705">
        <v>227.5</v>
      </c>
      <c r="E705">
        <v>220.72</v>
      </c>
      <c r="F705">
        <v>3057753</v>
      </c>
      <c r="G705" t="s">
        <v>12</v>
      </c>
      <c r="H705">
        <v>21.596900000000002</v>
      </c>
      <c r="I705">
        <v>7.5128000000000004</v>
      </c>
      <c r="J705">
        <v>26.271799999999999</v>
      </c>
      <c r="K705">
        <v>1637.4842000000001</v>
      </c>
      <c r="L705">
        <v>5458.6693999999998</v>
      </c>
    </row>
    <row r="706" spans="1:12" x14ac:dyDescent="0.35">
      <c r="A706" s="1">
        <v>42348</v>
      </c>
      <c r="B706">
        <v>227.07</v>
      </c>
      <c r="C706">
        <v>224.71</v>
      </c>
      <c r="D706">
        <v>228.49</v>
      </c>
      <c r="E706">
        <v>223.64</v>
      </c>
      <c r="F706">
        <v>2071692</v>
      </c>
      <c r="G706" t="s">
        <v>12</v>
      </c>
      <c r="H706">
        <v>21.842199999999998</v>
      </c>
      <c r="I706">
        <v>7.5980999999999996</v>
      </c>
      <c r="J706">
        <v>26.271799999999999</v>
      </c>
      <c r="K706">
        <v>1637.4842000000001</v>
      </c>
      <c r="L706">
        <v>5458.6693999999998</v>
      </c>
    </row>
    <row r="707" spans="1:12" x14ac:dyDescent="0.35">
      <c r="A707" s="1">
        <v>42349</v>
      </c>
      <c r="B707">
        <v>217.02</v>
      </c>
      <c r="C707">
        <v>225.24</v>
      </c>
      <c r="D707">
        <v>225.75</v>
      </c>
      <c r="E707">
        <v>216.64</v>
      </c>
      <c r="F707">
        <v>3268726</v>
      </c>
      <c r="G707" t="s">
        <v>12</v>
      </c>
      <c r="H707">
        <v>20.875499999999999</v>
      </c>
      <c r="I707">
        <v>7.2618</v>
      </c>
      <c r="J707">
        <v>26.271799999999999</v>
      </c>
      <c r="K707">
        <v>1637.4842000000001</v>
      </c>
      <c r="L707">
        <v>5458.6693999999998</v>
      </c>
    </row>
    <row r="708" spans="1:12" x14ac:dyDescent="0.35">
      <c r="A708" s="1">
        <v>42352</v>
      </c>
      <c r="B708">
        <v>218.58</v>
      </c>
      <c r="C708">
        <v>217.51</v>
      </c>
      <c r="D708">
        <v>220.92</v>
      </c>
      <c r="E708">
        <v>214.87</v>
      </c>
      <c r="F708">
        <v>2831518</v>
      </c>
      <c r="G708" t="s">
        <v>12</v>
      </c>
      <c r="H708">
        <v>21.025500000000001</v>
      </c>
      <c r="I708">
        <v>7.3140000000000001</v>
      </c>
      <c r="J708">
        <v>26.271799999999999</v>
      </c>
      <c r="K708">
        <v>1637.4842000000001</v>
      </c>
      <c r="L708">
        <v>5458.6693999999998</v>
      </c>
    </row>
    <row r="709" spans="1:12" x14ac:dyDescent="0.35">
      <c r="A709" s="1">
        <v>42353</v>
      </c>
      <c r="B709">
        <v>221.09</v>
      </c>
      <c r="C709">
        <v>221.82</v>
      </c>
      <c r="D709">
        <v>222.22</v>
      </c>
      <c r="E709">
        <v>218</v>
      </c>
      <c r="F709">
        <v>2244424</v>
      </c>
      <c r="G709" t="s">
        <v>12</v>
      </c>
      <c r="H709">
        <v>21.266999999999999</v>
      </c>
      <c r="I709">
        <v>7.3979999999999997</v>
      </c>
      <c r="J709">
        <v>26.271799999999999</v>
      </c>
      <c r="K709">
        <v>1637.4842000000001</v>
      </c>
      <c r="L709">
        <v>5458.6693999999998</v>
      </c>
    </row>
    <row r="710" spans="1:12" x14ac:dyDescent="0.35">
      <c r="A710" s="1">
        <v>42354</v>
      </c>
      <c r="B710">
        <v>234.51</v>
      </c>
      <c r="C710">
        <v>222.1</v>
      </c>
      <c r="D710">
        <v>234.88</v>
      </c>
      <c r="E710">
        <v>220.73</v>
      </c>
      <c r="F710">
        <v>5104341</v>
      </c>
      <c r="G710" t="s">
        <v>12</v>
      </c>
      <c r="H710">
        <v>22.5579</v>
      </c>
      <c r="I710">
        <v>7.8471000000000002</v>
      </c>
      <c r="J710">
        <v>26.271799999999999</v>
      </c>
      <c r="K710">
        <v>1637.4842000000001</v>
      </c>
      <c r="L710">
        <v>5458.6693999999998</v>
      </c>
    </row>
    <row r="711" spans="1:12" x14ac:dyDescent="0.35">
      <c r="A711" s="1">
        <v>42355</v>
      </c>
      <c r="B711">
        <v>233.39</v>
      </c>
      <c r="C711">
        <v>233.94</v>
      </c>
      <c r="D711">
        <v>237.76</v>
      </c>
      <c r="E711">
        <v>229.815</v>
      </c>
      <c r="F711">
        <v>3298638</v>
      </c>
      <c r="G711" t="s">
        <v>12</v>
      </c>
      <c r="H711">
        <v>22.450099999999999</v>
      </c>
      <c r="I711">
        <v>7.8095999999999997</v>
      </c>
      <c r="J711">
        <v>26.271799999999999</v>
      </c>
      <c r="K711">
        <v>1637.4842000000001</v>
      </c>
      <c r="L711">
        <v>5458.6693999999998</v>
      </c>
    </row>
    <row r="712" spans="1:12" x14ac:dyDescent="0.35">
      <c r="A712" s="1">
        <v>42356</v>
      </c>
      <c r="B712">
        <v>230.46</v>
      </c>
      <c r="C712">
        <v>232.89</v>
      </c>
      <c r="D712">
        <v>235.9</v>
      </c>
      <c r="E712">
        <v>229.29</v>
      </c>
      <c r="F712">
        <v>3014170</v>
      </c>
      <c r="G712" t="s">
        <v>12</v>
      </c>
      <c r="H712">
        <v>22.168299999999999</v>
      </c>
      <c r="I712">
        <v>7.7115</v>
      </c>
      <c r="J712">
        <v>26.271799999999999</v>
      </c>
      <c r="K712">
        <v>1637.4842000000001</v>
      </c>
      <c r="L712">
        <v>5458.6693999999998</v>
      </c>
    </row>
    <row r="713" spans="1:12" x14ac:dyDescent="0.35">
      <c r="A713" s="1">
        <v>42359</v>
      </c>
      <c r="B713">
        <v>232.56</v>
      </c>
      <c r="C713">
        <v>231.69</v>
      </c>
      <c r="D713">
        <v>235.83</v>
      </c>
      <c r="E713">
        <v>231.08</v>
      </c>
      <c r="F713">
        <v>1953174</v>
      </c>
      <c r="G713" t="s">
        <v>12</v>
      </c>
      <c r="H713">
        <v>22.3703</v>
      </c>
      <c r="I713">
        <v>7.7818000000000005</v>
      </c>
      <c r="J713">
        <v>26.271799999999999</v>
      </c>
      <c r="K713">
        <v>1637.4842000000001</v>
      </c>
      <c r="L713">
        <v>5458.6693999999998</v>
      </c>
    </row>
    <row r="714" spans="1:12" x14ac:dyDescent="0.35">
      <c r="A714" s="1">
        <v>42360</v>
      </c>
      <c r="B714">
        <v>229.95</v>
      </c>
      <c r="C714">
        <v>234.99</v>
      </c>
      <c r="D714">
        <v>236.55</v>
      </c>
      <c r="E714">
        <v>229.63</v>
      </c>
      <c r="F714">
        <v>1961495</v>
      </c>
      <c r="G714" t="s">
        <v>12</v>
      </c>
      <c r="H714">
        <v>22.119199999999999</v>
      </c>
      <c r="I714">
        <v>7.6944999999999997</v>
      </c>
      <c r="J714">
        <v>26.271799999999999</v>
      </c>
      <c r="K714">
        <v>1637.4842000000001</v>
      </c>
      <c r="L714">
        <v>5458.6693999999998</v>
      </c>
    </row>
    <row r="715" spans="1:12" x14ac:dyDescent="0.35">
      <c r="A715" s="1">
        <v>42361</v>
      </c>
      <c r="B715">
        <v>229.7</v>
      </c>
      <c r="C715">
        <v>232.18</v>
      </c>
      <c r="D715">
        <v>233.45</v>
      </c>
      <c r="E715">
        <v>228.13</v>
      </c>
      <c r="F715">
        <v>1554979</v>
      </c>
      <c r="G715" t="s">
        <v>12</v>
      </c>
      <c r="H715">
        <v>22.095199999999998</v>
      </c>
      <c r="I715">
        <v>7.6860999999999997</v>
      </c>
      <c r="J715">
        <v>26.271799999999999</v>
      </c>
      <c r="K715">
        <v>1637.4842000000001</v>
      </c>
      <c r="L715">
        <v>5458.6693999999998</v>
      </c>
    </row>
    <row r="716" spans="1:12" x14ac:dyDescent="0.35">
      <c r="A716" s="1">
        <v>42362</v>
      </c>
      <c r="B716">
        <v>230.57</v>
      </c>
      <c r="C716">
        <v>230.56</v>
      </c>
      <c r="D716">
        <v>231.88</v>
      </c>
      <c r="E716">
        <v>228.28</v>
      </c>
      <c r="F716">
        <v>710277</v>
      </c>
      <c r="G716" t="s">
        <v>12</v>
      </c>
      <c r="H716">
        <v>22.178899999999999</v>
      </c>
      <c r="I716">
        <v>7.7152000000000003</v>
      </c>
      <c r="J716">
        <v>26.271799999999999</v>
      </c>
      <c r="K716">
        <v>1637.4842000000001</v>
      </c>
      <c r="L716">
        <v>5458.6693999999998</v>
      </c>
    </row>
    <row r="717" spans="1:12" x14ac:dyDescent="0.35">
      <c r="A717" s="1">
        <v>42363</v>
      </c>
      <c r="B717">
        <v>230.57</v>
      </c>
      <c r="C717">
        <v>230.56</v>
      </c>
      <c r="D717">
        <v>231.88</v>
      </c>
      <c r="E717">
        <v>228.28</v>
      </c>
      <c r="F717">
        <v>710277</v>
      </c>
      <c r="G717" t="s">
        <v>12</v>
      </c>
      <c r="H717">
        <v>22.178899999999999</v>
      </c>
      <c r="I717">
        <v>7.7152000000000003</v>
      </c>
      <c r="J717">
        <v>26.271799999999999</v>
      </c>
      <c r="K717">
        <v>1637.4842000000001</v>
      </c>
      <c r="L717">
        <v>5458.6693999999998</v>
      </c>
    </row>
    <row r="718" spans="1:12" x14ac:dyDescent="0.35">
      <c r="A718" s="1">
        <v>42366</v>
      </c>
      <c r="B718">
        <v>228.95</v>
      </c>
      <c r="C718">
        <v>231.49</v>
      </c>
      <c r="D718">
        <v>231.98</v>
      </c>
      <c r="E718">
        <v>225.54</v>
      </c>
      <c r="F718">
        <v>1901304</v>
      </c>
      <c r="G718" t="s">
        <v>12</v>
      </c>
      <c r="H718">
        <v>22.023099999999999</v>
      </c>
      <c r="I718">
        <v>7.6609999999999996</v>
      </c>
      <c r="J718">
        <v>26.271799999999999</v>
      </c>
      <c r="K718">
        <v>1637.4842000000001</v>
      </c>
      <c r="L718">
        <v>5458.6693999999998</v>
      </c>
    </row>
    <row r="719" spans="1:12" x14ac:dyDescent="0.35">
      <c r="A719" s="1">
        <v>42367</v>
      </c>
      <c r="B719">
        <v>237.19</v>
      </c>
      <c r="C719">
        <v>230.06</v>
      </c>
      <c r="D719">
        <v>237.72</v>
      </c>
      <c r="E719">
        <v>229.547</v>
      </c>
      <c r="F719">
        <v>2406290</v>
      </c>
      <c r="G719" t="s">
        <v>12</v>
      </c>
      <c r="H719">
        <v>22.8157</v>
      </c>
      <c r="I719">
        <v>7.9367000000000001</v>
      </c>
      <c r="J719">
        <v>26.271799999999999</v>
      </c>
      <c r="K719">
        <v>1637.4842000000001</v>
      </c>
      <c r="L719">
        <v>5458.6693999999998</v>
      </c>
    </row>
    <row r="720" spans="1:12" x14ac:dyDescent="0.35">
      <c r="A720" s="1">
        <v>42368</v>
      </c>
      <c r="B720">
        <v>238.09</v>
      </c>
      <c r="C720">
        <v>236.6</v>
      </c>
      <c r="D720">
        <v>243.63399999999999</v>
      </c>
      <c r="E720">
        <v>235.67099999999999</v>
      </c>
      <c r="F720">
        <v>3697921</v>
      </c>
      <c r="G720" t="s">
        <v>12</v>
      </c>
      <c r="H720">
        <v>22.902200000000001</v>
      </c>
      <c r="I720">
        <v>7.9668999999999999</v>
      </c>
      <c r="J720">
        <v>26.271799999999999</v>
      </c>
      <c r="K720">
        <v>1637.4842000000001</v>
      </c>
      <c r="L720">
        <v>5458.6693999999998</v>
      </c>
    </row>
    <row r="721" spans="1:12" x14ac:dyDescent="0.35">
      <c r="A721" s="1">
        <v>42369</v>
      </c>
      <c r="B721">
        <v>240.01</v>
      </c>
      <c r="C721">
        <v>238.51</v>
      </c>
      <c r="D721">
        <v>243.45</v>
      </c>
      <c r="E721">
        <v>238.37</v>
      </c>
      <c r="F721">
        <v>2715038</v>
      </c>
      <c r="G721" t="s">
        <v>12</v>
      </c>
      <c r="H721">
        <v>27.89</v>
      </c>
      <c r="I721">
        <v>7.6132999999999997</v>
      </c>
      <c r="J721">
        <v>28.209700000000002</v>
      </c>
      <c r="K721">
        <v>1637.4842000000001</v>
      </c>
      <c r="L721">
        <v>5458.6693999999998</v>
      </c>
    </row>
    <row r="722" spans="1:12" x14ac:dyDescent="0.35">
      <c r="A722" s="1">
        <v>42370</v>
      </c>
      <c r="B722">
        <v>240.01</v>
      </c>
      <c r="C722">
        <v>238.51</v>
      </c>
      <c r="D722">
        <v>243.45</v>
      </c>
      <c r="E722">
        <v>238.37</v>
      </c>
      <c r="F722">
        <v>2715038</v>
      </c>
      <c r="G722" t="s">
        <v>12</v>
      </c>
      <c r="H722">
        <v>27.89</v>
      </c>
      <c r="I722">
        <v>7.6132999999999997</v>
      </c>
      <c r="J722">
        <v>28.209700000000002</v>
      </c>
      <c r="K722">
        <v>1637.4842000000001</v>
      </c>
      <c r="L722">
        <v>5458.6693999999998</v>
      </c>
    </row>
    <row r="723" spans="1:12" x14ac:dyDescent="0.35">
      <c r="A723" s="1">
        <v>42373</v>
      </c>
      <c r="B723">
        <v>223.41</v>
      </c>
      <c r="C723">
        <v>230.72</v>
      </c>
      <c r="D723">
        <v>231.38</v>
      </c>
      <c r="E723">
        <v>219</v>
      </c>
      <c r="F723">
        <v>6827146</v>
      </c>
      <c r="G723" t="s">
        <v>12</v>
      </c>
      <c r="H723">
        <v>25.960999999999999</v>
      </c>
      <c r="I723">
        <v>7.0867000000000004</v>
      </c>
      <c r="J723">
        <v>26.258600000000001</v>
      </c>
      <c r="K723">
        <v>1637.4842000000001</v>
      </c>
      <c r="L723">
        <v>5458.6693999999998</v>
      </c>
    </row>
    <row r="724" spans="1:12" x14ac:dyDescent="0.35">
      <c r="A724" s="1">
        <v>42374</v>
      </c>
      <c r="B724">
        <v>223.43</v>
      </c>
      <c r="C724">
        <v>226.36</v>
      </c>
      <c r="D724">
        <v>226.89</v>
      </c>
      <c r="E724">
        <v>220</v>
      </c>
      <c r="F724">
        <v>3186752</v>
      </c>
      <c r="G724" t="s">
        <v>12</v>
      </c>
      <c r="H724">
        <v>25.9634</v>
      </c>
      <c r="I724">
        <v>7.0873999999999997</v>
      </c>
      <c r="J724">
        <v>26.260999999999999</v>
      </c>
      <c r="K724">
        <v>1637.4842000000001</v>
      </c>
      <c r="L724">
        <v>5458.6693999999998</v>
      </c>
    </row>
    <row r="725" spans="1:12" x14ac:dyDescent="0.35">
      <c r="A725" s="1">
        <v>42375</v>
      </c>
      <c r="B725">
        <v>219.04</v>
      </c>
      <c r="C725">
        <v>220</v>
      </c>
      <c r="D725">
        <v>220.05</v>
      </c>
      <c r="E725">
        <v>215.98</v>
      </c>
      <c r="F725">
        <v>3779128</v>
      </c>
      <c r="G725" t="s">
        <v>12</v>
      </c>
      <c r="H725">
        <v>25.453199999999999</v>
      </c>
      <c r="I725">
        <v>6.9481000000000002</v>
      </c>
      <c r="J725">
        <v>25.745000000000001</v>
      </c>
      <c r="K725">
        <v>1637.4842000000001</v>
      </c>
      <c r="L725">
        <v>5458.6693999999998</v>
      </c>
    </row>
    <row r="726" spans="1:12" x14ac:dyDescent="0.35">
      <c r="A726" s="1">
        <v>42376</v>
      </c>
      <c r="B726">
        <v>215.65</v>
      </c>
      <c r="C726">
        <v>214.19</v>
      </c>
      <c r="D726">
        <v>218.44</v>
      </c>
      <c r="E726">
        <v>213.67</v>
      </c>
      <c r="F726">
        <v>3554251</v>
      </c>
      <c r="G726" t="s">
        <v>12</v>
      </c>
      <c r="H726">
        <v>25.0593</v>
      </c>
      <c r="I726">
        <v>6.8406000000000002</v>
      </c>
      <c r="J726">
        <v>25.346499999999999</v>
      </c>
      <c r="K726">
        <v>1637.4842000000001</v>
      </c>
      <c r="L726">
        <v>5458.6693999999998</v>
      </c>
    </row>
    <row r="727" spans="1:12" x14ac:dyDescent="0.35">
      <c r="A727" s="1">
        <v>42377</v>
      </c>
      <c r="B727">
        <v>211</v>
      </c>
      <c r="C727">
        <v>217.86</v>
      </c>
      <c r="D727">
        <v>220.44</v>
      </c>
      <c r="E727">
        <v>210.77</v>
      </c>
      <c r="F727">
        <v>3628058</v>
      </c>
      <c r="G727" t="s">
        <v>12</v>
      </c>
      <c r="H727">
        <v>24.518999999999998</v>
      </c>
      <c r="I727">
        <v>6.6931000000000003</v>
      </c>
      <c r="J727">
        <v>24.8</v>
      </c>
      <c r="K727">
        <v>1637.4842000000001</v>
      </c>
      <c r="L727">
        <v>5458.6693999999998</v>
      </c>
    </row>
    <row r="728" spans="1:12" x14ac:dyDescent="0.35">
      <c r="A728" s="1">
        <v>42380</v>
      </c>
      <c r="B728">
        <v>207.85</v>
      </c>
      <c r="C728">
        <v>214.01</v>
      </c>
      <c r="D728">
        <v>214.45</v>
      </c>
      <c r="E728">
        <v>203</v>
      </c>
      <c r="F728">
        <v>4091422</v>
      </c>
      <c r="G728" t="s">
        <v>12</v>
      </c>
      <c r="H728">
        <v>24.152899999999999</v>
      </c>
      <c r="I728">
        <v>6.5931999999999995</v>
      </c>
      <c r="J728">
        <v>24.4297</v>
      </c>
      <c r="K728">
        <v>1637.4842000000001</v>
      </c>
      <c r="L728">
        <v>5458.6693999999998</v>
      </c>
    </row>
    <row r="729" spans="1:12" x14ac:dyDescent="0.35">
      <c r="A729" s="1">
        <v>42381</v>
      </c>
      <c r="B729">
        <v>209.97</v>
      </c>
      <c r="C729">
        <v>211.6</v>
      </c>
      <c r="D729">
        <v>213.739</v>
      </c>
      <c r="E729">
        <v>205.31</v>
      </c>
      <c r="F729">
        <v>3091917</v>
      </c>
      <c r="G729" t="s">
        <v>12</v>
      </c>
      <c r="H729">
        <v>24.3993</v>
      </c>
      <c r="I729">
        <v>6.6604000000000001</v>
      </c>
      <c r="J729">
        <v>24.678899999999999</v>
      </c>
      <c r="K729">
        <v>1637.4842000000001</v>
      </c>
      <c r="L729">
        <v>5458.6693999999998</v>
      </c>
    </row>
    <row r="730" spans="1:12" x14ac:dyDescent="0.35">
      <c r="A730" s="1">
        <v>42382</v>
      </c>
      <c r="B730">
        <v>200.31</v>
      </c>
      <c r="C730">
        <v>212.01</v>
      </c>
      <c r="D730">
        <v>212.65</v>
      </c>
      <c r="E730">
        <v>200</v>
      </c>
      <c r="F730">
        <v>4126416</v>
      </c>
      <c r="G730" t="s">
        <v>12</v>
      </c>
      <c r="H730">
        <v>23.276700000000002</v>
      </c>
      <c r="I730">
        <v>6.3540000000000001</v>
      </c>
      <c r="J730">
        <v>23.543500000000002</v>
      </c>
      <c r="K730">
        <v>1637.4842000000001</v>
      </c>
      <c r="L730">
        <v>5458.6693999999998</v>
      </c>
    </row>
    <row r="731" spans="1:12" x14ac:dyDescent="0.35">
      <c r="A731" s="1">
        <v>42383</v>
      </c>
      <c r="B731">
        <v>206.18</v>
      </c>
      <c r="C731">
        <v>202.21</v>
      </c>
      <c r="D731">
        <v>210</v>
      </c>
      <c r="E731">
        <v>193.38</v>
      </c>
      <c r="F731">
        <v>6490741</v>
      </c>
      <c r="G731" t="s">
        <v>12</v>
      </c>
      <c r="H731">
        <v>23.9589</v>
      </c>
      <c r="I731">
        <v>6.5402000000000005</v>
      </c>
      <c r="J731">
        <v>24.233499999999999</v>
      </c>
      <c r="K731">
        <v>1637.4842000000001</v>
      </c>
      <c r="L731">
        <v>5458.6693999999998</v>
      </c>
    </row>
    <row r="732" spans="1:12" x14ac:dyDescent="0.35">
      <c r="A732" s="1">
        <v>42384</v>
      </c>
      <c r="B732">
        <v>204.99</v>
      </c>
      <c r="C732">
        <v>198.97</v>
      </c>
      <c r="D732">
        <v>205.07</v>
      </c>
      <c r="E732">
        <v>197.25</v>
      </c>
      <c r="F732">
        <v>5578640</v>
      </c>
      <c r="G732" t="s">
        <v>12</v>
      </c>
      <c r="H732">
        <v>23.820599999999999</v>
      </c>
      <c r="I732">
        <v>6.5023999999999997</v>
      </c>
      <c r="J732">
        <v>24.093599999999999</v>
      </c>
      <c r="K732">
        <v>1637.4842000000001</v>
      </c>
      <c r="L732">
        <v>5458.6693999999998</v>
      </c>
    </row>
    <row r="733" spans="1:12" x14ac:dyDescent="0.35">
      <c r="A733" s="1">
        <v>42387</v>
      </c>
      <c r="B733">
        <v>204.99</v>
      </c>
      <c r="C733">
        <v>198.97</v>
      </c>
      <c r="D733">
        <v>205.07</v>
      </c>
      <c r="E733">
        <v>197.25</v>
      </c>
      <c r="F733">
        <v>5578640</v>
      </c>
      <c r="G733" t="s">
        <v>12</v>
      </c>
      <c r="H733">
        <v>23.820599999999999</v>
      </c>
      <c r="I733">
        <v>6.5023999999999997</v>
      </c>
      <c r="J733">
        <v>24.093599999999999</v>
      </c>
      <c r="K733">
        <v>1637.4842000000001</v>
      </c>
      <c r="L733">
        <v>5458.6693999999998</v>
      </c>
    </row>
    <row r="734" spans="1:12" x14ac:dyDescent="0.35">
      <c r="A734" s="1">
        <v>42388</v>
      </c>
      <c r="B734">
        <v>204.72</v>
      </c>
      <c r="C734">
        <v>208.71</v>
      </c>
      <c r="D734">
        <v>210.47</v>
      </c>
      <c r="E734">
        <v>200.78</v>
      </c>
      <c r="F734">
        <v>4038676</v>
      </c>
      <c r="G734" t="s">
        <v>12</v>
      </c>
      <c r="H734">
        <v>23.789200000000001</v>
      </c>
      <c r="I734">
        <v>6.4939</v>
      </c>
      <c r="J734">
        <v>24.061900000000001</v>
      </c>
      <c r="K734">
        <v>1637.4842000000001</v>
      </c>
      <c r="L734">
        <v>5458.6693999999998</v>
      </c>
    </row>
    <row r="735" spans="1:12" x14ac:dyDescent="0.35">
      <c r="A735" s="1">
        <v>42389</v>
      </c>
      <c r="B735">
        <v>198.7</v>
      </c>
      <c r="C735">
        <v>199.4</v>
      </c>
      <c r="D735">
        <v>201.28</v>
      </c>
      <c r="E735">
        <v>191.25</v>
      </c>
      <c r="F735">
        <v>5838608</v>
      </c>
      <c r="G735" t="s">
        <v>12</v>
      </c>
      <c r="H735">
        <v>23.089700000000001</v>
      </c>
      <c r="I735">
        <v>6.3029000000000002</v>
      </c>
      <c r="J735">
        <v>23.354299999999999</v>
      </c>
      <c r="K735">
        <v>1637.4842000000001</v>
      </c>
      <c r="L735">
        <v>5458.6693999999998</v>
      </c>
    </row>
    <row r="736" spans="1:12" x14ac:dyDescent="0.35">
      <c r="A736" s="1">
        <v>42390</v>
      </c>
      <c r="B736">
        <v>199.97</v>
      </c>
      <c r="C736">
        <v>201.55</v>
      </c>
      <c r="D736">
        <v>203.23</v>
      </c>
      <c r="E736">
        <v>195.02</v>
      </c>
      <c r="F736">
        <v>3166159</v>
      </c>
      <c r="G736" t="s">
        <v>12</v>
      </c>
      <c r="H736">
        <v>23.237200000000001</v>
      </c>
      <c r="I736">
        <v>6.3432000000000004</v>
      </c>
      <c r="J736">
        <v>23.503599999999999</v>
      </c>
      <c r="K736">
        <v>1637.4842000000001</v>
      </c>
      <c r="L736">
        <v>5458.6693999999998</v>
      </c>
    </row>
    <row r="737" spans="1:12" x14ac:dyDescent="0.35">
      <c r="A737" s="1">
        <v>42391</v>
      </c>
      <c r="B737">
        <v>202.55</v>
      </c>
      <c r="C737">
        <v>204.80099999999999</v>
      </c>
      <c r="D737">
        <v>205.5</v>
      </c>
      <c r="E737">
        <v>199.03</v>
      </c>
      <c r="F737">
        <v>3124055</v>
      </c>
      <c r="G737" t="s">
        <v>12</v>
      </c>
      <c r="H737">
        <v>23.536999999999999</v>
      </c>
      <c r="I737">
        <v>6.4249999999999998</v>
      </c>
      <c r="J737">
        <v>23.806799999999999</v>
      </c>
      <c r="K737">
        <v>1637.4842000000001</v>
      </c>
      <c r="L737">
        <v>5458.6693999999998</v>
      </c>
    </row>
    <row r="738" spans="1:12" x14ac:dyDescent="0.35">
      <c r="A738" s="1">
        <v>42394</v>
      </c>
      <c r="B738">
        <v>196.38</v>
      </c>
      <c r="C738">
        <v>200.06</v>
      </c>
      <c r="D738">
        <v>203.57</v>
      </c>
      <c r="E738">
        <v>195.88</v>
      </c>
      <c r="F738">
        <v>2698739</v>
      </c>
      <c r="G738" t="s">
        <v>12</v>
      </c>
      <c r="H738">
        <v>22.8201</v>
      </c>
      <c r="I738">
        <v>6.2293000000000003</v>
      </c>
      <c r="J738">
        <v>23.081600000000002</v>
      </c>
      <c r="K738">
        <v>1637.4842000000001</v>
      </c>
      <c r="L738">
        <v>5458.6693999999998</v>
      </c>
    </row>
    <row r="739" spans="1:12" x14ac:dyDescent="0.35">
      <c r="A739" s="1">
        <v>42395</v>
      </c>
      <c r="B739">
        <v>193.56</v>
      </c>
      <c r="C739">
        <v>196.7</v>
      </c>
      <c r="D739">
        <v>197.82</v>
      </c>
      <c r="E739">
        <v>188.88</v>
      </c>
      <c r="F739">
        <v>4964180</v>
      </c>
      <c r="G739" t="s">
        <v>12</v>
      </c>
      <c r="H739">
        <v>22.4924</v>
      </c>
      <c r="I739">
        <v>6.1398999999999999</v>
      </c>
      <c r="J739">
        <v>22.7502</v>
      </c>
      <c r="K739">
        <v>1637.4842000000001</v>
      </c>
      <c r="L739">
        <v>5458.6693999999998</v>
      </c>
    </row>
    <row r="740" spans="1:12" x14ac:dyDescent="0.35">
      <c r="A740" s="1">
        <v>42396</v>
      </c>
      <c r="B740">
        <v>188.07</v>
      </c>
      <c r="C740">
        <v>192.38</v>
      </c>
      <c r="D740">
        <v>193.26</v>
      </c>
      <c r="E740">
        <v>185.77</v>
      </c>
      <c r="F740">
        <v>3617221</v>
      </c>
      <c r="G740" t="s">
        <v>12</v>
      </c>
      <c r="H740">
        <v>21.854399999999998</v>
      </c>
      <c r="I740">
        <v>5.9657</v>
      </c>
      <c r="J740">
        <v>22.104900000000001</v>
      </c>
      <c r="K740">
        <v>1637.4842000000001</v>
      </c>
      <c r="L740">
        <v>5458.6693999999998</v>
      </c>
    </row>
    <row r="741" spans="1:12" x14ac:dyDescent="0.35">
      <c r="A741" s="1">
        <v>42397</v>
      </c>
      <c r="B741">
        <v>189.7</v>
      </c>
      <c r="C741">
        <v>190.79</v>
      </c>
      <c r="D741">
        <v>191.28</v>
      </c>
      <c r="E741">
        <v>182.41</v>
      </c>
      <c r="F741">
        <v>4592754</v>
      </c>
      <c r="G741" t="s">
        <v>12</v>
      </c>
      <c r="H741">
        <v>22.043800000000001</v>
      </c>
      <c r="I741">
        <v>6.0174000000000003</v>
      </c>
      <c r="J741">
        <v>22.296500000000002</v>
      </c>
      <c r="K741">
        <v>1637.4842000000001</v>
      </c>
      <c r="L741">
        <v>5458.6693999999998</v>
      </c>
    </row>
    <row r="742" spans="1:12" x14ac:dyDescent="0.35">
      <c r="A742" s="1">
        <v>42398</v>
      </c>
      <c r="B742">
        <v>191.2</v>
      </c>
      <c r="C742">
        <v>189.95</v>
      </c>
      <c r="D742">
        <v>193.74</v>
      </c>
      <c r="E742">
        <v>188.08</v>
      </c>
      <c r="F742">
        <v>2852289</v>
      </c>
      <c r="G742" t="s">
        <v>12</v>
      </c>
      <c r="H742">
        <v>22.2181</v>
      </c>
      <c r="I742">
        <v>6.0650000000000004</v>
      </c>
      <c r="J742">
        <v>22.472799999999999</v>
      </c>
      <c r="K742">
        <v>1637.4842000000001</v>
      </c>
      <c r="L742">
        <v>5458.6693999999998</v>
      </c>
    </row>
    <row r="743" spans="1:12" x14ac:dyDescent="0.35">
      <c r="A743" s="1">
        <v>42401</v>
      </c>
      <c r="B743">
        <v>196.94</v>
      </c>
      <c r="C743">
        <v>188.76</v>
      </c>
      <c r="D743">
        <v>199.52</v>
      </c>
      <c r="E743">
        <v>182.75</v>
      </c>
      <c r="F743">
        <v>5297639</v>
      </c>
      <c r="G743" t="s">
        <v>12</v>
      </c>
      <c r="H743">
        <v>22.885100000000001</v>
      </c>
      <c r="I743">
        <v>6.2470999999999997</v>
      </c>
      <c r="J743">
        <v>23.147400000000001</v>
      </c>
      <c r="K743">
        <v>1637.4842000000001</v>
      </c>
      <c r="L743">
        <v>5458.6693999999998</v>
      </c>
    </row>
    <row r="744" spans="1:12" x14ac:dyDescent="0.35">
      <c r="A744" s="1">
        <v>42402</v>
      </c>
      <c r="B744">
        <v>182.78</v>
      </c>
      <c r="C744">
        <v>192.42</v>
      </c>
      <c r="D744">
        <v>193.12</v>
      </c>
      <c r="E744">
        <v>180.23</v>
      </c>
      <c r="F744">
        <v>5773637</v>
      </c>
      <c r="G744" t="s">
        <v>12</v>
      </c>
      <c r="H744">
        <v>21.239699999999999</v>
      </c>
      <c r="I744">
        <v>5.7979000000000003</v>
      </c>
      <c r="J744">
        <v>21.4831</v>
      </c>
      <c r="K744">
        <v>1637.4842000000001</v>
      </c>
      <c r="L744">
        <v>5458.6693999999998</v>
      </c>
    </row>
    <row r="745" spans="1:12" x14ac:dyDescent="0.35">
      <c r="A745" s="1">
        <v>42403</v>
      </c>
      <c r="B745">
        <v>173.48</v>
      </c>
      <c r="C745">
        <v>183.59</v>
      </c>
      <c r="D745">
        <v>183.94</v>
      </c>
      <c r="E745">
        <v>170.18</v>
      </c>
      <c r="F745">
        <v>7931362</v>
      </c>
      <c r="G745" t="s">
        <v>12</v>
      </c>
      <c r="H745">
        <v>20.158999999999999</v>
      </c>
      <c r="I745">
        <v>5.5029000000000003</v>
      </c>
      <c r="J745">
        <v>20.3901</v>
      </c>
      <c r="K745">
        <v>1637.4842000000001</v>
      </c>
      <c r="L745">
        <v>5458.6693999999998</v>
      </c>
    </row>
    <row r="746" spans="1:12" x14ac:dyDescent="0.35">
      <c r="A746" s="1">
        <v>42404</v>
      </c>
      <c r="B746">
        <v>175.33</v>
      </c>
      <c r="C746">
        <v>170.7</v>
      </c>
      <c r="D746">
        <v>175.98</v>
      </c>
      <c r="E746">
        <v>166.99</v>
      </c>
      <c r="F746">
        <v>4385366</v>
      </c>
      <c r="G746" t="s">
        <v>12</v>
      </c>
      <c r="H746">
        <v>20.373999999999999</v>
      </c>
      <c r="I746">
        <v>5.5616000000000003</v>
      </c>
      <c r="J746">
        <v>20.607500000000002</v>
      </c>
      <c r="K746">
        <v>1637.4842000000001</v>
      </c>
      <c r="L746">
        <v>5458.6693999999998</v>
      </c>
    </row>
    <row r="747" spans="1:12" x14ac:dyDescent="0.35">
      <c r="A747" s="1">
        <v>42405</v>
      </c>
      <c r="B747">
        <v>162.6</v>
      </c>
      <c r="C747">
        <v>171.3</v>
      </c>
      <c r="D747">
        <v>173</v>
      </c>
      <c r="E747">
        <v>157.744</v>
      </c>
      <c r="F747">
        <v>9437591</v>
      </c>
      <c r="G747" t="s">
        <v>12</v>
      </c>
      <c r="H747">
        <v>18.8947</v>
      </c>
      <c r="I747">
        <v>5.1577999999999999</v>
      </c>
      <c r="J747">
        <v>19.1113</v>
      </c>
      <c r="K747">
        <v>1637.4842000000001</v>
      </c>
      <c r="L747">
        <v>5458.6693999999998</v>
      </c>
    </row>
    <row r="748" spans="1:12" x14ac:dyDescent="0.35">
      <c r="A748" s="1">
        <v>42408</v>
      </c>
      <c r="B748">
        <v>147.99</v>
      </c>
      <c r="C748">
        <v>157.10499999999999</v>
      </c>
      <c r="D748">
        <v>157.15</v>
      </c>
      <c r="E748">
        <v>146</v>
      </c>
      <c r="F748">
        <v>9312988</v>
      </c>
      <c r="G748" t="s">
        <v>12</v>
      </c>
      <c r="H748">
        <v>17.196999999999999</v>
      </c>
      <c r="I748">
        <v>4.6943999999999999</v>
      </c>
      <c r="J748">
        <v>17.394100000000002</v>
      </c>
      <c r="K748">
        <v>1637.4842000000001</v>
      </c>
      <c r="L748">
        <v>5458.6693999999998</v>
      </c>
    </row>
    <row r="749" spans="1:12" x14ac:dyDescent="0.35">
      <c r="A749" s="1">
        <v>42409</v>
      </c>
      <c r="B749">
        <v>148.25</v>
      </c>
      <c r="C749">
        <v>142.32</v>
      </c>
      <c r="D749">
        <v>159.79</v>
      </c>
      <c r="E749">
        <v>141.05000000000001</v>
      </c>
      <c r="F749">
        <v>8651648</v>
      </c>
      <c r="G749" t="s">
        <v>12</v>
      </c>
      <c r="H749">
        <v>17.2272</v>
      </c>
      <c r="I749">
        <v>4.7026000000000003</v>
      </c>
      <c r="J749">
        <v>17.424600000000002</v>
      </c>
      <c r="K749">
        <v>1637.4842000000001</v>
      </c>
      <c r="L749">
        <v>5458.6693999999998</v>
      </c>
    </row>
    <row r="750" spans="1:12" x14ac:dyDescent="0.35">
      <c r="A750" s="1">
        <v>42410</v>
      </c>
      <c r="B750">
        <v>143.66999999999999</v>
      </c>
      <c r="C750">
        <v>150.5</v>
      </c>
      <c r="D750">
        <v>154.97</v>
      </c>
      <c r="E750">
        <v>141.74</v>
      </c>
      <c r="F750">
        <v>10406513</v>
      </c>
      <c r="G750" t="s">
        <v>12</v>
      </c>
      <c r="H750">
        <v>16.695</v>
      </c>
      <c r="I750">
        <v>4.5572999999999997</v>
      </c>
      <c r="J750">
        <v>16.886299999999999</v>
      </c>
      <c r="K750">
        <v>1637.4842000000001</v>
      </c>
      <c r="L750">
        <v>5458.6693999999998</v>
      </c>
    </row>
    <row r="751" spans="1:12" x14ac:dyDescent="0.35">
      <c r="A751" s="1">
        <v>42411</v>
      </c>
      <c r="B751">
        <v>150.47</v>
      </c>
      <c r="C751">
        <v>152</v>
      </c>
      <c r="D751">
        <v>163.26</v>
      </c>
      <c r="E751">
        <v>147</v>
      </c>
      <c r="F751">
        <v>14252364</v>
      </c>
      <c r="G751" t="s">
        <v>12</v>
      </c>
      <c r="H751">
        <v>17.485199999999999</v>
      </c>
      <c r="I751">
        <v>4.7729999999999997</v>
      </c>
      <c r="J751">
        <v>17.685600000000001</v>
      </c>
      <c r="K751">
        <v>1637.4842000000001</v>
      </c>
      <c r="L751">
        <v>5458.6693999999998</v>
      </c>
    </row>
    <row r="752" spans="1:12" x14ac:dyDescent="0.35">
      <c r="A752" s="1">
        <v>42412</v>
      </c>
      <c r="B752">
        <v>151.04</v>
      </c>
      <c r="C752">
        <v>155</v>
      </c>
      <c r="D752">
        <v>157.01</v>
      </c>
      <c r="E752">
        <v>143.69999999999999</v>
      </c>
      <c r="F752">
        <v>7235783</v>
      </c>
      <c r="G752" t="s">
        <v>12</v>
      </c>
      <c r="H752">
        <v>17.551400000000001</v>
      </c>
      <c r="I752">
        <v>4.7911000000000001</v>
      </c>
      <c r="J752">
        <v>17.752600000000001</v>
      </c>
      <c r="K752">
        <v>1637.4842000000001</v>
      </c>
      <c r="L752">
        <v>5458.6693999999998</v>
      </c>
    </row>
    <row r="753" spans="1:12" x14ac:dyDescent="0.35">
      <c r="A753" s="1">
        <v>42415</v>
      </c>
      <c r="B753">
        <v>151.04</v>
      </c>
      <c r="C753">
        <v>155</v>
      </c>
      <c r="D753">
        <v>157.01</v>
      </c>
      <c r="E753">
        <v>143.69999999999999</v>
      </c>
      <c r="F753">
        <v>7235783</v>
      </c>
      <c r="G753" t="s">
        <v>12</v>
      </c>
      <c r="H753">
        <v>17.551400000000001</v>
      </c>
      <c r="I753">
        <v>4.7911000000000001</v>
      </c>
      <c r="J753">
        <v>17.752600000000001</v>
      </c>
      <c r="K753">
        <v>1637.4842000000001</v>
      </c>
      <c r="L753">
        <v>5458.6693999999998</v>
      </c>
    </row>
    <row r="754" spans="1:12" x14ac:dyDescent="0.35">
      <c r="A754" s="1">
        <v>42416</v>
      </c>
      <c r="B754">
        <v>155.16999999999999</v>
      </c>
      <c r="C754">
        <v>158.69999999999999</v>
      </c>
      <c r="D754">
        <v>162.94999999999999</v>
      </c>
      <c r="E754">
        <v>154.11000000000001</v>
      </c>
      <c r="F754">
        <v>5593794</v>
      </c>
      <c r="G754" t="s">
        <v>12</v>
      </c>
      <c r="H754">
        <v>18.031300000000002</v>
      </c>
      <c r="I754">
        <v>4.9221000000000004</v>
      </c>
      <c r="J754">
        <v>18.238</v>
      </c>
      <c r="K754">
        <v>1637.4842000000001</v>
      </c>
      <c r="L754">
        <v>5458.6693999999998</v>
      </c>
    </row>
    <row r="755" spans="1:12" x14ac:dyDescent="0.35">
      <c r="A755" s="1">
        <v>42417</v>
      </c>
      <c r="B755">
        <v>168.68</v>
      </c>
      <c r="C755">
        <v>159</v>
      </c>
      <c r="D755">
        <v>169.34</v>
      </c>
      <c r="E755">
        <v>156.68</v>
      </c>
      <c r="F755">
        <v>5825159</v>
      </c>
      <c r="G755" t="s">
        <v>12</v>
      </c>
      <c r="H755">
        <v>19.601199999999999</v>
      </c>
      <c r="I755">
        <v>5.3506999999999998</v>
      </c>
      <c r="J755">
        <v>19.825900000000001</v>
      </c>
      <c r="K755">
        <v>1637.4842000000001</v>
      </c>
      <c r="L755">
        <v>5458.6693999999998</v>
      </c>
    </row>
    <row r="756" spans="1:12" x14ac:dyDescent="0.35">
      <c r="A756" s="1">
        <v>42418</v>
      </c>
      <c r="B756">
        <v>166.77</v>
      </c>
      <c r="C756">
        <v>172.42</v>
      </c>
      <c r="D756">
        <v>172.95</v>
      </c>
      <c r="E756">
        <v>164.77</v>
      </c>
      <c r="F756">
        <v>3887574</v>
      </c>
      <c r="G756" t="s">
        <v>12</v>
      </c>
      <c r="H756">
        <v>19.379300000000001</v>
      </c>
      <c r="I756">
        <v>5.2900999999999998</v>
      </c>
      <c r="J756">
        <v>19.601400000000002</v>
      </c>
      <c r="K756">
        <v>1637.4842000000001</v>
      </c>
      <c r="L756">
        <v>5458.6693999999998</v>
      </c>
    </row>
    <row r="757" spans="1:12" x14ac:dyDescent="0.35">
      <c r="A757" s="1">
        <v>42419</v>
      </c>
      <c r="B757">
        <v>166.58</v>
      </c>
      <c r="C757">
        <v>163.66</v>
      </c>
      <c r="D757">
        <v>167.49</v>
      </c>
      <c r="E757">
        <v>162.5</v>
      </c>
      <c r="F757">
        <v>2959390</v>
      </c>
      <c r="G757" t="s">
        <v>12</v>
      </c>
      <c r="H757">
        <v>19.357199999999999</v>
      </c>
      <c r="I757">
        <v>5.2839999999999998</v>
      </c>
      <c r="J757">
        <v>19.5791</v>
      </c>
      <c r="K757">
        <v>1637.4842000000001</v>
      </c>
      <c r="L757">
        <v>5458.6693999999998</v>
      </c>
    </row>
    <row r="758" spans="1:12" x14ac:dyDescent="0.35">
      <c r="A758" s="1">
        <v>42422</v>
      </c>
      <c r="B758">
        <v>177.74</v>
      </c>
      <c r="C758">
        <v>170.12</v>
      </c>
      <c r="D758">
        <v>178.91</v>
      </c>
      <c r="E758">
        <v>169.85</v>
      </c>
      <c r="F758">
        <v>5060051</v>
      </c>
      <c r="G758" t="s">
        <v>12</v>
      </c>
      <c r="H758">
        <v>20.654</v>
      </c>
      <c r="I758">
        <v>5.6380999999999997</v>
      </c>
      <c r="J758">
        <v>20.890799999999999</v>
      </c>
      <c r="K758">
        <v>1637.4842000000001</v>
      </c>
      <c r="L758">
        <v>5458.6693999999998</v>
      </c>
    </row>
    <row r="759" spans="1:12" x14ac:dyDescent="0.35">
      <c r="A759" s="1">
        <v>42423</v>
      </c>
      <c r="B759">
        <v>177.21</v>
      </c>
      <c r="C759">
        <v>176.16</v>
      </c>
      <c r="D759">
        <v>181.73</v>
      </c>
      <c r="E759">
        <v>173.68</v>
      </c>
      <c r="F759">
        <v>5984374</v>
      </c>
      <c r="G759" t="s">
        <v>12</v>
      </c>
      <c r="H759">
        <v>20.592400000000001</v>
      </c>
      <c r="I759">
        <v>5.6212</v>
      </c>
      <c r="J759">
        <v>20.828499999999998</v>
      </c>
      <c r="K759">
        <v>1637.4842000000001</v>
      </c>
      <c r="L759">
        <v>5458.6693999999998</v>
      </c>
    </row>
    <row r="760" spans="1:12" x14ac:dyDescent="0.35">
      <c r="A760" s="1">
        <v>42424</v>
      </c>
      <c r="B760">
        <v>179</v>
      </c>
      <c r="C760">
        <v>172.75</v>
      </c>
      <c r="D760">
        <v>179.5</v>
      </c>
      <c r="E760">
        <v>167.84</v>
      </c>
      <c r="F760">
        <v>5395609</v>
      </c>
      <c r="G760" t="s">
        <v>12</v>
      </c>
      <c r="H760">
        <v>20.8004</v>
      </c>
      <c r="I760">
        <v>5.6779999999999999</v>
      </c>
      <c r="J760">
        <v>21.038900000000002</v>
      </c>
      <c r="K760">
        <v>1637.4842000000001</v>
      </c>
      <c r="L760">
        <v>5458.6693999999998</v>
      </c>
    </row>
    <row r="761" spans="1:12" x14ac:dyDescent="0.35">
      <c r="A761" s="1">
        <v>42425</v>
      </c>
      <c r="B761">
        <v>187.43</v>
      </c>
      <c r="C761">
        <v>178.65</v>
      </c>
      <c r="D761">
        <v>188.51900000000001</v>
      </c>
      <c r="E761">
        <v>175.2</v>
      </c>
      <c r="F761">
        <v>5750741</v>
      </c>
      <c r="G761" t="s">
        <v>12</v>
      </c>
      <c r="H761">
        <v>21.78</v>
      </c>
      <c r="I761">
        <v>5.9454000000000002</v>
      </c>
      <c r="J761">
        <v>22.029699999999998</v>
      </c>
      <c r="K761">
        <v>1637.4842000000001</v>
      </c>
      <c r="L761">
        <v>5458.6693999999998</v>
      </c>
    </row>
    <row r="762" spans="1:12" x14ac:dyDescent="0.35">
      <c r="A762" s="1">
        <v>42426</v>
      </c>
      <c r="B762">
        <v>190.34</v>
      </c>
      <c r="C762">
        <v>188.7</v>
      </c>
      <c r="D762">
        <v>192</v>
      </c>
      <c r="E762">
        <v>185</v>
      </c>
      <c r="F762">
        <v>6065117</v>
      </c>
      <c r="G762" t="s">
        <v>12</v>
      </c>
      <c r="H762">
        <v>22.118200000000002</v>
      </c>
      <c r="I762">
        <v>6.0377000000000001</v>
      </c>
      <c r="J762">
        <v>22.371700000000001</v>
      </c>
      <c r="K762">
        <v>1637.4842000000001</v>
      </c>
      <c r="L762">
        <v>5458.6693999999998</v>
      </c>
    </row>
    <row r="763" spans="1:12" x14ac:dyDescent="0.35">
      <c r="A763" s="1">
        <v>42429</v>
      </c>
      <c r="B763">
        <v>191.93</v>
      </c>
      <c r="C763">
        <v>192.4</v>
      </c>
      <c r="D763">
        <v>196.35</v>
      </c>
      <c r="E763">
        <v>189.22200000000001</v>
      </c>
      <c r="F763">
        <v>4498997</v>
      </c>
      <c r="G763" t="s">
        <v>12</v>
      </c>
      <c r="H763">
        <v>22.303000000000001</v>
      </c>
      <c r="I763">
        <v>6.0881999999999996</v>
      </c>
      <c r="J763">
        <v>22.558599999999998</v>
      </c>
      <c r="K763">
        <v>1637.4842000000001</v>
      </c>
      <c r="L763">
        <v>5458.6693999999998</v>
      </c>
    </row>
    <row r="764" spans="1:12" x14ac:dyDescent="0.35">
      <c r="A764" s="1">
        <v>42430</v>
      </c>
      <c r="B764">
        <v>186.35</v>
      </c>
      <c r="C764">
        <v>194.25</v>
      </c>
      <c r="D764">
        <v>195.94800000000001</v>
      </c>
      <c r="E764">
        <v>182.7</v>
      </c>
      <c r="F764">
        <v>6712159</v>
      </c>
      <c r="G764" t="s">
        <v>12</v>
      </c>
      <c r="H764">
        <v>21.654499999999999</v>
      </c>
      <c r="I764">
        <v>5.9112</v>
      </c>
      <c r="J764">
        <v>21.902699999999999</v>
      </c>
      <c r="K764">
        <v>1637.4842000000001</v>
      </c>
      <c r="L764">
        <v>5458.6693999999998</v>
      </c>
    </row>
    <row r="765" spans="1:12" x14ac:dyDescent="0.35">
      <c r="A765" s="1">
        <v>42431</v>
      </c>
      <c r="B765">
        <v>188.34</v>
      </c>
      <c r="C765">
        <v>183.73</v>
      </c>
      <c r="D765">
        <v>188.52</v>
      </c>
      <c r="E765">
        <v>181.5</v>
      </c>
      <c r="F765">
        <v>4862396</v>
      </c>
      <c r="G765" t="s">
        <v>12</v>
      </c>
      <c r="H765">
        <v>21.8858</v>
      </c>
      <c r="I765">
        <v>5.9743000000000004</v>
      </c>
      <c r="J765">
        <v>22.136600000000001</v>
      </c>
      <c r="K765">
        <v>1637.4842000000001</v>
      </c>
      <c r="L765">
        <v>5458.6693999999998</v>
      </c>
    </row>
    <row r="766" spans="1:12" x14ac:dyDescent="0.35">
      <c r="A766" s="1">
        <v>42432</v>
      </c>
      <c r="B766">
        <v>195.74</v>
      </c>
      <c r="C766">
        <v>188.28</v>
      </c>
      <c r="D766">
        <v>197.42</v>
      </c>
      <c r="E766">
        <v>184.22</v>
      </c>
      <c r="F766">
        <v>4829018</v>
      </c>
      <c r="G766" t="s">
        <v>12</v>
      </c>
      <c r="H766">
        <v>22.745699999999999</v>
      </c>
      <c r="I766">
        <v>6.2089999999999996</v>
      </c>
      <c r="J766">
        <v>23.006399999999999</v>
      </c>
      <c r="K766">
        <v>1637.4842000000001</v>
      </c>
      <c r="L766">
        <v>5458.6693999999998</v>
      </c>
    </row>
    <row r="767" spans="1:12" x14ac:dyDescent="0.35">
      <c r="A767" s="1">
        <v>42433</v>
      </c>
      <c r="B767">
        <v>201.04</v>
      </c>
      <c r="C767">
        <v>198</v>
      </c>
      <c r="D767">
        <v>204.03</v>
      </c>
      <c r="E767">
        <v>197.5</v>
      </c>
      <c r="F767">
        <v>6489058</v>
      </c>
      <c r="G767" t="s">
        <v>12</v>
      </c>
      <c r="H767">
        <v>23.361599999999999</v>
      </c>
      <c r="I767">
        <v>6.3771000000000004</v>
      </c>
      <c r="J767">
        <v>23.629300000000001</v>
      </c>
      <c r="K767">
        <v>1637.4842000000001</v>
      </c>
      <c r="L767">
        <v>5458.6693999999998</v>
      </c>
    </row>
    <row r="768" spans="1:12" x14ac:dyDescent="0.35">
      <c r="A768" s="1">
        <v>42436</v>
      </c>
      <c r="B768">
        <v>205.29</v>
      </c>
      <c r="C768">
        <v>197.68</v>
      </c>
      <c r="D768">
        <v>209.7</v>
      </c>
      <c r="E768">
        <v>197.4</v>
      </c>
      <c r="F768">
        <v>5337072</v>
      </c>
      <c r="G768" t="s">
        <v>12</v>
      </c>
      <c r="H768">
        <v>23.855399999999999</v>
      </c>
      <c r="I768">
        <v>6.5120000000000005</v>
      </c>
      <c r="J768">
        <v>24.128900000000002</v>
      </c>
      <c r="K768">
        <v>1637.4842000000001</v>
      </c>
      <c r="L768">
        <v>5458.6693999999998</v>
      </c>
    </row>
    <row r="769" spans="1:12" x14ac:dyDescent="0.35">
      <c r="A769" s="1">
        <v>42437</v>
      </c>
      <c r="B769">
        <v>202.6</v>
      </c>
      <c r="C769">
        <v>203.5</v>
      </c>
      <c r="D769">
        <v>207.5</v>
      </c>
      <c r="E769">
        <v>202.2</v>
      </c>
      <c r="F769">
        <v>4178693</v>
      </c>
      <c r="G769" t="s">
        <v>12</v>
      </c>
      <c r="H769">
        <v>23.542899999999999</v>
      </c>
      <c r="I769">
        <v>6.4265999999999996</v>
      </c>
      <c r="J769">
        <v>23.8127</v>
      </c>
      <c r="K769">
        <v>1637.4842000000001</v>
      </c>
      <c r="L769">
        <v>5458.6693999999998</v>
      </c>
    </row>
    <row r="770" spans="1:12" x14ac:dyDescent="0.35">
      <c r="A770" s="1">
        <v>42438</v>
      </c>
      <c r="B770">
        <v>208.72</v>
      </c>
      <c r="C770">
        <v>204.52</v>
      </c>
      <c r="D770">
        <v>209.37299999999999</v>
      </c>
      <c r="E770">
        <v>202.79</v>
      </c>
      <c r="F770">
        <v>3208554</v>
      </c>
      <c r="G770" t="s">
        <v>12</v>
      </c>
      <c r="H770">
        <v>24.254000000000001</v>
      </c>
      <c r="I770">
        <v>6.6208</v>
      </c>
      <c r="J770">
        <v>24.532</v>
      </c>
      <c r="K770">
        <v>1637.4842000000001</v>
      </c>
      <c r="L770">
        <v>5458.6693999999998</v>
      </c>
    </row>
    <row r="771" spans="1:12" x14ac:dyDescent="0.35">
      <c r="A771" s="1">
        <v>42439</v>
      </c>
      <c r="B771">
        <v>205.18</v>
      </c>
      <c r="C771">
        <v>210</v>
      </c>
      <c r="D771">
        <v>213.29</v>
      </c>
      <c r="E771">
        <v>200.67099999999999</v>
      </c>
      <c r="F771">
        <v>5192523</v>
      </c>
      <c r="G771" t="s">
        <v>12</v>
      </c>
      <c r="H771">
        <v>23.842700000000001</v>
      </c>
      <c r="I771">
        <v>6.5084999999999997</v>
      </c>
      <c r="J771">
        <v>24.1159</v>
      </c>
      <c r="K771">
        <v>1637.4842000000001</v>
      </c>
      <c r="L771">
        <v>5458.6693999999998</v>
      </c>
    </row>
    <row r="772" spans="1:12" x14ac:dyDescent="0.35">
      <c r="A772" s="1">
        <v>42440</v>
      </c>
      <c r="B772">
        <v>207.5</v>
      </c>
      <c r="C772">
        <v>207.93</v>
      </c>
      <c r="D772">
        <v>209.42</v>
      </c>
      <c r="E772">
        <v>205.33</v>
      </c>
      <c r="F772">
        <v>3343077</v>
      </c>
      <c r="G772" t="s">
        <v>12</v>
      </c>
      <c r="H772">
        <v>24.112200000000001</v>
      </c>
      <c r="I772">
        <v>6.5820999999999996</v>
      </c>
      <c r="J772">
        <v>24.3886</v>
      </c>
      <c r="K772">
        <v>1637.4842000000001</v>
      </c>
      <c r="L772">
        <v>5458.6693999999998</v>
      </c>
    </row>
    <row r="773" spans="1:12" x14ac:dyDescent="0.35">
      <c r="A773" s="1">
        <v>42443</v>
      </c>
      <c r="B773">
        <v>215.15</v>
      </c>
      <c r="C773">
        <v>212.65</v>
      </c>
      <c r="D773">
        <v>216.72</v>
      </c>
      <c r="E773">
        <v>210.64</v>
      </c>
      <c r="F773">
        <v>4065706</v>
      </c>
      <c r="G773" t="s">
        <v>12</v>
      </c>
      <c r="H773">
        <v>25.001200000000001</v>
      </c>
      <c r="I773">
        <v>6.8247</v>
      </c>
      <c r="J773">
        <v>25.287800000000001</v>
      </c>
      <c r="K773">
        <v>1637.4842000000001</v>
      </c>
      <c r="L773">
        <v>5458.6693999999998</v>
      </c>
    </row>
    <row r="774" spans="1:12" x14ac:dyDescent="0.35">
      <c r="A774" s="1">
        <v>42444</v>
      </c>
      <c r="B774">
        <v>218.34</v>
      </c>
      <c r="C774">
        <v>214.27</v>
      </c>
      <c r="D774">
        <v>218.97</v>
      </c>
      <c r="E774">
        <v>211.5</v>
      </c>
      <c r="F774">
        <v>3180452</v>
      </c>
      <c r="G774" t="s">
        <v>12</v>
      </c>
      <c r="H774">
        <v>25.3719</v>
      </c>
      <c r="I774">
        <v>6.9259000000000004</v>
      </c>
      <c r="J774">
        <v>25.662700000000001</v>
      </c>
      <c r="K774">
        <v>1637.4842000000001</v>
      </c>
      <c r="L774">
        <v>5458.6693999999998</v>
      </c>
    </row>
    <row r="775" spans="1:12" x14ac:dyDescent="0.35">
      <c r="A775" s="1">
        <v>42445</v>
      </c>
      <c r="B775">
        <v>221.93</v>
      </c>
      <c r="C775">
        <v>218</v>
      </c>
      <c r="D775">
        <v>222.58</v>
      </c>
      <c r="E775">
        <v>217.02</v>
      </c>
      <c r="F775">
        <v>3516703</v>
      </c>
      <c r="G775" t="s">
        <v>12</v>
      </c>
      <c r="H775">
        <v>25.789100000000001</v>
      </c>
      <c r="I775">
        <v>7.0397999999999996</v>
      </c>
      <c r="J775">
        <v>26.084599999999998</v>
      </c>
      <c r="K775">
        <v>1637.4842000000001</v>
      </c>
      <c r="L775">
        <v>5458.6693999999998</v>
      </c>
    </row>
    <row r="776" spans="1:12" x14ac:dyDescent="0.35">
      <c r="A776" s="1">
        <v>42446</v>
      </c>
      <c r="B776">
        <v>226.38</v>
      </c>
      <c r="C776">
        <v>221.47</v>
      </c>
      <c r="D776">
        <v>228.5</v>
      </c>
      <c r="E776">
        <v>220</v>
      </c>
      <c r="F776">
        <v>3782891</v>
      </c>
      <c r="G776" t="s">
        <v>12</v>
      </c>
      <c r="H776">
        <v>26.3062</v>
      </c>
      <c r="I776">
        <v>7.181</v>
      </c>
      <c r="J776">
        <v>26.607700000000001</v>
      </c>
      <c r="K776">
        <v>1637.4842000000001</v>
      </c>
      <c r="L776">
        <v>5458.6693999999998</v>
      </c>
    </row>
    <row r="777" spans="1:12" x14ac:dyDescent="0.35">
      <c r="A777" s="1">
        <v>42447</v>
      </c>
      <c r="B777">
        <v>232.74</v>
      </c>
      <c r="C777">
        <v>229.1</v>
      </c>
      <c r="D777">
        <v>234.48</v>
      </c>
      <c r="E777">
        <v>228.06</v>
      </c>
      <c r="F777">
        <v>4711793</v>
      </c>
      <c r="G777" t="s">
        <v>12</v>
      </c>
      <c r="H777">
        <v>27.045200000000001</v>
      </c>
      <c r="I777">
        <v>7.3826999999999998</v>
      </c>
      <c r="J777">
        <v>27.3552</v>
      </c>
      <c r="K777">
        <v>1637.4842000000001</v>
      </c>
      <c r="L777">
        <v>5458.6693999999998</v>
      </c>
    </row>
    <row r="778" spans="1:12" x14ac:dyDescent="0.35">
      <c r="A778" s="1">
        <v>42450</v>
      </c>
      <c r="B778">
        <v>238.32</v>
      </c>
      <c r="C778">
        <v>235.34</v>
      </c>
      <c r="D778">
        <v>239.88</v>
      </c>
      <c r="E778">
        <v>235</v>
      </c>
      <c r="F778">
        <v>5307822</v>
      </c>
      <c r="G778" t="s">
        <v>12</v>
      </c>
      <c r="H778">
        <v>27.6936</v>
      </c>
      <c r="I778">
        <v>7.5597000000000003</v>
      </c>
      <c r="J778">
        <v>28.011099999999999</v>
      </c>
      <c r="K778">
        <v>1637.4842000000001</v>
      </c>
      <c r="L778">
        <v>5458.6693999999998</v>
      </c>
    </row>
    <row r="779" spans="1:12" x14ac:dyDescent="0.35">
      <c r="A779" s="1">
        <v>42451</v>
      </c>
      <c r="B779">
        <v>234.24</v>
      </c>
      <c r="C779">
        <v>237.21</v>
      </c>
      <c r="D779">
        <v>238.99</v>
      </c>
      <c r="E779">
        <v>232.55799999999999</v>
      </c>
      <c r="F779">
        <v>4315988</v>
      </c>
      <c r="G779" t="s">
        <v>12</v>
      </c>
      <c r="H779">
        <v>27.2195</v>
      </c>
      <c r="I779">
        <v>7.4302999999999999</v>
      </c>
      <c r="J779">
        <v>27.531500000000001</v>
      </c>
      <c r="K779">
        <v>1637.4842000000001</v>
      </c>
      <c r="L779">
        <v>5458.6693999999998</v>
      </c>
    </row>
    <row r="780" spans="1:12" x14ac:dyDescent="0.35">
      <c r="A780" s="1">
        <v>42452</v>
      </c>
      <c r="B780">
        <v>222.58</v>
      </c>
      <c r="C780">
        <v>232.37</v>
      </c>
      <c r="D780">
        <v>234.73</v>
      </c>
      <c r="E780">
        <v>222.03</v>
      </c>
      <c r="F780">
        <v>4948841</v>
      </c>
      <c r="G780" t="s">
        <v>12</v>
      </c>
      <c r="H780">
        <v>25.864599999999999</v>
      </c>
      <c r="I780">
        <v>7.0603999999999996</v>
      </c>
      <c r="J780">
        <v>26.161000000000001</v>
      </c>
      <c r="K780">
        <v>1637.4842000000001</v>
      </c>
      <c r="L780">
        <v>5458.6693999999998</v>
      </c>
    </row>
    <row r="781" spans="1:12" x14ac:dyDescent="0.35">
      <c r="A781" s="1">
        <v>42453</v>
      </c>
      <c r="B781">
        <v>227.75</v>
      </c>
      <c r="C781">
        <v>215.78</v>
      </c>
      <c r="D781">
        <v>228.88800000000001</v>
      </c>
      <c r="E781">
        <v>215</v>
      </c>
      <c r="F781">
        <v>4960900</v>
      </c>
      <c r="G781" t="s">
        <v>12</v>
      </c>
      <c r="H781">
        <v>26.465399999999999</v>
      </c>
      <c r="I781">
        <v>7.2244000000000002</v>
      </c>
      <c r="J781">
        <v>26.768699999999999</v>
      </c>
      <c r="K781">
        <v>1637.4842000000001</v>
      </c>
      <c r="L781">
        <v>5458.6693999999998</v>
      </c>
    </row>
    <row r="782" spans="1:12" x14ac:dyDescent="0.35">
      <c r="A782" s="1">
        <v>42454</v>
      </c>
      <c r="B782">
        <v>227.75</v>
      </c>
      <c r="C782">
        <v>215.78</v>
      </c>
      <c r="D782">
        <v>228.88800000000001</v>
      </c>
      <c r="E782">
        <v>215</v>
      </c>
      <c r="F782">
        <v>4960900</v>
      </c>
      <c r="G782" t="s">
        <v>12</v>
      </c>
      <c r="H782">
        <v>26.465399999999999</v>
      </c>
      <c r="I782">
        <v>7.2244000000000002</v>
      </c>
      <c r="J782">
        <v>26.768699999999999</v>
      </c>
      <c r="K782">
        <v>1637.4842000000001</v>
      </c>
      <c r="L782">
        <v>5458.6693999999998</v>
      </c>
    </row>
    <row r="783" spans="1:12" x14ac:dyDescent="0.35">
      <c r="A783" s="1">
        <v>42457</v>
      </c>
      <c r="B783">
        <v>230.26</v>
      </c>
      <c r="C783">
        <v>231.61</v>
      </c>
      <c r="D783">
        <v>234.81</v>
      </c>
      <c r="E783">
        <v>225</v>
      </c>
      <c r="F783">
        <v>3925685</v>
      </c>
      <c r="G783" t="s">
        <v>12</v>
      </c>
      <c r="H783">
        <v>26.757000000000001</v>
      </c>
      <c r="I783">
        <v>7.3040000000000003</v>
      </c>
      <c r="J783">
        <v>27.063700000000001</v>
      </c>
      <c r="K783">
        <v>1637.4842000000001</v>
      </c>
      <c r="L783">
        <v>5458.6693999999998</v>
      </c>
    </row>
    <row r="784" spans="1:12" x14ac:dyDescent="0.35">
      <c r="A784" s="1">
        <v>42458</v>
      </c>
      <c r="B784">
        <v>230.13</v>
      </c>
      <c r="C784">
        <v>229.89</v>
      </c>
      <c r="D784">
        <v>232.38</v>
      </c>
      <c r="E784">
        <v>225.33</v>
      </c>
      <c r="F784">
        <v>4014330</v>
      </c>
      <c r="G784" t="s">
        <v>12</v>
      </c>
      <c r="H784">
        <v>26.741900000000001</v>
      </c>
      <c r="I784">
        <v>7.2999000000000001</v>
      </c>
      <c r="J784">
        <v>27.048400000000001</v>
      </c>
      <c r="K784">
        <v>1637.4842000000001</v>
      </c>
      <c r="L784">
        <v>5458.6693999999998</v>
      </c>
    </row>
    <row r="785" spans="1:12" x14ac:dyDescent="0.35">
      <c r="A785" s="1">
        <v>42459</v>
      </c>
      <c r="B785">
        <v>226.89</v>
      </c>
      <c r="C785">
        <v>235.09</v>
      </c>
      <c r="D785">
        <v>235.5</v>
      </c>
      <c r="E785">
        <v>226.5</v>
      </c>
      <c r="F785">
        <v>4032982</v>
      </c>
      <c r="G785" t="s">
        <v>12</v>
      </c>
      <c r="H785">
        <v>26.365400000000001</v>
      </c>
      <c r="I785">
        <v>7.1970999999999998</v>
      </c>
      <c r="J785">
        <v>26.6676</v>
      </c>
      <c r="K785">
        <v>1637.4842000000001</v>
      </c>
      <c r="L785">
        <v>5458.6693999999998</v>
      </c>
    </row>
    <row r="786" spans="1:12" x14ac:dyDescent="0.35">
      <c r="A786" s="1">
        <v>42460</v>
      </c>
      <c r="B786">
        <v>229.77</v>
      </c>
      <c r="C786">
        <v>229.34</v>
      </c>
      <c r="D786">
        <v>237.42</v>
      </c>
      <c r="E786">
        <v>225.01</v>
      </c>
      <c r="F786">
        <v>8012872</v>
      </c>
      <c r="G786" t="s">
        <v>12</v>
      </c>
      <c r="H786">
        <v>31.695900000000002</v>
      </c>
      <c r="I786">
        <v>7.0248999999999997</v>
      </c>
      <c r="J786">
        <v>26.6676</v>
      </c>
      <c r="K786">
        <v>1637.4842000000001</v>
      </c>
      <c r="L786">
        <v>5458.6693999999998</v>
      </c>
    </row>
    <row r="787" spans="1:12" x14ac:dyDescent="0.35">
      <c r="A787" s="1">
        <v>42461</v>
      </c>
      <c r="B787">
        <v>237.59</v>
      </c>
      <c r="C787">
        <v>244.82499999999999</v>
      </c>
      <c r="D787">
        <v>247.9</v>
      </c>
      <c r="E787">
        <v>233.25</v>
      </c>
      <c r="F787">
        <v>15997509</v>
      </c>
      <c r="G787" t="s">
        <v>12</v>
      </c>
      <c r="H787">
        <v>32.7746</v>
      </c>
      <c r="I787">
        <v>7.2640000000000002</v>
      </c>
      <c r="J787">
        <v>26.6676</v>
      </c>
      <c r="K787">
        <v>1637.4842000000001</v>
      </c>
      <c r="L787">
        <v>5458.6693999999998</v>
      </c>
    </row>
    <row r="788" spans="1:12" x14ac:dyDescent="0.35">
      <c r="A788" s="1">
        <v>42464</v>
      </c>
      <c r="B788">
        <v>246.99</v>
      </c>
      <c r="C788">
        <v>249.12</v>
      </c>
      <c r="D788">
        <v>252.12</v>
      </c>
      <c r="E788">
        <v>243.64</v>
      </c>
      <c r="F788">
        <v>13475327</v>
      </c>
      <c r="G788" t="s">
        <v>12</v>
      </c>
      <c r="H788">
        <v>34.071300000000001</v>
      </c>
      <c r="I788">
        <v>7.5514000000000001</v>
      </c>
      <c r="J788">
        <v>26.6676</v>
      </c>
      <c r="K788">
        <v>1637.4842000000001</v>
      </c>
      <c r="L788">
        <v>5458.6693999999998</v>
      </c>
    </row>
    <row r="789" spans="1:12" x14ac:dyDescent="0.35">
      <c r="A789" s="1">
        <v>42465</v>
      </c>
      <c r="B789">
        <v>255.47</v>
      </c>
      <c r="C789">
        <v>240.5</v>
      </c>
      <c r="D789">
        <v>256.56</v>
      </c>
      <c r="E789">
        <v>240</v>
      </c>
      <c r="F789">
        <v>9948699</v>
      </c>
      <c r="G789" t="s">
        <v>12</v>
      </c>
      <c r="H789">
        <v>35.241100000000003</v>
      </c>
      <c r="I789">
        <v>7.8106</v>
      </c>
      <c r="J789">
        <v>26.6676</v>
      </c>
      <c r="K789">
        <v>1637.4842000000001</v>
      </c>
      <c r="L789">
        <v>5458.6693999999998</v>
      </c>
    </row>
    <row r="790" spans="1:12" x14ac:dyDescent="0.35">
      <c r="A790" s="1">
        <v>42466</v>
      </c>
      <c r="B790">
        <v>265.42</v>
      </c>
      <c r="C790">
        <v>253.97</v>
      </c>
      <c r="D790">
        <v>267.74</v>
      </c>
      <c r="E790">
        <v>253.45</v>
      </c>
      <c r="F790">
        <v>11705479</v>
      </c>
      <c r="G790" t="s">
        <v>12</v>
      </c>
      <c r="H790">
        <v>36.613599999999998</v>
      </c>
      <c r="I790">
        <v>8.1148000000000007</v>
      </c>
      <c r="J790">
        <v>26.6676</v>
      </c>
      <c r="K790">
        <v>1637.4842000000001</v>
      </c>
      <c r="L790">
        <v>5458.6693999999998</v>
      </c>
    </row>
    <row r="791" spans="1:12" x14ac:dyDescent="0.35">
      <c r="A791" s="1">
        <v>42467</v>
      </c>
      <c r="B791">
        <v>257.2</v>
      </c>
      <c r="C791">
        <v>266.45</v>
      </c>
      <c r="D791">
        <v>269.33999999999997</v>
      </c>
      <c r="E791">
        <v>254.51</v>
      </c>
      <c r="F791">
        <v>8856171</v>
      </c>
      <c r="G791" t="s">
        <v>12</v>
      </c>
      <c r="H791">
        <v>35.479700000000001</v>
      </c>
      <c r="I791">
        <v>7.8635000000000002</v>
      </c>
      <c r="J791">
        <v>26.6676</v>
      </c>
      <c r="K791">
        <v>1637.4842000000001</v>
      </c>
      <c r="L791">
        <v>5458.6693999999998</v>
      </c>
    </row>
    <row r="792" spans="1:12" x14ac:dyDescent="0.35">
      <c r="A792" s="1">
        <v>42468</v>
      </c>
      <c r="B792">
        <v>250.07</v>
      </c>
      <c r="C792">
        <v>260.5</v>
      </c>
      <c r="D792">
        <v>260.82</v>
      </c>
      <c r="E792">
        <v>248.02</v>
      </c>
      <c r="F792">
        <v>7363935</v>
      </c>
      <c r="G792" t="s">
        <v>12</v>
      </c>
      <c r="H792">
        <v>34.496200000000002</v>
      </c>
      <c r="I792">
        <v>7.6455000000000002</v>
      </c>
      <c r="J792">
        <v>26.6676</v>
      </c>
      <c r="K792">
        <v>1637.4842000000001</v>
      </c>
      <c r="L792">
        <v>5458.6693999999998</v>
      </c>
    </row>
    <row r="793" spans="1:12" x14ac:dyDescent="0.35">
      <c r="A793" s="1">
        <v>42471</v>
      </c>
      <c r="B793">
        <v>249.92</v>
      </c>
      <c r="C793">
        <v>251</v>
      </c>
      <c r="D793">
        <v>258.99</v>
      </c>
      <c r="E793">
        <v>245.3</v>
      </c>
      <c r="F793">
        <v>9161693</v>
      </c>
      <c r="G793" t="s">
        <v>12</v>
      </c>
      <c r="H793">
        <v>34.475499999999997</v>
      </c>
      <c r="I793">
        <v>7.6409000000000002</v>
      </c>
      <c r="J793">
        <v>26.6676</v>
      </c>
      <c r="K793">
        <v>1637.4842000000001</v>
      </c>
      <c r="L793">
        <v>5458.6693999999998</v>
      </c>
    </row>
    <row r="794" spans="1:12" x14ac:dyDescent="0.35">
      <c r="A794" s="1">
        <v>42472</v>
      </c>
      <c r="B794">
        <v>247.82</v>
      </c>
      <c r="C794">
        <v>249.5</v>
      </c>
      <c r="D794">
        <v>251.8</v>
      </c>
      <c r="E794">
        <v>243.63</v>
      </c>
      <c r="F794">
        <v>5763208</v>
      </c>
      <c r="G794" t="s">
        <v>12</v>
      </c>
      <c r="H794">
        <v>34.1858</v>
      </c>
      <c r="I794">
        <v>7.5766999999999998</v>
      </c>
      <c r="J794">
        <v>26.6676</v>
      </c>
      <c r="K794">
        <v>1637.4842000000001</v>
      </c>
      <c r="L794">
        <v>5458.6693999999998</v>
      </c>
    </row>
    <row r="795" spans="1:12" x14ac:dyDescent="0.35">
      <c r="A795" s="1">
        <v>42473</v>
      </c>
      <c r="B795">
        <v>254.53</v>
      </c>
      <c r="C795">
        <v>248.51</v>
      </c>
      <c r="D795">
        <v>255.5</v>
      </c>
      <c r="E795">
        <v>247.33</v>
      </c>
      <c r="F795">
        <v>4925595</v>
      </c>
      <c r="G795" t="s">
        <v>12</v>
      </c>
      <c r="H795">
        <v>35.111400000000003</v>
      </c>
      <c r="I795">
        <v>7.7819000000000003</v>
      </c>
      <c r="J795">
        <v>26.6676</v>
      </c>
      <c r="K795">
        <v>1637.4842000000001</v>
      </c>
      <c r="L795">
        <v>5458.6693999999998</v>
      </c>
    </row>
    <row r="796" spans="1:12" x14ac:dyDescent="0.35">
      <c r="A796" s="1">
        <v>42474</v>
      </c>
      <c r="B796">
        <v>251.86</v>
      </c>
      <c r="C796">
        <v>253</v>
      </c>
      <c r="D796">
        <v>256.839</v>
      </c>
      <c r="E796">
        <v>251.05</v>
      </c>
      <c r="F796">
        <v>4132185</v>
      </c>
      <c r="G796" t="s">
        <v>12</v>
      </c>
      <c r="H796">
        <v>34.743099999999998</v>
      </c>
      <c r="I796">
        <v>7.7003000000000004</v>
      </c>
      <c r="J796">
        <v>26.6676</v>
      </c>
      <c r="K796">
        <v>1637.4842000000001</v>
      </c>
      <c r="L796">
        <v>5458.6693999999998</v>
      </c>
    </row>
    <row r="797" spans="1:12" x14ac:dyDescent="0.35">
      <c r="A797" s="1">
        <v>42475</v>
      </c>
      <c r="B797">
        <v>254.51</v>
      </c>
      <c r="C797">
        <v>251.31</v>
      </c>
      <c r="D797">
        <v>254.6</v>
      </c>
      <c r="E797">
        <v>249.12</v>
      </c>
      <c r="F797">
        <v>3752366</v>
      </c>
      <c r="G797" t="s">
        <v>12</v>
      </c>
      <c r="H797">
        <v>35.108600000000003</v>
      </c>
      <c r="I797">
        <v>7.7812999999999999</v>
      </c>
      <c r="J797">
        <v>26.6676</v>
      </c>
      <c r="K797">
        <v>1637.4842000000001</v>
      </c>
      <c r="L797">
        <v>5458.6693999999998</v>
      </c>
    </row>
    <row r="798" spans="1:12" x14ac:dyDescent="0.35">
      <c r="A798" s="1">
        <v>42478</v>
      </c>
      <c r="B798">
        <v>253.88</v>
      </c>
      <c r="C798">
        <v>252.23</v>
      </c>
      <c r="D798">
        <v>258.31</v>
      </c>
      <c r="E798">
        <v>251.66</v>
      </c>
      <c r="F798">
        <v>4271362</v>
      </c>
      <c r="G798" t="s">
        <v>12</v>
      </c>
      <c r="H798">
        <v>35.021700000000003</v>
      </c>
      <c r="I798">
        <v>7.7620000000000005</v>
      </c>
      <c r="J798">
        <v>26.6676</v>
      </c>
      <c r="K798">
        <v>1637.4842000000001</v>
      </c>
      <c r="L798">
        <v>5458.6693999999998</v>
      </c>
    </row>
    <row r="799" spans="1:12" x14ac:dyDescent="0.35">
      <c r="A799" s="1">
        <v>42479</v>
      </c>
      <c r="B799">
        <v>247.37</v>
      </c>
      <c r="C799">
        <v>253.12</v>
      </c>
      <c r="D799">
        <v>254.37</v>
      </c>
      <c r="E799">
        <v>241.251</v>
      </c>
      <c r="F799">
        <v>6357526</v>
      </c>
      <c r="G799" t="s">
        <v>12</v>
      </c>
      <c r="H799">
        <v>34.123699999999999</v>
      </c>
      <c r="I799">
        <v>7.5629999999999997</v>
      </c>
      <c r="J799">
        <v>26.6676</v>
      </c>
      <c r="K799">
        <v>1637.4842000000001</v>
      </c>
      <c r="L799">
        <v>5458.6693999999998</v>
      </c>
    </row>
    <row r="800" spans="1:12" x14ac:dyDescent="0.35">
      <c r="A800" s="1">
        <v>42480</v>
      </c>
      <c r="B800">
        <v>249.97</v>
      </c>
      <c r="C800">
        <v>246.26</v>
      </c>
      <c r="D800">
        <v>253.66</v>
      </c>
      <c r="E800">
        <v>241.5</v>
      </c>
      <c r="F800">
        <v>5194051</v>
      </c>
      <c r="G800" t="s">
        <v>12</v>
      </c>
      <c r="H800">
        <v>34.482399999999998</v>
      </c>
      <c r="I800">
        <v>7.6425000000000001</v>
      </c>
      <c r="J800">
        <v>26.6676</v>
      </c>
      <c r="K800">
        <v>1637.4842000000001</v>
      </c>
      <c r="L800">
        <v>5458.6693999999998</v>
      </c>
    </row>
    <row r="801" spans="1:12" x14ac:dyDescent="0.35">
      <c r="A801" s="1">
        <v>42481</v>
      </c>
      <c r="B801">
        <v>248.29</v>
      </c>
      <c r="C801">
        <v>248.99</v>
      </c>
      <c r="D801">
        <v>250.9</v>
      </c>
      <c r="E801">
        <v>246.91</v>
      </c>
      <c r="F801">
        <v>2783059</v>
      </c>
      <c r="G801" t="s">
        <v>12</v>
      </c>
      <c r="H801">
        <v>34.250599999999999</v>
      </c>
      <c r="I801">
        <v>7.5911</v>
      </c>
      <c r="J801">
        <v>26.6676</v>
      </c>
      <c r="K801">
        <v>1637.4842000000001</v>
      </c>
      <c r="L801">
        <v>5458.6693999999998</v>
      </c>
    </row>
    <row r="802" spans="1:12" x14ac:dyDescent="0.35">
      <c r="A802" s="1">
        <v>42482</v>
      </c>
      <c r="B802">
        <v>253.75</v>
      </c>
      <c r="C802">
        <v>248.89</v>
      </c>
      <c r="D802">
        <v>254</v>
      </c>
      <c r="E802">
        <v>245.71</v>
      </c>
      <c r="F802">
        <v>3786327</v>
      </c>
      <c r="G802" t="s">
        <v>12</v>
      </c>
      <c r="H802">
        <v>35.003799999999998</v>
      </c>
      <c r="I802">
        <v>7.758</v>
      </c>
      <c r="J802">
        <v>26.6676</v>
      </c>
      <c r="K802">
        <v>1637.4842000000001</v>
      </c>
      <c r="L802">
        <v>5458.6693999999998</v>
      </c>
    </row>
    <row r="803" spans="1:12" x14ac:dyDescent="0.35">
      <c r="A803" s="1">
        <v>42485</v>
      </c>
      <c r="B803">
        <v>251.82</v>
      </c>
      <c r="C803">
        <v>253.01</v>
      </c>
      <c r="D803">
        <v>257.38</v>
      </c>
      <c r="E803">
        <v>250.76</v>
      </c>
      <c r="F803">
        <v>3670348</v>
      </c>
      <c r="G803" t="s">
        <v>12</v>
      </c>
      <c r="H803">
        <v>34.7376</v>
      </c>
      <c r="I803">
        <v>7.6989999999999998</v>
      </c>
      <c r="J803">
        <v>26.6676</v>
      </c>
      <c r="K803">
        <v>1637.4842000000001</v>
      </c>
      <c r="L803">
        <v>5458.6693999999998</v>
      </c>
    </row>
    <row r="804" spans="1:12" x14ac:dyDescent="0.35">
      <c r="A804" s="1">
        <v>42486</v>
      </c>
      <c r="B804">
        <v>253.74</v>
      </c>
      <c r="C804">
        <v>252.05</v>
      </c>
      <c r="D804">
        <v>255.73</v>
      </c>
      <c r="E804">
        <v>249.39</v>
      </c>
      <c r="F804">
        <v>3223839</v>
      </c>
      <c r="G804" t="s">
        <v>12</v>
      </c>
      <c r="H804">
        <v>35.002400000000002</v>
      </c>
      <c r="I804">
        <v>7.7576999999999998</v>
      </c>
      <c r="J804">
        <v>26.6676</v>
      </c>
      <c r="K804">
        <v>1637.4842000000001</v>
      </c>
      <c r="L804">
        <v>5458.6693999999998</v>
      </c>
    </row>
    <row r="805" spans="1:12" x14ac:dyDescent="0.35">
      <c r="A805" s="1">
        <v>42487</v>
      </c>
      <c r="B805">
        <v>251.47</v>
      </c>
      <c r="C805">
        <v>252.75</v>
      </c>
      <c r="D805">
        <v>255</v>
      </c>
      <c r="E805">
        <v>249.4</v>
      </c>
      <c r="F805">
        <v>3205808</v>
      </c>
      <c r="G805" t="s">
        <v>12</v>
      </c>
      <c r="H805">
        <v>34.689300000000003</v>
      </c>
      <c r="I805">
        <v>7.6882999999999999</v>
      </c>
      <c r="J805">
        <v>26.6676</v>
      </c>
      <c r="K805">
        <v>1637.4842000000001</v>
      </c>
      <c r="L805">
        <v>5458.6693999999998</v>
      </c>
    </row>
    <row r="806" spans="1:12" x14ac:dyDescent="0.35">
      <c r="A806" s="1">
        <v>42488</v>
      </c>
      <c r="B806">
        <v>247.71</v>
      </c>
      <c r="C806">
        <v>249.85</v>
      </c>
      <c r="D806">
        <v>253.43</v>
      </c>
      <c r="E806">
        <v>247.44</v>
      </c>
      <c r="F806">
        <v>2518990</v>
      </c>
      <c r="G806" t="s">
        <v>12</v>
      </c>
      <c r="H806">
        <v>34.1706</v>
      </c>
      <c r="I806">
        <v>7.5734000000000004</v>
      </c>
      <c r="J806">
        <v>26.6676</v>
      </c>
      <c r="K806">
        <v>1637.4842000000001</v>
      </c>
      <c r="L806">
        <v>5458.6693999999998</v>
      </c>
    </row>
    <row r="807" spans="1:12" x14ac:dyDescent="0.35">
      <c r="A807" s="1">
        <v>42489</v>
      </c>
      <c r="B807">
        <v>240.76</v>
      </c>
      <c r="C807">
        <v>248.14</v>
      </c>
      <c r="D807">
        <v>248.43</v>
      </c>
      <c r="E807">
        <v>237.81</v>
      </c>
      <c r="F807">
        <v>5413787</v>
      </c>
      <c r="G807" t="s">
        <v>12</v>
      </c>
      <c r="H807">
        <v>33.2119</v>
      </c>
      <c r="I807">
        <v>7.3609</v>
      </c>
      <c r="J807">
        <v>26.6676</v>
      </c>
      <c r="K807">
        <v>1637.4842000000001</v>
      </c>
      <c r="L807">
        <v>5458.6693999999998</v>
      </c>
    </row>
    <row r="808" spans="1:12" x14ac:dyDescent="0.35">
      <c r="A808" s="1">
        <v>42492</v>
      </c>
      <c r="B808">
        <v>241.8</v>
      </c>
      <c r="C808">
        <v>241.5</v>
      </c>
      <c r="D808">
        <v>243.19</v>
      </c>
      <c r="E808">
        <v>234.82</v>
      </c>
      <c r="F808">
        <v>3843935</v>
      </c>
      <c r="G808" t="s">
        <v>12</v>
      </c>
      <c r="H808">
        <v>33.355400000000003</v>
      </c>
      <c r="I808">
        <v>7.3926999999999996</v>
      </c>
      <c r="J808">
        <v>26.6676</v>
      </c>
      <c r="K808">
        <v>1637.4842000000001</v>
      </c>
      <c r="L808">
        <v>5458.6693999999998</v>
      </c>
    </row>
    <row r="809" spans="1:12" x14ac:dyDescent="0.35">
      <c r="A809" s="1">
        <v>42493</v>
      </c>
      <c r="B809">
        <v>232.32</v>
      </c>
      <c r="C809">
        <v>237.36</v>
      </c>
      <c r="D809">
        <v>238.91</v>
      </c>
      <c r="E809">
        <v>231.62</v>
      </c>
      <c r="F809">
        <v>4302222</v>
      </c>
      <c r="G809" t="s">
        <v>12</v>
      </c>
      <c r="H809">
        <v>32.047600000000003</v>
      </c>
      <c r="I809">
        <v>7.1028000000000002</v>
      </c>
      <c r="J809">
        <v>26.6676</v>
      </c>
      <c r="K809">
        <v>1637.4842000000001</v>
      </c>
      <c r="L809">
        <v>5458.6693999999998</v>
      </c>
    </row>
    <row r="810" spans="1:12" x14ac:dyDescent="0.35">
      <c r="A810" s="1">
        <v>42494</v>
      </c>
      <c r="B810">
        <v>222.56</v>
      </c>
      <c r="C810">
        <v>230.29</v>
      </c>
      <c r="D810">
        <v>234.46</v>
      </c>
      <c r="E810">
        <v>220.4</v>
      </c>
      <c r="F810">
        <v>8700459</v>
      </c>
      <c r="G810" t="s">
        <v>12</v>
      </c>
      <c r="H810">
        <v>30.7013</v>
      </c>
      <c r="I810">
        <v>6.8044000000000002</v>
      </c>
      <c r="J810">
        <v>26.6676</v>
      </c>
      <c r="K810">
        <v>1637.4842000000001</v>
      </c>
      <c r="L810">
        <v>5458.6693999999998</v>
      </c>
    </row>
    <row r="811" spans="1:12" x14ac:dyDescent="0.35">
      <c r="A811" s="1">
        <v>42495</v>
      </c>
      <c r="B811">
        <v>211.53</v>
      </c>
      <c r="C811">
        <v>228.46</v>
      </c>
      <c r="D811">
        <v>228.64</v>
      </c>
      <c r="E811">
        <v>209.79</v>
      </c>
      <c r="F811">
        <v>11254827</v>
      </c>
      <c r="G811" t="s">
        <v>12</v>
      </c>
      <c r="H811">
        <v>29.1797</v>
      </c>
      <c r="I811">
        <v>6.4672000000000001</v>
      </c>
      <c r="J811">
        <v>26.6676</v>
      </c>
      <c r="K811">
        <v>1637.4842000000001</v>
      </c>
      <c r="L811">
        <v>5458.6693999999998</v>
      </c>
    </row>
    <row r="812" spans="1:12" x14ac:dyDescent="0.35">
      <c r="A812" s="1">
        <v>42496</v>
      </c>
      <c r="B812">
        <v>214.93</v>
      </c>
      <c r="C812">
        <v>210.87</v>
      </c>
      <c r="D812">
        <v>216.37</v>
      </c>
      <c r="E812">
        <v>208.11</v>
      </c>
      <c r="F812">
        <v>5685237</v>
      </c>
      <c r="G812" t="s">
        <v>12</v>
      </c>
      <c r="H812">
        <v>29.648700000000002</v>
      </c>
      <c r="I812">
        <v>6.5712000000000002</v>
      </c>
      <c r="J812">
        <v>26.6676</v>
      </c>
      <c r="K812">
        <v>1637.4842000000001</v>
      </c>
      <c r="L812">
        <v>5458.6693999999998</v>
      </c>
    </row>
    <row r="813" spans="1:12" x14ac:dyDescent="0.35">
      <c r="A813" s="1">
        <v>42499</v>
      </c>
      <c r="B813">
        <v>208.92</v>
      </c>
      <c r="C813">
        <v>215.72</v>
      </c>
      <c r="D813">
        <v>216.15</v>
      </c>
      <c r="E813">
        <v>206.8</v>
      </c>
      <c r="F813">
        <v>4776383</v>
      </c>
      <c r="G813" t="s">
        <v>12</v>
      </c>
      <c r="H813">
        <v>28.819700000000001</v>
      </c>
      <c r="I813">
        <v>6.3874000000000004</v>
      </c>
      <c r="J813">
        <v>26.6676</v>
      </c>
      <c r="K813">
        <v>1637.4842000000001</v>
      </c>
      <c r="L813">
        <v>5458.6693999999998</v>
      </c>
    </row>
    <row r="814" spans="1:12" x14ac:dyDescent="0.35">
      <c r="A814" s="1">
        <v>42500</v>
      </c>
      <c r="B814">
        <v>208.69</v>
      </c>
      <c r="C814">
        <v>207.55</v>
      </c>
      <c r="D814">
        <v>209.47</v>
      </c>
      <c r="E814">
        <v>205</v>
      </c>
      <c r="F814">
        <v>4070617</v>
      </c>
      <c r="G814" t="s">
        <v>12</v>
      </c>
      <c r="H814">
        <v>28.788</v>
      </c>
      <c r="I814">
        <v>6.3803999999999998</v>
      </c>
      <c r="J814">
        <v>26.6676</v>
      </c>
      <c r="K814">
        <v>1637.4842000000001</v>
      </c>
      <c r="L814">
        <v>5458.6693999999998</v>
      </c>
    </row>
    <row r="815" spans="1:12" x14ac:dyDescent="0.35">
      <c r="A815" s="1">
        <v>42501</v>
      </c>
      <c r="B815">
        <v>208.96</v>
      </c>
      <c r="C815">
        <v>207.59</v>
      </c>
      <c r="D815">
        <v>215.48</v>
      </c>
      <c r="E815">
        <v>206.05</v>
      </c>
      <c r="F815">
        <v>5161864</v>
      </c>
      <c r="G815" t="s">
        <v>12</v>
      </c>
      <c r="H815">
        <v>28.825199999999999</v>
      </c>
      <c r="I815">
        <v>6.3886000000000003</v>
      </c>
      <c r="J815">
        <v>26.6676</v>
      </c>
      <c r="K815">
        <v>1637.4842000000001</v>
      </c>
      <c r="L815">
        <v>5458.6693999999998</v>
      </c>
    </row>
    <row r="816" spans="1:12" x14ac:dyDescent="0.35">
      <c r="A816" s="1">
        <v>42502</v>
      </c>
      <c r="B816">
        <v>207.28</v>
      </c>
      <c r="C816">
        <v>211.44</v>
      </c>
      <c r="D816">
        <v>211.67</v>
      </c>
      <c r="E816">
        <v>203.65700000000001</v>
      </c>
      <c r="F816">
        <v>3650475</v>
      </c>
      <c r="G816" t="s">
        <v>12</v>
      </c>
      <c r="H816">
        <v>28.593499999999999</v>
      </c>
      <c r="I816">
        <v>6.3372999999999999</v>
      </c>
      <c r="J816">
        <v>26.6676</v>
      </c>
      <c r="K816">
        <v>1637.4842000000001</v>
      </c>
      <c r="L816">
        <v>5458.6693999999998</v>
      </c>
    </row>
    <row r="817" spans="1:12" x14ac:dyDescent="0.35">
      <c r="A817" s="1">
        <v>42503</v>
      </c>
      <c r="B817">
        <v>207.61</v>
      </c>
      <c r="C817">
        <v>207.78</v>
      </c>
      <c r="D817">
        <v>211.2</v>
      </c>
      <c r="E817">
        <v>206.7</v>
      </c>
      <c r="F817">
        <v>2822781</v>
      </c>
      <c r="G817" t="s">
        <v>12</v>
      </c>
      <c r="H817">
        <v>28.638999999999999</v>
      </c>
      <c r="I817">
        <v>6.3474000000000004</v>
      </c>
      <c r="J817">
        <v>26.6676</v>
      </c>
      <c r="K817">
        <v>1637.4842000000001</v>
      </c>
      <c r="L817">
        <v>5458.6693999999998</v>
      </c>
    </row>
    <row r="818" spans="1:12" x14ac:dyDescent="0.35">
      <c r="A818" s="1">
        <v>42506</v>
      </c>
      <c r="B818">
        <v>208.29</v>
      </c>
      <c r="C818">
        <v>208.15</v>
      </c>
      <c r="D818">
        <v>213.15</v>
      </c>
      <c r="E818">
        <v>207.92</v>
      </c>
      <c r="F818">
        <v>2949396</v>
      </c>
      <c r="G818" t="s">
        <v>12</v>
      </c>
      <c r="H818">
        <v>28.732800000000001</v>
      </c>
      <c r="I818">
        <v>6.3681999999999999</v>
      </c>
      <c r="J818">
        <v>26.6676</v>
      </c>
      <c r="K818">
        <v>1637.4842000000001</v>
      </c>
      <c r="L818">
        <v>5458.6693999999998</v>
      </c>
    </row>
    <row r="819" spans="1:12" x14ac:dyDescent="0.35">
      <c r="A819" s="1">
        <v>42507</v>
      </c>
      <c r="B819">
        <v>204.66</v>
      </c>
      <c r="C819">
        <v>209.05</v>
      </c>
      <c r="D819">
        <v>209.82</v>
      </c>
      <c r="E819">
        <v>204.02</v>
      </c>
      <c r="F819">
        <v>2843597</v>
      </c>
      <c r="G819" t="s">
        <v>12</v>
      </c>
      <c r="H819">
        <v>28.231999999999999</v>
      </c>
      <c r="I819">
        <v>6.2572000000000001</v>
      </c>
      <c r="J819">
        <v>26.6676</v>
      </c>
      <c r="K819">
        <v>1637.4842000000001</v>
      </c>
      <c r="L819">
        <v>5458.6693999999998</v>
      </c>
    </row>
    <row r="820" spans="1:12" x14ac:dyDescent="0.35">
      <c r="A820" s="1">
        <v>42508</v>
      </c>
      <c r="B820">
        <v>211.17</v>
      </c>
      <c r="C820">
        <v>209.15</v>
      </c>
      <c r="D820">
        <v>215.31</v>
      </c>
      <c r="E820">
        <v>207.75</v>
      </c>
      <c r="F820">
        <v>5617519</v>
      </c>
      <c r="G820" t="s">
        <v>12</v>
      </c>
      <c r="H820">
        <v>29.130099999999999</v>
      </c>
      <c r="I820">
        <v>6.4561999999999999</v>
      </c>
      <c r="J820">
        <v>26.6676</v>
      </c>
      <c r="K820">
        <v>1637.4842000000001</v>
      </c>
      <c r="L820">
        <v>5458.6693999999998</v>
      </c>
    </row>
    <row r="821" spans="1:12" x14ac:dyDescent="0.35">
      <c r="A821" s="1">
        <v>42509</v>
      </c>
      <c r="B821">
        <v>215.21</v>
      </c>
      <c r="C821">
        <v>213.62</v>
      </c>
      <c r="D821">
        <v>216.79</v>
      </c>
      <c r="E821">
        <v>207.3</v>
      </c>
      <c r="F821">
        <v>6866321</v>
      </c>
      <c r="G821" t="s">
        <v>12</v>
      </c>
      <c r="H821">
        <v>29.6874</v>
      </c>
      <c r="I821">
        <v>6.5796999999999999</v>
      </c>
      <c r="J821">
        <v>26.6676</v>
      </c>
      <c r="K821">
        <v>1637.4842000000001</v>
      </c>
      <c r="L821">
        <v>5458.6693999999998</v>
      </c>
    </row>
    <row r="822" spans="1:12" x14ac:dyDescent="0.35">
      <c r="A822" s="1">
        <v>42510</v>
      </c>
      <c r="B822">
        <v>220.28</v>
      </c>
      <c r="C822">
        <v>216.99</v>
      </c>
      <c r="D822">
        <v>220.55</v>
      </c>
      <c r="E822">
        <v>216.35</v>
      </c>
      <c r="F822">
        <v>9007076</v>
      </c>
      <c r="G822" t="s">
        <v>12</v>
      </c>
      <c r="H822">
        <v>30.386800000000001</v>
      </c>
      <c r="I822">
        <v>6.7347000000000001</v>
      </c>
      <c r="J822">
        <v>26.6676</v>
      </c>
      <c r="K822">
        <v>1637.4842000000001</v>
      </c>
      <c r="L822">
        <v>5458.6693999999998</v>
      </c>
    </row>
    <row r="823" spans="1:12" x14ac:dyDescent="0.35">
      <c r="A823" s="1">
        <v>42513</v>
      </c>
      <c r="B823">
        <v>216.22</v>
      </c>
      <c r="C823">
        <v>219.87</v>
      </c>
      <c r="D823">
        <v>222.6</v>
      </c>
      <c r="E823">
        <v>215.86</v>
      </c>
      <c r="F823">
        <v>5102479</v>
      </c>
      <c r="G823" t="s">
        <v>12</v>
      </c>
      <c r="H823">
        <v>29.826699999999999</v>
      </c>
      <c r="I823">
        <v>6.6105999999999998</v>
      </c>
      <c r="J823">
        <v>26.6676</v>
      </c>
      <c r="K823">
        <v>1637.4842000000001</v>
      </c>
      <c r="L823">
        <v>5458.6693999999998</v>
      </c>
    </row>
    <row r="824" spans="1:12" x14ac:dyDescent="0.35">
      <c r="A824" s="1">
        <v>42514</v>
      </c>
      <c r="B824">
        <v>217.91</v>
      </c>
      <c r="C824">
        <v>216.6</v>
      </c>
      <c r="D824">
        <v>218.74</v>
      </c>
      <c r="E824">
        <v>215.18</v>
      </c>
      <c r="F824">
        <v>3013843</v>
      </c>
      <c r="G824" t="s">
        <v>12</v>
      </c>
      <c r="H824">
        <v>30.059799999999999</v>
      </c>
      <c r="I824">
        <v>6.6623000000000001</v>
      </c>
      <c r="J824">
        <v>26.6676</v>
      </c>
      <c r="K824">
        <v>1637.4842000000001</v>
      </c>
      <c r="L824">
        <v>5458.6693999999998</v>
      </c>
    </row>
    <row r="825" spans="1:12" x14ac:dyDescent="0.35">
      <c r="A825" s="1">
        <v>42515</v>
      </c>
      <c r="B825">
        <v>219.58</v>
      </c>
      <c r="C825">
        <v>217.91</v>
      </c>
      <c r="D825">
        <v>221.36</v>
      </c>
      <c r="E825">
        <v>216.51</v>
      </c>
      <c r="F825">
        <v>3132615</v>
      </c>
      <c r="G825" t="s">
        <v>12</v>
      </c>
      <c r="H825">
        <v>30.290199999999999</v>
      </c>
      <c r="I825">
        <v>6.7133000000000003</v>
      </c>
      <c r="J825">
        <v>26.6676</v>
      </c>
      <c r="K825">
        <v>1637.4842000000001</v>
      </c>
      <c r="L825">
        <v>5458.6693999999998</v>
      </c>
    </row>
    <row r="826" spans="1:12" x14ac:dyDescent="0.35">
      <c r="A826" s="1">
        <v>42516</v>
      </c>
      <c r="B826">
        <v>225.12</v>
      </c>
      <c r="C826">
        <v>220.5</v>
      </c>
      <c r="D826">
        <v>225.26</v>
      </c>
      <c r="E826">
        <v>219.05</v>
      </c>
      <c r="F826">
        <v>4072424</v>
      </c>
      <c r="G826" t="s">
        <v>12</v>
      </c>
      <c r="H826">
        <v>31.054400000000001</v>
      </c>
      <c r="I826">
        <v>6.8826999999999998</v>
      </c>
      <c r="J826">
        <v>26.6676</v>
      </c>
      <c r="K826">
        <v>1637.4842000000001</v>
      </c>
      <c r="L826">
        <v>5458.6693999999998</v>
      </c>
    </row>
    <row r="827" spans="1:12" x14ac:dyDescent="0.35">
      <c r="A827" s="1">
        <v>42517</v>
      </c>
      <c r="B827">
        <v>223.04</v>
      </c>
      <c r="C827">
        <v>224.99</v>
      </c>
      <c r="D827">
        <v>225.93</v>
      </c>
      <c r="E827">
        <v>220.75</v>
      </c>
      <c r="F827">
        <v>3650272</v>
      </c>
      <c r="G827" t="s">
        <v>12</v>
      </c>
      <c r="H827">
        <v>30.767499999999998</v>
      </c>
      <c r="I827">
        <v>6.8190999999999997</v>
      </c>
      <c r="J827">
        <v>26.6676</v>
      </c>
      <c r="K827">
        <v>1637.4842000000001</v>
      </c>
      <c r="L827">
        <v>5458.6693999999998</v>
      </c>
    </row>
    <row r="828" spans="1:12" x14ac:dyDescent="0.35">
      <c r="A828" s="1">
        <v>42520</v>
      </c>
      <c r="B828">
        <v>223.04</v>
      </c>
      <c r="C828">
        <v>224.99</v>
      </c>
      <c r="D828">
        <v>225.93</v>
      </c>
      <c r="E828">
        <v>220.75</v>
      </c>
      <c r="F828">
        <v>3650272</v>
      </c>
      <c r="G828" t="s">
        <v>12</v>
      </c>
      <c r="H828">
        <v>30.767499999999998</v>
      </c>
      <c r="I828">
        <v>6.8190999999999997</v>
      </c>
      <c r="J828">
        <v>26.6676</v>
      </c>
      <c r="K828">
        <v>1637.4842000000001</v>
      </c>
      <c r="L828">
        <v>5458.6693999999998</v>
      </c>
    </row>
    <row r="829" spans="1:12" x14ac:dyDescent="0.35">
      <c r="A829" s="1">
        <v>42521</v>
      </c>
      <c r="B829">
        <v>223.23</v>
      </c>
      <c r="C829">
        <v>223.04</v>
      </c>
      <c r="D829">
        <v>224.75</v>
      </c>
      <c r="E829">
        <v>221.5</v>
      </c>
      <c r="F829">
        <v>2789002</v>
      </c>
      <c r="G829" t="s">
        <v>12</v>
      </c>
      <c r="H829">
        <v>30.793700000000001</v>
      </c>
      <c r="I829">
        <v>6.8248999999999995</v>
      </c>
      <c r="J829">
        <v>26.6676</v>
      </c>
      <c r="K829">
        <v>1637.4842000000001</v>
      </c>
      <c r="L829">
        <v>5458.6693999999998</v>
      </c>
    </row>
    <row r="830" spans="1:12" x14ac:dyDescent="0.35">
      <c r="A830" s="1">
        <v>42522</v>
      </c>
      <c r="B830">
        <v>219.56</v>
      </c>
      <c r="C830">
        <v>221.48</v>
      </c>
      <c r="D830">
        <v>222.4</v>
      </c>
      <c r="E830">
        <v>216.89</v>
      </c>
      <c r="F830">
        <v>2982695</v>
      </c>
      <c r="G830" t="s">
        <v>12</v>
      </c>
      <c r="H830">
        <v>30.287400000000002</v>
      </c>
      <c r="I830">
        <v>6.7126999999999999</v>
      </c>
      <c r="J830">
        <v>26.6676</v>
      </c>
      <c r="K830">
        <v>1637.4842000000001</v>
      </c>
      <c r="L830">
        <v>5458.6693999999998</v>
      </c>
    </row>
    <row r="831" spans="1:12" x14ac:dyDescent="0.35">
      <c r="A831" s="1">
        <v>42523</v>
      </c>
      <c r="B831">
        <v>218.96</v>
      </c>
      <c r="C831">
        <v>219.59</v>
      </c>
      <c r="D831">
        <v>219.90899999999999</v>
      </c>
      <c r="E831">
        <v>217.11</v>
      </c>
      <c r="F831">
        <v>2032832</v>
      </c>
      <c r="G831" t="s">
        <v>12</v>
      </c>
      <c r="H831">
        <v>30.204699999999999</v>
      </c>
      <c r="I831">
        <v>6.6943999999999999</v>
      </c>
      <c r="J831">
        <v>26.6676</v>
      </c>
      <c r="K831">
        <v>1637.4842000000001</v>
      </c>
      <c r="L831">
        <v>5458.6693999999998</v>
      </c>
    </row>
    <row r="832" spans="1:12" x14ac:dyDescent="0.35">
      <c r="A832" s="1">
        <v>42524</v>
      </c>
      <c r="B832">
        <v>218.99</v>
      </c>
      <c r="C832">
        <v>220</v>
      </c>
      <c r="D832">
        <v>221.94</v>
      </c>
      <c r="E832">
        <v>218.01</v>
      </c>
      <c r="F832">
        <v>2228970</v>
      </c>
      <c r="G832" t="s">
        <v>12</v>
      </c>
      <c r="H832">
        <v>30.2088</v>
      </c>
      <c r="I832">
        <v>6.6952999999999996</v>
      </c>
      <c r="J832">
        <v>26.6676</v>
      </c>
      <c r="K832">
        <v>1637.4842000000001</v>
      </c>
      <c r="L832">
        <v>5458.6693999999998</v>
      </c>
    </row>
    <row r="833" spans="1:12" x14ac:dyDescent="0.35">
      <c r="A833" s="1">
        <v>42527</v>
      </c>
      <c r="B833">
        <v>220.68</v>
      </c>
      <c r="C833">
        <v>218</v>
      </c>
      <c r="D833">
        <v>220.9</v>
      </c>
      <c r="E833">
        <v>215.45</v>
      </c>
      <c r="F833">
        <v>2249508</v>
      </c>
      <c r="G833" t="s">
        <v>12</v>
      </c>
      <c r="H833">
        <v>30.4419</v>
      </c>
      <c r="I833">
        <v>6.7469999999999999</v>
      </c>
      <c r="J833">
        <v>26.6676</v>
      </c>
      <c r="K833">
        <v>1637.4842000000001</v>
      </c>
      <c r="L833">
        <v>5458.6693999999998</v>
      </c>
    </row>
    <row r="834" spans="1:12" x14ac:dyDescent="0.35">
      <c r="A834" s="1">
        <v>42528</v>
      </c>
      <c r="B834">
        <v>232.34</v>
      </c>
      <c r="C834">
        <v>222.24</v>
      </c>
      <c r="D834">
        <v>234.44</v>
      </c>
      <c r="E834">
        <v>221.52</v>
      </c>
      <c r="F834">
        <v>6213573</v>
      </c>
      <c r="G834" t="s">
        <v>12</v>
      </c>
      <c r="H834">
        <v>32.050400000000003</v>
      </c>
      <c r="I834">
        <v>7.1035000000000004</v>
      </c>
      <c r="J834">
        <v>26.6676</v>
      </c>
      <c r="K834">
        <v>1637.4842000000001</v>
      </c>
      <c r="L834">
        <v>5458.6693999999998</v>
      </c>
    </row>
    <row r="835" spans="1:12" x14ac:dyDescent="0.35">
      <c r="A835" s="1">
        <v>42529</v>
      </c>
      <c r="B835">
        <v>235.52</v>
      </c>
      <c r="C835">
        <v>233.8</v>
      </c>
      <c r="D835">
        <v>240.845</v>
      </c>
      <c r="E835">
        <v>232.60499999999999</v>
      </c>
      <c r="F835">
        <v>5971995</v>
      </c>
      <c r="G835" t="s">
        <v>12</v>
      </c>
      <c r="H835">
        <v>32.488999999999997</v>
      </c>
      <c r="I835">
        <v>7.2007000000000003</v>
      </c>
      <c r="J835">
        <v>26.6676</v>
      </c>
      <c r="K835">
        <v>1637.4842000000001</v>
      </c>
      <c r="L835">
        <v>5458.6693999999998</v>
      </c>
    </row>
    <row r="836" spans="1:12" x14ac:dyDescent="0.35">
      <c r="A836" s="1">
        <v>42530</v>
      </c>
      <c r="B836">
        <v>229.36</v>
      </c>
      <c r="C836">
        <v>234.98</v>
      </c>
      <c r="D836">
        <v>235.33</v>
      </c>
      <c r="E836">
        <v>227.06</v>
      </c>
      <c r="F836">
        <v>4492075</v>
      </c>
      <c r="G836" t="s">
        <v>12</v>
      </c>
      <c r="H836">
        <v>31.639299999999999</v>
      </c>
      <c r="I836">
        <v>7.0122999999999998</v>
      </c>
      <c r="J836">
        <v>26.6676</v>
      </c>
      <c r="K836">
        <v>1637.4842000000001</v>
      </c>
      <c r="L836">
        <v>5458.6693999999998</v>
      </c>
    </row>
    <row r="837" spans="1:12" x14ac:dyDescent="0.35">
      <c r="A837" s="1">
        <v>42531</v>
      </c>
      <c r="B837">
        <v>218.79</v>
      </c>
      <c r="C837">
        <v>227.39</v>
      </c>
      <c r="D837">
        <v>227.97</v>
      </c>
      <c r="E837">
        <v>218.422</v>
      </c>
      <c r="F837">
        <v>6026603</v>
      </c>
      <c r="G837" t="s">
        <v>12</v>
      </c>
      <c r="H837">
        <v>30.1812</v>
      </c>
      <c r="I837">
        <v>6.6891999999999996</v>
      </c>
      <c r="J837">
        <v>26.6676</v>
      </c>
      <c r="K837">
        <v>1637.4842000000001</v>
      </c>
      <c r="L837">
        <v>5458.6693999999998</v>
      </c>
    </row>
    <row r="838" spans="1:12" x14ac:dyDescent="0.35">
      <c r="A838" s="1">
        <v>42534</v>
      </c>
      <c r="B838">
        <v>217.87</v>
      </c>
      <c r="C838">
        <v>219.5</v>
      </c>
      <c r="D838">
        <v>225.77</v>
      </c>
      <c r="E838">
        <v>217.66</v>
      </c>
      <c r="F838">
        <v>4193022</v>
      </c>
      <c r="G838" t="s">
        <v>12</v>
      </c>
      <c r="H838">
        <v>30.054300000000001</v>
      </c>
      <c r="I838">
        <v>6.6611000000000002</v>
      </c>
      <c r="J838">
        <v>26.6676</v>
      </c>
      <c r="K838">
        <v>1637.4842000000001</v>
      </c>
      <c r="L838">
        <v>5458.6693999999998</v>
      </c>
    </row>
    <row r="839" spans="1:12" x14ac:dyDescent="0.35">
      <c r="A839" s="1">
        <v>42535</v>
      </c>
      <c r="B839">
        <v>214.96</v>
      </c>
      <c r="C839">
        <v>218.88</v>
      </c>
      <c r="D839">
        <v>222.2</v>
      </c>
      <c r="E839">
        <v>212.53</v>
      </c>
      <c r="F839">
        <v>3580167</v>
      </c>
      <c r="G839" t="s">
        <v>12</v>
      </c>
      <c r="H839">
        <v>29.652899999999999</v>
      </c>
      <c r="I839">
        <v>6.5720999999999998</v>
      </c>
      <c r="J839">
        <v>26.6676</v>
      </c>
      <c r="K839">
        <v>1637.4842000000001</v>
      </c>
      <c r="L839">
        <v>5458.6693999999998</v>
      </c>
    </row>
    <row r="840" spans="1:12" x14ac:dyDescent="0.35">
      <c r="A840" s="1">
        <v>42536</v>
      </c>
      <c r="B840">
        <v>217.7</v>
      </c>
      <c r="C840">
        <v>216.95</v>
      </c>
      <c r="D840">
        <v>221.9</v>
      </c>
      <c r="E840">
        <v>215.13</v>
      </c>
      <c r="F840">
        <v>2908522</v>
      </c>
      <c r="G840" t="s">
        <v>12</v>
      </c>
      <c r="H840">
        <v>30.030899999999999</v>
      </c>
      <c r="I840">
        <v>6.6558999999999999</v>
      </c>
      <c r="J840">
        <v>26.6676</v>
      </c>
      <c r="K840">
        <v>1637.4842000000001</v>
      </c>
      <c r="L840">
        <v>5458.6693999999998</v>
      </c>
    </row>
    <row r="841" spans="1:12" x14ac:dyDescent="0.35">
      <c r="A841" s="1">
        <v>42537</v>
      </c>
      <c r="B841">
        <v>217.93</v>
      </c>
      <c r="C841">
        <v>217.42</v>
      </c>
      <c r="D841">
        <v>218.04</v>
      </c>
      <c r="E841">
        <v>213.5</v>
      </c>
      <c r="F841">
        <v>2440259</v>
      </c>
      <c r="G841" t="s">
        <v>12</v>
      </c>
      <c r="H841">
        <v>30.0626</v>
      </c>
      <c r="I841">
        <v>6.6629000000000005</v>
      </c>
      <c r="J841">
        <v>26.6676</v>
      </c>
      <c r="K841">
        <v>1637.4842000000001</v>
      </c>
      <c r="L841">
        <v>5458.6693999999998</v>
      </c>
    </row>
    <row r="842" spans="1:12" x14ac:dyDescent="0.35">
      <c r="A842" s="1">
        <v>42538</v>
      </c>
      <c r="B842">
        <v>215.47</v>
      </c>
      <c r="C842">
        <v>217.81</v>
      </c>
      <c r="D842">
        <v>219.99</v>
      </c>
      <c r="E842">
        <v>214.5</v>
      </c>
      <c r="F842">
        <v>3112620</v>
      </c>
      <c r="G842" t="s">
        <v>12</v>
      </c>
      <c r="H842">
        <v>29.723199999999999</v>
      </c>
      <c r="I842">
        <v>6.5876999999999999</v>
      </c>
      <c r="J842">
        <v>26.6676</v>
      </c>
      <c r="K842">
        <v>1637.4842000000001</v>
      </c>
      <c r="L842">
        <v>5458.6693999999998</v>
      </c>
    </row>
    <row r="843" spans="1:12" x14ac:dyDescent="0.35">
      <c r="A843" s="1">
        <v>42541</v>
      </c>
      <c r="B843">
        <v>219.7</v>
      </c>
      <c r="C843">
        <v>219.5</v>
      </c>
      <c r="D843">
        <v>223.75</v>
      </c>
      <c r="E843">
        <v>218.23</v>
      </c>
      <c r="F843">
        <v>3555471</v>
      </c>
      <c r="G843" t="s">
        <v>12</v>
      </c>
      <c r="H843">
        <v>30.306699999999999</v>
      </c>
      <c r="I843">
        <v>6.7169999999999996</v>
      </c>
      <c r="J843">
        <v>26.6676</v>
      </c>
      <c r="K843">
        <v>1637.4842000000001</v>
      </c>
      <c r="L843">
        <v>5458.6693999999998</v>
      </c>
    </row>
    <row r="844" spans="1:12" x14ac:dyDescent="0.35">
      <c r="A844" s="1">
        <v>42542</v>
      </c>
      <c r="B844">
        <v>219.61</v>
      </c>
      <c r="C844">
        <v>220.68</v>
      </c>
      <c r="D844">
        <v>222.56899999999999</v>
      </c>
      <c r="E844">
        <v>218.81</v>
      </c>
      <c r="F844">
        <v>4529005</v>
      </c>
      <c r="G844" t="s">
        <v>12</v>
      </c>
      <c r="H844">
        <v>30.2943</v>
      </c>
      <c r="I844">
        <v>6.7142999999999997</v>
      </c>
      <c r="J844">
        <v>26.6676</v>
      </c>
      <c r="K844">
        <v>1637.4842000000001</v>
      </c>
      <c r="L844">
        <v>5458.6693999999998</v>
      </c>
    </row>
    <row r="845" spans="1:12" x14ac:dyDescent="0.35">
      <c r="A845" s="1">
        <v>42543</v>
      </c>
      <c r="B845">
        <v>196.66</v>
      </c>
      <c r="C845">
        <v>199.47</v>
      </c>
      <c r="D845">
        <v>205.95</v>
      </c>
      <c r="E845">
        <v>195.75</v>
      </c>
      <c r="F845">
        <v>23742414</v>
      </c>
      <c r="G845" t="s">
        <v>12</v>
      </c>
      <c r="H845">
        <v>27.128499999999999</v>
      </c>
      <c r="I845">
        <v>6.0125999999999999</v>
      </c>
      <c r="J845">
        <v>26.6676</v>
      </c>
      <c r="K845">
        <v>1637.4842000000001</v>
      </c>
      <c r="L845">
        <v>5458.6693999999998</v>
      </c>
    </row>
    <row r="846" spans="1:12" x14ac:dyDescent="0.35">
      <c r="A846" s="1">
        <v>42544</v>
      </c>
      <c r="B846">
        <v>196.4</v>
      </c>
      <c r="C846">
        <v>195.69</v>
      </c>
      <c r="D846">
        <v>197.55</v>
      </c>
      <c r="E846">
        <v>192.13</v>
      </c>
      <c r="F846">
        <v>10130748</v>
      </c>
      <c r="G846" t="s">
        <v>12</v>
      </c>
      <c r="H846">
        <v>27.092600000000001</v>
      </c>
      <c r="I846">
        <v>6.0045999999999999</v>
      </c>
      <c r="J846">
        <v>26.6676</v>
      </c>
      <c r="K846">
        <v>1637.4842000000001</v>
      </c>
      <c r="L846">
        <v>5458.6693999999998</v>
      </c>
    </row>
    <row r="847" spans="1:12" x14ac:dyDescent="0.35">
      <c r="A847" s="1">
        <v>42545</v>
      </c>
      <c r="B847">
        <v>193.15</v>
      </c>
      <c r="C847">
        <v>190.05</v>
      </c>
      <c r="D847">
        <v>195.12</v>
      </c>
      <c r="E847">
        <v>189.73</v>
      </c>
      <c r="F847">
        <v>7026516</v>
      </c>
      <c r="G847" t="s">
        <v>12</v>
      </c>
      <c r="H847">
        <v>26.644300000000001</v>
      </c>
      <c r="I847">
        <v>5.9053000000000004</v>
      </c>
      <c r="J847">
        <v>26.6676</v>
      </c>
      <c r="K847">
        <v>1637.4842000000001</v>
      </c>
      <c r="L847">
        <v>5458.6693999999998</v>
      </c>
    </row>
    <row r="848" spans="1:12" x14ac:dyDescent="0.35">
      <c r="A848" s="1">
        <v>42548</v>
      </c>
      <c r="B848">
        <v>198.55</v>
      </c>
      <c r="C848">
        <v>190.86</v>
      </c>
      <c r="D848">
        <v>198.81</v>
      </c>
      <c r="E848">
        <v>187.87</v>
      </c>
      <c r="F848">
        <v>7220323</v>
      </c>
      <c r="G848" t="s">
        <v>12</v>
      </c>
      <c r="H848">
        <v>27.389199999999999</v>
      </c>
      <c r="I848">
        <v>6.0704000000000002</v>
      </c>
      <c r="J848">
        <v>26.6676</v>
      </c>
      <c r="K848">
        <v>1637.4842000000001</v>
      </c>
      <c r="L848">
        <v>5458.6693999999998</v>
      </c>
    </row>
    <row r="849" spans="1:12" x14ac:dyDescent="0.35">
      <c r="A849" s="1">
        <v>42549</v>
      </c>
      <c r="B849">
        <v>201.79</v>
      </c>
      <c r="C849">
        <v>201.89</v>
      </c>
      <c r="D849">
        <v>204.05</v>
      </c>
      <c r="E849">
        <v>199.41</v>
      </c>
      <c r="F849">
        <v>6212422</v>
      </c>
      <c r="G849" t="s">
        <v>12</v>
      </c>
      <c r="H849">
        <v>27.836099999999998</v>
      </c>
      <c r="I849">
        <v>6.1693999999999996</v>
      </c>
      <c r="J849">
        <v>26.6676</v>
      </c>
      <c r="K849">
        <v>1637.4842000000001</v>
      </c>
      <c r="L849">
        <v>5458.6693999999998</v>
      </c>
    </row>
    <row r="850" spans="1:12" x14ac:dyDescent="0.35">
      <c r="A850" s="1">
        <v>42550</v>
      </c>
      <c r="B850">
        <v>210.19</v>
      </c>
      <c r="C850">
        <v>205.13</v>
      </c>
      <c r="D850">
        <v>211.78</v>
      </c>
      <c r="E850">
        <v>203</v>
      </c>
      <c r="F850">
        <v>5994908</v>
      </c>
      <c r="G850" t="s">
        <v>12</v>
      </c>
      <c r="H850">
        <v>28.994900000000001</v>
      </c>
      <c r="I850">
        <v>6.4263000000000003</v>
      </c>
      <c r="J850">
        <v>26.6676</v>
      </c>
      <c r="K850">
        <v>1637.4842000000001</v>
      </c>
      <c r="L850">
        <v>5458.6693999999998</v>
      </c>
    </row>
    <row r="851" spans="1:12" x14ac:dyDescent="0.35">
      <c r="A851" s="1">
        <v>42551</v>
      </c>
      <c r="B851">
        <v>212.28</v>
      </c>
      <c r="C851">
        <v>212.97</v>
      </c>
      <c r="D851">
        <v>213.5</v>
      </c>
      <c r="E851">
        <v>209.02</v>
      </c>
      <c r="F851">
        <v>4843111</v>
      </c>
      <c r="G851" t="s">
        <v>12</v>
      </c>
      <c r="H851">
        <v>12.286</v>
      </c>
      <c r="I851">
        <v>6.1993</v>
      </c>
      <c r="J851">
        <v>26.6676</v>
      </c>
      <c r="K851">
        <v>1637.4842000000001</v>
      </c>
      <c r="L851">
        <v>5458.6693999999998</v>
      </c>
    </row>
    <row r="852" spans="1:12" x14ac:dyDescent="0.35">
      <c r="A852" s="1">
        <v>42552</v>
      </c>
      <c r="B852">
        <v>216.5</v>
      </c>
      <c r="C852">
        <v>206.14</v>
      </c>
      <c r="D852">
        <v>218.24</v>
      </c>
      <c r="E852">
        <v>206</v>
      </c>
      <c r="F852">
        <v>5399951</v>
      </c>
      <c r="G852" t="s">
        <v>12</v>
      </c>
      <c r="H852">
        <v>12.530200000000001</v>
      </c>
      <c r="I852">
        <v>6.3224999999999998</v>
      </c>
      <c r="J852">
        <v>26.6676</v>
      </c>
      <c r="K852">
        <v>1637.4842000000001</v>
      </c>
      <c r="L852">
        <v>5458.6693999999998</v>
      </c>
    </row>
    <row r="853" spans="1:12" x14ac:dyDescent="0.35">
      <c r="A853" s="1">
        <v>42555</v>
      </c>
      <c r="B853">
        <v>216.5</v>
      </c>
      <c r="C853">
        <v>206.14</v>
      </c>
      <c r="D853">
        <v>218.24</v>
      </c>
      <c r="E853">
        <v>206</v>
      </c>
      <c r="F853">
        <v>5399951</v>
      </c>
      <c r="G853" t="s">
        <v>12</v>
      </c>
      <c r="H853">
        <v>12.530200000000001</v>
      </c>
      <c r="I853">
        <v>6.3224999999999998</v>
      </c>
      <c r="J853">
        <v>26.6676</v>
      </c>
      <c r="K853">
        <v>1637.4842000000001</v>
      </c>
      <c r="L853">
        <v>5458.6693999999998</v>
      </c>
    </row>
    <row r="854" spans="1:12" x14ac:dyDescent="0.35">
      <c r="A854" s="1">
        <v>42556</v>
      </c>
      <c r="B854">
        <v>213.98</v>
      </c>
      <c r="C854">
        <v>209.73</v>
      </c>
      <c r="D854">
        <v>214.54400000000001</v>
      </c>
      <c r="E854">
        <v>208</v>
      </c>
      <c r="F854">
        <v>5175345</v>
      </c>
      <c r="G854" t="s">
        <v>12</v>
      </c>
      <c r="H854">
        <v>12.384399999999999</v>
      </c>
      <c r="I854">
        <v>6.2488999999999999</v>
      </c>
      <c r="J854">
        <v>26.6676</v>
      </c>
      <c r="K854">
        <v>1637.4842000000001</v>
      </c>
      <c r="L854">
        <v>5458.6693999999998</v>
      </c>
    </row>
    <row r="855" spans="1:12" x14ac:dyDescent="0.35">
      <c r="A855" s="1">
        <v>42557</v>
      </c>
      <c r="B855">
        <v>214.44</v>
      </c>
      <c r="C855">
        <v>210</v>
      </c>
      <c r="D855">
        <v>215.23</v>
      </c>
      <c r="E855">
        <v>209</v>
      </c>
      <c r="F855">
        <v>4919855</v>
      </c>
      <c r="G855" t="s">
        <v>12</v>
      </c>
      <c r="H855">
        <v>12.411</v>
      </c>
      <c r="I855">
        <v>6.2624000000000004</v>
      </c>
      <c r="J855">
        <v>26.6676</v>
      </c>
      <c r="K855">
        <v>1637.4842000000001</v>
      </c>
      <c r="L855">
        <v>5458.6693999999998</v>
      </c>
    </row>
    <row r="856" spans="1:12" x14ac:dyDescent="0.35">
      <c r="A856" s="1">
        <v>42558</v>
      </c>
      <c r="B856">
        <v>215.94</v>
      </c>
      <c r="C856">
        <v>213.1</v>
      </c>
      <c r="D856">
        <v>218.12</v>
      </c>
      <c r="E856">
        <v>213.01</v>
      </c>
      <c r="F856">
        <v>3611531</v>
      </c>
      <c r="G856" t="s">
        <v>12</v>
      </c>
      <c r="H856">
        <v>12.4978</v>
      </c>
      <c r="I856">
        <v>6.3062000000000005</v>
      </c>
      <c r="J856">
        <v>26.6676</v>
      </c>
      <c r="K856">
        <v>1637.4842000000001</v>
      </c>
      <c r="L856">
        <v>5458.6693999999998</v>
      </c>
    </row>
    <row r="857" spans="1:12" x14ac:dyDescent="0.35">
      <c r="A857" s="1">
        <v>42559</v>
      </c>
      <c r="B857">
        <v>216.78</v>
      </c>
      <c r="C857">
        <v>217.8</v>
      </c>
      <c r="D857">
        <v>219.81</v>
      </c>
      <c r="E857">
        <v>214.5</v>
      </c>
      <c r="F857">
        <v>4074785</v>
      </c>
      <c r="G857" t="s">
        <v>12</v>
      </c>
      <c r="H857">
        <v>12.5464</v>
      </c>
      <c r="I857">
        <v>6.3307000000000002</v>
      </c>
      <c r="J857">
        <v>26.6676</v>
      </c>
      <c r="K857">
        <v>1637.4842000000001</v>
      </c>
      <c r="L857">
        <v>5458.6693999999998</v>
      </c>
    </row>
    <row r="858" spans="1:12" x14ac:dyDescent="0.35">
      <c r="A858" s="1">
        <v>42562</v>
      </c>
      <c r="B858">
        <v>224.78</v>
      </c>
      <c r="C858">
        <v>219.96</v>
      </c>
      <c r="D858">
        <v>226.78</v>
      </c>
      <c r="E858">
        <v>219.51</v>
      </c>
      <c r="F858">
        <v>5429823</v>
      </c>
      <c r="G858" t="s">
        <v>12</v>
      </c>
      <c r="H858">
        <v>13.009399999999999</v>
      </c>
      <c r="I858">
        <v>6.5643000000000002</v>
      </c>
      <c r="J858">
        <v>26.6676</v>
      </c>
      <c r="K858">
        <v>1637.4842000000001</v>
      </c>
      <c r="L858">
        <v>5458.6693999999998</v>
      </c>
    </row>
    <row r="859" spans="1:12" x14ac:dyDescent="0.35">
      <c r="A859" s="1">
        <v>42563</v>
      </c>
      <c r="B859">
        <v>224.65</v>
      </c>
      <c r="C859">
        <v>224.1</v>
      </c>
      <c r="D859">
        <v>227.5</v>
      </c>
      <c r="E859">
        <v>223.22</v>
      </c>
      <c r="F859">
        <v>4576165</v>
      </c>
      <c r="G859" t="s">
        <v>12</v>
      </c>
      <c r="H859">
        <v>13.001899999999999</v>
      </c>
      <c r="I859">
        <v>6.5605000000000002</v>
      </c>
      <c r="J859">
        <v>26.6676</v>
      </c>
      <c r="K859">
        <v>1637.4842000000001</v>
      </c>
      <c r="L859">
        <v>5458.6693999999998</v>
      </c>
    </row>
    <row r="860" spans="1:12" x14ac:dyDescent="0.35">
      <c r="A860" s="1">
        <v>42564</v>
      </c>
      <c r="B860">
        <v>222.53</v>
      </c>
      <c r="C860">
        <v>225.5</v>
      </c>
      <c r="D860">
        <v>225.59</v>
      </c>
      <c r="E860">
        <v>220.29</v>
      </c>
      <c r="F860">
        <v>3567062</v>
      </c>
      <c r="G860" t="s">
        <v>12</v>
      </c>
      <c r="H860">
        <v>12.879200000000001</v>
      </c>
      <c r="I860">
        <v>6.4985999999999997</v>
      </c>
      <c r="J860">
        <v>26.6676</v>
      </c>
      <c r="K860">
        <v>1637.4842000000001</v>
      </c>
      <c r="L860">
        <v>5458.6693999999998</v>
      </c>
    </row>
    <row r="861" spans="1:12" x14ac:dyDescent="0.35">
      <c r="A861" s="1">
        <v>42565</v>
      </c>
      <c r="B861">
        <v>221.53</v>
      </c>
      <c r="C861">
        <v>223.12</v>
      </c>
      <c r="D861">
        <v>224.94</v>
      </c>
      <c r="E861">
        <v>221.05</v>
      </c>
      <c r="F861">
        <v>2675834</v>
      </c>
      <c r="G861" t="s">
        <v>12</v>
      </c>
      <c r="H861">
        <v>12.821300000000001</v>
      </c>
      <c r="I861">
        <v>6.4694000000000003</v>
      </c>
      <c r="J861">
        <v>26.6676</v>
      </c>
      <c r="K861">
        <v>1637.4842000000001</v>
      </c>
      <c r="L861">
        <v>5458.6693999999998</v>
      </c>
    </row>
    <row r="862" spans="1:12" x14ac:dyDescent="0.35">
      <c r="A862" s="1">
        <v>42566</v>
      </c>
      <c r="B862">
        <v>220.4</v>
      </c>
      <c r="C862">
        <v>222.52</v>
      </c>
      <c r="D862">
        <v>222.75</v>
      </c>
      <c r="E862">
        <v>219.64</v>
      </c>
      <c r="F862">
        <v>2234247</v>
      </c>
      <c r="G862" t="s">
        <v>12</v>
      </c>
      <c r="H862">
        <v>12.7559</v>
      </c>
      <c r="I862">
        <v>6.4363999999999999</v>
      </c>
      <c r="J862">
        <v>26.6676</v>
      </c>
      <c r="K862">
        <v>1637.4842000000001</v>
      </c>
      <c r="L862">
        <v>5458.6693999999998</v>
      </c>
    </row>
    <row r="863" spans="1:12" x14ac:dyDescent="0.35">
      <c r="A863" s="1">
        <v>42569</v>
      </c>
      <c r="B863">
        <v>226.25</v>
      </c>
      <c r="C863">
        <v>219.64</v>
      </c>
      <c r="D863">
        <v>227.09</v>
      </c>
      <c r="E863">
        <v>218.3</v>
      </c>
      <c r="F863">
        <v>3412055</v>
      </c>
      <c r="G863" t="s">
        <v>12</v>
      </c>
      <c r="H863">
        <v>13.0945</v>
      </c>
      <c r="I863">
        <v>6.6071999999999997</v>
      </c>
      <c r="J863">
        <v>26.6676</v>
      </c>
      <c r="K863">
        <v>1637.4842000000001</v>
      </c>
      <c r="L863">
        <v>5458.6693999999998</v>
      </c>
    </row>
    <row r="864" spans="1:12" x14ac:dyDescent="0.35">
      <c r="A864" s="1">
        <v>42570</v>
      </c>
      <c r="B864">
        <v>225.26</v>
      </c>
      <c r="C864">
        <v>225</v>
      </c>
      <c r="D864">
        <v>229.1</v>
      </c>
      <c r="E864">
        <v>224.75</v>
      </c>
      <c r="F864">
        <v>3115065</v>
      </c>
      <c r="G864" t="s">
        <v>12</v>
      </c>
      <c r="H864">
        <v>13.0372</v>
      </c>
      <c r="I864">
        <v>6.5783000000000005</v>
      </c>
      <c r="J864">
        <v>26.6676</v>
      </c>
      <c r="K864">
        <v>1637.4842000000001</v>
      </c>
      <c r="L864">
        <v>5458.6693999999998</v>
      </c>
    </row>
    <row r="865" spans="1:12" x14ac:dyDescent="0.35">
      <c r="A865" s="1">
        <v>42571</v>
      </c>
      <c r="B865">
        <v>228.36</v>
      </c>
      <c r="C865">
        <v>226.47</v>
      </c>
      <c r="D865">
        <v>229.8</v>
      </c>
      <c r="E865">
        <v>225</v>
      </c>
      <c r="F865">
        <v>2568498</v>
      </c>
      <c r="G865" t="s">
        <v>12</v>
      </c>
      <c r="H865">
        <v>13.2166</v>
      </c>
      <c r="I865">
        <v>6.6688999999999998</v>
      </c>
      <c r="J865">
        <v>26.6676</v>
      </c>
      <c r="K865">
        <v>1637.4842000000001</v>
      </c>
      <c r="L865">
        <v>5458.6693999999998</v>
      </c>
    </row>
    <row r="866" spans="1:12" x14ac:dyDescent="0.35">
      <c r="A866" s="1">
        <v>42572</v>
      </c>
      <c r="B866">
        <v>220.5</v>
      </c>
      <c r="C866">
        <v>226</v>
      </c>
      <c r="D866">
        <v>227.84700000000001</v>
      </c>
      <c r="E866">
        <v>219.1</v>
      </c>
      <c r="F866">
        <v>4428651</v>
      </c>
      <c r="G866" t="s">
        <v>12</v>
      </c>
      <c r="H866">
        <v>12.761699999999999</v>
      </c>
      <c r="I866">
        <v>6.4393000000000002</v>
      </c>
      <c r="J866">
        <v>26.6676</v>
      </c>
      <c r="K866">
        <v>1637.4842000000001</v>
      </c>
      <c r="L866">
        <v>5458.6693999999998</v>
      </c>
    </row>
    <row r="867" spans="1:12" x14ac:dyDescent="0.35">
      <c r="A867" s="1">
        <v>42573</v>
      </c>
      <c r="B867">
        <v>222.27</v>
      </c>
      <c r="C867">
        <v>221.99</v>
      </c>
      <c r="D867">
        <v>224.5</v>
      </c>
      <c r="E867">
        <v>218.88</v>
      </c>
      <c r="F867">
        <v>2579692</v>
      </c>
      <c r="G867" t="s">
        <v>12</v>
      </c>
      <c r="H867">
        <v>12.8642</v>
      </c>
      <c r="I867">
        <v>6.4909999999999997</v>
      </c>
      <c r="J867">
        <v>26.6676</v>
      </c>
      <c r="K867">
        <v>1637.4842000000001</v>
      </c>
      <c r="L867">
        <v>5458.6693999999998</v>
      </c>
    </row>
    <row r="868" spans="1:12" x14ac:dyDescent="0.35">
      <c r="A868" s="1">
        <v>42576</v>
      </c>
      <c r="B868">
        <v>230.01</v>
      </c>
      <c r="C868">
        <v>222.27</v>
      </c>
      <c r="D868">
        <v>231.39</v>
      </c>
      <c r="E868">
        <v>221.37200000000001</v>
      </c>
      <c r="F868">
        <v>4490683</v>
      </c>
      <c r="G868" t="s">
        <v>12</v>
      </c>
      <c r="H868">
        <v>13.312099999999999</v>
      </c>
      <c r="I868">
        <v>6.7169999999999996</v>
      </c>
      <c r="J868">
        <v>26.6676</v>
      </c>
      <c r="K868">
        <v>1637.4842000000001</v>
      </c>
      <c r="L868">
        <v>5458.6693999999998</v>
      </c>
    </row>
    <row r="869" spans="1:12" x14ac:dyDescent="0.35">
      <c r="A869" s="1">
        <v>42577</v>
      </c>
      <c r="B869">
        <v>229.51</v>
      </c>
      <c r="C869">
        <v>227.69</v>
      </c>
      <c r="D869">
        <v>230</v>
      </c>
      <c r="E869">
        <v>225.3</v>
      </c>
      <c r="F869">
        <v>3430042</v>
      </c>
      <c r="G869" t="s">
        <v>12</v>
      </c>
      <c r="H869">
        <v>13.283200000000001</v>
      </c>
      <c r="I869">
        <v>6.7023999999999999</v>
      </c>
      <c r="J869">
        <v>26.6676</v>
      </c>
      <c r="K869">
        <v>1637.4842000000001</v>
      </c>
      <c r="L869">
        <v>5458.6693999999998</v>
      </c>
    </row>
    <row r="870" spans="1:12" x14ac:dyDescent="0.35">
      <c r="A870" s="1">
        <v>42578</v>
      </c>
      <c r="B870">
        <v>228.49</v>
      </c>
      <c r="C870">
        <v>229.34</v>
      </c>
      <c r="D870">
        <v>233.36</v>
      </c>
      <c r="E870">
        <v>226.92</v>
      </c>
      <c r="F870">
        <v>2889007</v>
      </c>
      <c r="G870" t="s">
        <v>12</v>
      </c>
      <c r="H870">
        <v>13.2241</v>
      </c>
      <c r="I870">
        <v>6.6726999999999999</v>
      </c>
      <c r="J870">
        <v>26.6676</v>
      </c>
      <c r="K870">
        <v>1637.4842000000001</v>
      </c>
      <c r="L870">
        <v>5458.6693999999998</v>
      </c>
    </row>
    <row r="871" spans="1:12" x14ac:dyDescent="0.35">
      <c r="A871" s="1">
        <v>42579</v>
      </c>
      <c r="B871">
        <v>230.61</v>
      </c>
      <c r="C871">
        <v>227.95</v>
      </c>
      <c r="D871">
        <v>230.76</v>
      </c>
      <c r="E871">
        <v>226.6</v>
      </c>
      <c r="F871">
        <v>2419059</v>
      </c>
      <c r="G871" t="s">
        <v>12</v>
      </c>
      <c r="H871">
        <v>13.3468</v>
      </c>
      <c r="I871">
        <v>6.7346000000000004</v>
      </c>
      <c r="J871">
        <v>26.6676</v>
      </c>
      <c r="K871">
        <v>1637.4842000000001</v>
      </c>
      <c r="L871">
        <v>5458.6693999999998</v>
      </c>
    </row>
    <row r="872" spans="1:12" x14ac:dyDescent="0.35">
      <c r="A872" s="1">
        <v>42580</v>
      </c>
      <c r="B872">
        <v>234.79</v>
      </c>
      <c r="C872">
        <v>230.7</v>
      </c>
      <c r="D872">
        <v>235.28</v>
      </c>
      <c r="E872">
        <v>230.24</v>
      </c>
      <c r="F872">
        <v>3070813</v>
      </c>
      <c r="G872" t="s">
        <v>12</v>
      </c>
      <c r="H872">
        <v>13.588799999999999</v>
      </c>
      <c r="I872">
        <v>6.8566000000000003</v>
      </c>
      <c r="J872">
        <v>26.6676</v>
      </c>
      <c r="K872">
        <v>1637.4842000000001</v>
      </c>
      <c r="L872">
        <v>5458.6693999999998</v>
      </c>
    </row>
    <row r="873" spans="1:12" x14ac:dyDescent="0.35">
      <c r="A873" s="1">
        <v>42583</v>
      </c>
      <c r="B873">
        <v>230.01</v>
      </c>
      <c r="C873">
        <v>235.5</v>
      </c>
      <c r="D873">
        <v>236.63</v>
      </c>
      <c r="E873">
        <v>229.38</v>
      </c>
      <c r="F873">
        <v>4016284</v>
      </c>
      <c r="G873" t="s">
        <v>12</v>
      </c>
      <c r="H873">
        <v>13.312099999999999</v>
      </c>
      <c r="I873">
        <v>6.7169999999999996</v>
      </c>
      <c r="J873">
        <v>26.6676</v>
      </c>
      <c r="K873">
        <v>1637.4842000000001</v>
      </c>
      <c r="L873">
        <v>5458.6693999999998</v>
      </c>
    </row>
    <row r="874" spans="1:12" x14ac:dyDescent="0.35">
      <c r="A874" s="1">
        <v>42584</v>
      </c>
      <c r="B874">
        <v>227.2</v>
      </c>
      <c r="C874">
        <v>229.37</v>
      </c>
      <c r="D874">
        <v>229.87</v>
      </c>
      <c r="E874">
        <v>221.4</v>
      </c>
      <c r="F874">
        <v>3934432</v>
      </c>
      <c r="G874" t="s">
        <v>12</v>
      </c>
      <c r="H874">
        <v>13.1495</v>
      </c>
      <c r="I874">
        <v>6.6349999999999998</v>
      </c>
      <c r="J874">
        <v>26.6676</v>
      </c>
      <c r="K874">
        <v>1637.4842000000001</v>
      </c>
      <c r="L874">
        <v>5458.6693999999998</v>
      </c>
    </row>
    <row r="875" spans="1:12" x14ac:dyDescent="0.35">
      <c r="A875" s="1">
        <v>42585</v>
      </c>
      <c r="B875">
        <v>225.79</v>
      </c>
      <c r="C875">
        <v>227.37</v>
      </c>
      <c r="D875">
        <v>229.69900000000001</v>
      </c>
      <c r="E875">
        <v>224.21</v>
      </c>
      <c r="F875">
        <v>3887759</v>
      </c>
      <c r="G875" t="s">
        <v>12</v>
      </c>
      <c r="H875">
        <v>13.0679</v>
      </c>
      <c r="I875">
        <v>6.5937999999999999</v>
      </c>
      <c r="J875">
        <v>26.6676</v>
      </c>
      <c r="K875">
        <v>1637.4842000000001</v>
      </c>
      <c r="L875">
        <v>5458.6693999999998</v>
      </c>
    </row>
    <row r="876" spans="1:12" x14ac:dyDescent="0.35">
      <c r="A876" s="1">
        <v>42586</v>
      </c>
      <c r="B876">
        <v>230.61</v>
      </c>
      <c r="C876">
        <v>225.69</v>
      </c>
      <c r="D876">
        <v>230.86</v>
      </c>
      <c r="E876">
        <v>222.05</v>
      </c>
      <c r="F876">
        <v>4146997</v>
      </c>
      <c r="G876" t="s">
        <v>12</v>
      </c>
      <c r="H876">
        <v>13.3468</v>
      </c>
      <c r="I876">
        <v>6.7346000000000004</v>
      </c>
      <c r="J876">
        <v>26.6676</v>
      </c>
      <c r="K876">
        <v>1637.4842000000001</v>
      </c>
      <c r="L876">
        <v>5458.6693999999998</v>
      </c>
    </row>
    <row r="877" spans="1:12" x14ac:dyDescent="0.35">
      <c r="A877" s="1">
        <v>42587</v>
      </c>
      <c r="B877">
        <v>230.03</v>
      </c>
      <c r="C877">
        <v>230</v>
      </c>
      <c r="D877">
        <v>232</v>
      </c>
      <c r="E877">
        <v>227.4</v>
      </c>
      <c r="F877">
        <v>3205215</v>
      </c>
      <c r="G877" t="s">
        <v>12</v>
      </c>
      <c r="H877">
        <v>13.3133</v>
      </c>
      <c r="I877">
        <v>6.7176</v>
      </c>
      <c r="J877">
        <v>26.6676</v>
      </c>
      <c r="K877">
        <v>1637.4842000000001</v>
      </c>
      <c r="L877">
        <v>5458.6693999999998</v>
      </c>
    </row>
    <row r="878" spans="1:12" x14ac:dyDescent="0.35">
      <c r="A878" s="1">
        <v>42590</v>
      </c>
      <c r="B878">
        <v>226.16</v>
      </c>
      <c r="C878">
        <v>228</v>
      </c>
      <c r="D878">
        <v>229.6</v>
      </c>
      <c r="E878">
        <v>226.09</v>
      </c>
      <c r="F878">
        <v>2263584</v>
      </c>
      <c r="G878" t="s">
        <v>12</v>
      </c>
      <c r="H878">
        <v>13.0893</v>
      </c>
      <c r="I878">
        <v>6.6045999999999996</v>
      </c>
      <c r="J878">
        <v>26.6676</v>
      </c>
      <c r="K878">
        <v>1637.4842000000001</v>
      </c>
      <c r="L878">
        <v>5458.6693999999998</v>
      </c>
    </row>
    <row r="879" spans="1:12" x14ac:dyDescent="0.35">
      <c r="A879" s="1">
        <v>42591</v>
      </c>
      <c r="B879">
        <v>229.08</v>
      </c>
      <c r="C879">
        <v>226.82</v>
      </c>
      <c r="D879">
        <v>231.53800000000001</v>
      </c>
      <c r="E879">
        <v>226.65</v>
      </c>
      <c r="F879">
        <v>2207833</v>
      </c>
      <c r="G879" t="s">
        <v>12</v>
      </c>
      <c r="H879">
        <v>13.2583</v>
      </c>
      <c r="I879">
        <v>6.6898999999999997</v>
      </c>
      <c r="J879">
        <v>26.6676</v>
      </c>
      <c r="K879">
        <v>1637.4842000000001</v>
      </c>
      <c r="L879">
        <v>5458.6693999999998</v>
      </c>
    </row>
    <row r="880" spans="1:12" x14ac:dyDescent="0.35">
      <c r="A880" s="1">
        <v>42592</v>
      </c>
      <c r="B880">
        <v>225.65</v>
      </c>
      <c r="C880">
        <v>228.24</v>
      </c>
      <c r="D880">
        <v>229.87</v>
      </c>
      <c r="E880">
        <v>224.62</v>
      </c>
      <c r="F880">
        <v>2338301</v>
      </c>
      <c r="G880" t="s">
        <v>12</v>
      </c>
      <c r="H880">
        <v>13.059799999999999</v>
      </c>
      <c r="I880">
        <v>6.5896999999999997</v>
      </c>
      <c r="J880">
        <v>26.6676</v>
      </c>
      <c r="K880">
        <v>1637.4842000000001</v>
      </c>
      <c r="L880">
        <v>5458.6693999999998</v>
      </c>
    </row>
    <row r="881" spans="1:12" x14ac:dyDescent="0.35">
      <c r="A881" s="1">
        <v>42593</v>
      </c>
      <c r="B881">
        <v>224.91</v>
      </c>
      <c r="C881">
        <v>226.17</v>
      </c>
      <c r="D881">
        <v>227.57</v>
      </c>
      <c r="E881">
        <v>223.41</v>
      </c>
      <c r="F881">
        <v>1880936</v>
      </c>
      <c r="G881" t="s">
        <v>12</v>
      </c>
      <c r="H881">
        <v>13.0169</v>
      </c>
      <c r="I881">
        <v>6.5681000000000003</v>
      </c>
      <c r="J881">
        <v>26.6676</v>
      </c>
      <c r="K881">
        <v>1637.4842000000001</v>
      </c>
      <c r="L881">
        <v>5458.6693999999998</v>
      </c>
    </row>
    <row r="882" spans="1:12" x14ac:dyDescent="0.35">
      <c r="A882" s="1">
        <v>42594</v>
      </c>
      <c r="B882">
        <v>225.61</v>
      </c>
      <c r="C882">
        <v>225.41</v>
      </c>
      <c r="D882">
        <v>226.65</v>
      </c>
      <c r="E882">
        <v>224.04</v>
      </c>
      <c r="F882">
        <v>1813540</v>
      </c>
      <c r="G882" t="s">
        <v>12</v>
      </c>
      <c r="H882">
        <v>13.057499999999999</v>
      </c>
      <c r="I882">
        <v>6.5885999999999996</v>
      </c>
      <c r="J882">
        <v>26.6676</v>
      </c>
      <c r="K882">
        <v>1637.4842000000001</v>
      </c>
      <c r="L882">
        <v>5458.6693999999998</v>
      </c>
    </row>
    <row r="883" spans="1:12" x14ac:dyDescent="0.35">
      <c r="A883" s="1">
        <v>42597</v>
      </c>
      <c r="B883">
        <v>225.59</v>
      </c>
      <c r="C883">
        <v>226.02</v>
      </c>
      <c r="D883">
        <v>229.5</v>
      </c>
      <c r="E883">
        <v>224.93</v>
      </c>
      <c r="F883">
        <v>2034328</v>
      </c>
      <c r="G883" t="s">
        <v>12</v>
      </c>
      <c r="H883">
        <v>13.0563</v>
      </c>
      <c r="I883">
        <v>6.5880000000000001</v>
      </c>
      <c r="J883">
        <v>26.6676</v>
      </c>
      <c r="K883">
        <v>1637.4842000000001</v>
      </c>
      <c r="L883">
        <v>5458.6693999999998</v>
      </c>
    </row>
    <row r="884" spans="1:12" x14ac:dyDescent="0.35">
      <c r="A884" s="1">
        <v>42598</v>
      </c>
      <c r="B884">
        <v>223.61</v>
      </c>
      <c r="C884">
        <v>225.49</v>
      </c>
      <c r="D884">
        <v>227.19</v>
      </c>
      <c r="E884">
        <v>223.41</v>
      </c>
      <c r="F884">
        <v>2267147</v>
      </c>
      <c r="G884" t="s">
        <v>12</v>
      </c>
      <c r="H884">
        <v>12.941700000000001</v>
      </c>
      <c r="I884">
        <v>6.5301</v>
      </c>
      <c r="J884">
        <v>26.6676</v>
      </c>
      <c r="K884">
        <v>1637.4842000000001</v>
      </c>
      <c r="L884">
        <v>5458.6693999999998</v>
      </c>
    </row>
    <row r="885" spans="1:12" x14ac:dyDescent="0.35">
      <c r="A885" s="1">
        <v>42599</v>
      </c>
      <c r="B885">
        <v>223.24</v>
      </c>
      <c r="C885">
        <v>224.33</v>
      </c>
      <c r="D885">
        <v>224.83</v>
      </c>
      <c r="E885">
        <v>222.8</v>
      </c>
      <c r="F885">
        <v>1787127</v>
      </c>
      <c r="G885" t="s">
        <v>12</v>
      </c>
      <c r="H885">
        <v>12.920299999999999</v>
      </c>
      <c r="I885">
        <v>6.5193000000000003</v>
      </c>
      <c r="J885">
        <v>26.6676</v>
      </c>
      <c r="K885">
        <v>1637.4842000000001</v>
      </c>
      <c r="L885">
        <v>5458.6693999999998</v>
      </c>
    </row>
    <row r="886" spans="1:12" x14ac:dyDescent="0.35">
      <c r="A886" s="1">
        <v>42600</v>
      </c>
      <c r="B886">
        <v>223.51</v>
      </c>
      <c r="C886">
        <v>223.82</v>
      </c>
      <c r="D886">
        <v>225.66</v>
      </c>
      <c r="E886">
        <v>222.29</v>
      </c>
      <c r="F886">
        <v>1714467</v>
      </c>
      <c r="G886" t="s">
        <v>12</v>
      </c>
      <c r="H886">
        <v>12.9359</v>
      </c>
      <c r="I886">
        <v>6.5271999999999997</v>
      </c>
      <c r="J886">
        <v>26.6676</v>
      </c>
      <c r="K886">
        <v>1637.4842000000001</v>
      </c>
      <c r="L886">
        <v>5458.6693999999998</v>
      </c>
    </row>
    <row r="887" spans="1:12" x14ac:dyDescent="0.35">
      <c r="A887" s="1">
        <v>42601</v>
      </c>
      <c r="B887">
        <v>225</v>
      </c>
      <c r="C887">
        <v>223.54</v>
      </c>
      <c r="D887">
        <v>225.16900000000001</v>
      </c>
      <c r="E887">
        <v>222.53</v>
      </c>
      <c r="F887">
        <v>1659530</v>
      </c>
      <c r="G887" t="s">
        <v>12</v>
      </c>
      <c r="H887">
        <v>13.0222</v>
      </c>
      <c r="I887">
        <v>6.5707000000000004</v>
      </c>
      <c r="J887">
        <v>26.6676</v>
      </c>
      <c r="K887">
        <v>1637.4842000000001</v>
      </c>
      <c r="L887">
        <v>5458.6693999999998</v>
      </c>
    </row>
    <row r="888" spans="1:12" x14ac:dyDescent="0.35">
      <c r="A888" s="1">
        <v>42604</v>
      </c>
      <c r="B888">
        <v>222.93</v>
      </c>
      <c r="C888">
        <v>224.17</v>
      </c>
      <c r="D888">
        <v>225.11</v>
      </c>
      <c r="E888">
        <v>222.68</v>
      </c>
      <c r="F888">
        <v>2065493</v>
      </c>
      <c r="G888" t="s">
        <v>12</v>
      </c>
      <c r="H888">
        <v>12.9023</v>
      </c>
      <c r="I888">
        <v>6.5103</v>
      </c>
      <c r="J888">
        <v>26.6676</v>
      </c>
      <c r="K888">
        <v>1637.4842000000001</v>
      </c>
      <c r="L888">
        <v>5458.6693999999998</v>
      </c>
    </row>
    <row r="889" spans="1:12" x14ac:dyDescent="0.35">
      <c r="A889" s="1">
        <v>42605</v>
      </c>
      <c r="B889">
        <v>224.84</v>
      </c>
      <c r="C889">
        <v>224.32</v>
      </c>
      <c r="D889">
        <v>228.49</v>
      </c>
      <c r="E889">
        <v>222.8</v>
      </c>
      <c r="F889">
        <v>4784418</v>
      </c>
      <c r="G889" t="s">
        <v>12</v>
      </c>
      <c r="H889">
        <v>13.0129</v>
      </c>
      <c r="I889">
        <v>6.5661000000000005</v>
      </c>
      <c r="J889">
        <v>26.6676</v>
      </c>
      <c r="K889">
        <v>1637.4842000000001</v>
      </c>
      <c r="L889">
        <v>5458.6693999999998</v>
      </c>
    </row>
    <row r="890" spans="1:12" x14ac:dyDescent="0.35">
      <c r="A890" s="1">
        <v>42606</v>
      </c>
      <c r="B890">
        <v>222.62</v>
      </c>
      <c r="C890">
        <v>227.05</v>
      </c>
      <c r="D890">
        <v>227.15</v>
      </c>
      <c r="E890">
        <v>222.22</v>
      </c>
      <c r="F890">
        <v>2570693</v>
      </c>
      <c r="G890" t="s">
        <v>12</v>
      </c>
      <c r="H890">
        <v>12.884399999999999</v>
      </c>
      <c r="I890">
        <v>6.5011999999999999</v>
      </c>
      <c r="J890">
        <v>26.6676</v>
      </c>
      <c r="K890">
        <v>1637.4842000000001</v>
      </c>
      <c r="L890">
        <v>5458.6693999999998</v>
      </c>
    </row>
    <row r="891" spans="1:12" x14ac:dyDescent="0.35">
      <c r="A891" s="1">
        <v>42607</v>
      </c>
      <c r="B891">
        <v>220.96</v>
      </c>
      <c r="C891">
        <v>223.11</v>
      </c>
      <c r="D891">
        <v>223.8</v>
      </c>
      <c r="E891">
        <v>220.77</v>
      </c>
      <c r="F891">
        <v>1762519</v>
      </c>
      <c r="G891" t="s">
        <v>12</v>
      </c>
      <c r="H891">
        <v>12.7883</v>
      </c>
      <c r="I891">
        <v>6.4527999999999999</v>
      </c>
      <c r="J891">
        <v>26.6676</v>
      </c>
      <c r="K891">
        <v>1637.4842000000001</v>
      </c>
      <c r="L891">
        <v>5458.6693999999998</v>
      </c>
    </row>
    <row r="892" spans="1:12" x14ac:dyDescent="0.35">
      <c r="A892" s="1">
        <v>42608</v>
      </c>
      <c r="B892">
        <v>219.99</v>
      </c>
      <c r="C892">
        <v>222.14</v>
      </c>
      <c r="D892">
        <v>222.85499999999999</v>
      </c>
      <c r="E892">
        <v>218.82</v>
      </c>
      <c r="F892">
        <v>2238992</v>
      </c>
      <c r="G892" t="s">
        <v>12</v>
      </c>
      <c r="H892">
        <v>12.732200000000001</v>
      </c>
      <c r="I892">
        <v>6.4244000000000003</v>
      </c>
      <c r="J892">
        <v>26.6676</v>
      </c>
      <c r="K892">
        <v>1637.4842000000001</v>
      </c>
      <c r="L892">
        <v>5458.6693999999998</v>
      </c>
    </row>
    <row r="893" spans="1:12" x14ac:dyDescent="0.35">
      <c r="A893" s="1">
        <v>42611</v>
      </c>
      <c r="B893">
        <v>215.2</v>
      </c>
      <c r="C893">
        <v>220.15</v>
      </c>
      <c r="D893">
        <v>220.4</v>
      </c>
      <c r="E893">
        <v>215</v>
      </c>
      <c r="F893">
        <v>3266334</v>
      </c>
      <c r="G893" t="s">
        <v>12</v>
      </c>
      <c r="H893">
        <v>12.455</v>
      </c>
      <c r="I893">
        <v>6.2844999999999995</v>
      </c>
      <c r="J893">
        <v>26.6676</v>
      </c>
      <c r="K893">
        <v>1637.4842000000001</v>
      </c>
      <c r="L893">
        <v>5458.6693999999998</v>
      </c>
    </row>
    <row r="894" spans="1:12" x14ac:dyDescent="0.35">
      <c r="A894" s="1">
        <v>42612</v>
      </c>
      <c r="B894">
        <v>211.34</v>
      </c>
      <c r="C894">
        <v>216.11</v>
      </c>
      <c r="D894">
        <v>216.11</v>
      </c>
      <c r="E894">
        <v>210.52</v>
      </c>
      <c r="F894">
        <v>3168862</v>
      </c>
      <c r="G894" t="s">
        <v>12</v>
      </c>
      <c r="H894">
        <v>12.2316</v>
      </c>
      <c r="I894">
        <v>6.1718000000000002</v>
      </c>
      <c r="J894">
        <v>26.6676</v>
      </c>
      <c r="K894">
        <v>1637.4842000000001</v>
      </c>
      <c r="L894">
        <v>5458.6693999999998</v>
      </c>
    </row>
    <row r="895" spans="1:12" x14ac:dyDescent="0.35">
      <c r="A895" s="1">
        <v>42613</v>
      </c>
      <c r="B895">
        <v>212.01</v>
      </c>
      <c r="C895">
        <v>210.43</v>
      </c>
      <c r="D895">
        <v>212.6</v>
      </c>
      <c r="E895">
        <v>208.65</v>
      </c>
      <c r="F895">
        <v>3276548</v>
      </c>
      <c r="G895" t="s">
        <v>12</v>
      </c>
      <c r="H895">
        <v>12.270300000000001</v>
      </c>
      <c r="I895">
        <v>6.1913999999999998</v>
      </c>
      <c r="J895">
        <v>26.6676</v>
      </c>
      <c r="K895">
        <v>1637.4842000000001</v>
      </c>
      <c r="L895">
        <v>5458.6693999999998</v>
      </c>
    </row>
    <row r="896" spans="1:12" x14ac:dyDescent="0.35">
      <c r="A896" s="1">
        <v>42614</v>
      </c>
      <c r="B896">
        <v>200.77</v>
      </c>
      <c r="C896">
        <v>209.01</v>
      </c>
      <c r="D896">
        <v>211.1</v>
      </c>
      <c r="E896">
        <v>200.5</v>
      </c>
      <c r="F896">
        <v>7943138</v>
      </c>
      <c r="G896" t="s">
        <v>12</v>
      </c>
      <c r="H896">
        <v>11.6198</v>
      </c>
      <c r="I896">
        <v>5.8631000000000002</v>
      </c>
      <c r="J896">
        <v>26.6676</v>
      </c>
      <c r="K896">
        <v>1637.4842000000001</v>
      </c>
      <c r="L896">
        <v>5458.6693999999998</v>
      </c>
    </row>
    <row r="897" spans="1:12" x14ac:dyDescent="0.35">
      <c r="A897" s="1">
        <v>42615</v>
      </c>
      <c r="B897">
        <v>197.78</v>
      </c>
      <c r="C897">
        <v>202.33</v>
      </c>
      <c r="D897">
        <v>203.2</v>
      </c>
      <c r="E897">
        <v>196.2</v>
      </c>
      <c r="F897">
        <v>5977413</v>
      </c>
      <c r="G897" t="s">
        <v>12</v>
      </c>
      <c r="H897">
        <v>11.4468</v>
      </c>
      <c r="I897">
        <v>5.7758000000000003</v>
      </c>
      <c r="J897">
        <v>26.6676</v>
      </c>
      <c r="K897">
        <v>1637.4842000000001</v>
      </c>
      <c r="L897">
        <v>5458.6693999999998</v>
      </c>
    </row>
    <row r="898" spans="1:12" x14ac:dyDescent="0.35">
      <c r="A898" s="1">
        <v>42618</v>
      </c>
      <c r="B898">
        <v>197.78</v>
      </c>
      <c r="C898">
        <v>202.33</v>
      </c>
      <c r="D898">
        <v>203.2</v>
      </c>
      <c r="E898">
        <v>196.2</v>
      </c>
      <c r="F898">
        <v>5977413</v>
      </c>
      <c r="G898" t="s">
        <v>12</v>
      </c>
      <c r="H898">
        <v>11.4468</v>
      </c>
      <c r="I898">
        <v>5.7758000000000003</v>
      </c>
      <c r="J898">
        <v>26.6676</v>
      </c>
      <c r="K898">
        <v>1637.4842000000001</v>
      </c>
      <c r="L898">
        <v>5458.6693999999998</v>
      </c>
    </row>
    <row r="899" spans="1:12" x14ac:dyDescent="0.35">
      <c r="A899" s="1">
        <v>42619</v>
      </c>
      <c r="B899">
        <v>202.83</v>
      </c>
      <c r="C899">
        <v>199.02</v>
      </c>
      <c r="D899">
        <v>203.25</v>
      </c>
      <c r="E899">
        <v>199</v>
      </c>
      <c r="F899">
        <v>4390572</v>
      </c>
      <c r="G899" t="s">
        <v>12</v>
      </c>
      <c r="H899">
        <v>11.739000000000001</v>
      </c>
      <c r="I899">
        <v>5.9233000000000002</v>
      </c>
      <c r="J899">
        <v>26.6676</v>
      </c>
      <c r="K899">
        <v>1637.4842000000001</v>
      </c>
      <c r="L899">
        <v>5458.6693999999998</v>
      </c>
    </row>
    <row r="900" spans="1:12" x14ac:dyDescent="0.35">
      <c r="A900" s="1">
        <v>42620</v>
      </c>
      <c r="B900">
        <v>201.71</v>
      </c>
      <c r="C900">
        <v>205.5</v>
      </c>
      <c r="D900">
        <v>206.49700000000001</v>
      </c>
      <c r="E900">
        <v>200.71</v>
      </c>
      <c r="F900">
        <v>3640923</v>
      </c>
      <c r="G900" t="s">
        <v>12</v>
      </c>
      <c r="H900">
        <v>11.674200000000001</v>
      </c>
      <c r="I900">
        <v>5.8906000000000001</v>
      </c>
      <c r="J900">
        <v>26.6676</v>
      </c>
      <c r="K900">
        <v>1637.4842000000001</v>
      </c>
      <c r="L900">
        <v>5458.6693999999998</v>
      </c>
    </row>
    <row r="901" spans="1:12" x14ac:dyDescent="0.35">
      <c r="A901" s="1">
        <v>42621</v>
      </c>
      <c r="B901">
        <v>197.36</v>
      </c>
      <c r="C901">
        <v>199.55</v>
      </c>
      <c r="D901">
        <v>199.89</v>
      </c>
      <c r="E901">
        <v>196.36</v>
      </c>
      <c r="F901">
        <v>3377946</v>
      </c>
      <c r="G901" t="s">
        <v>12</v>
      </c>
      <c r="H901">
        <v>11.422499999999999</v>
      </c>
      <c r="I901">
        <v>5.7636000000000003</v>
      </c>
      <c r="J901">
        <v>26.6676</v>
      </c>
      <c r="K901">
        <v>1637.4842000000001</v>
      </c>
      <c r="L901">
        <v>5458.6693999999998</v>
      </c>
    </row>
    <row r="902" spans="1:12" x14ac:dyDescent="0.35">
      <c r="A902" s="1">
        <v>42622</v>
      </c>
      <c r="B902">
        <v>194.47</v>
      </c>
      <c r="C902">
        <v>199.09</v>
      </c>
      <c r="D902">
        <v>199.92</v>
      </c>
      <c r="E902">
        <v>193.7</v>
      </c>
      <c r="F902">
        <v>3756992</v>
      </c>
      <c r="G902" t="s">
        <v>12</v>
      </c>
      <c r="H902">
        <v>11.2552</v>
      </c>
      <c r="I902">
        <v>5.6791999999999998</v>
      </c>
      <c r="J902">
        <v>26.6676</v>
      </c>
      <c r="K902">
        <v>1637.4842000000001</v>
      </c>
      <c r="L902">
        <v>5458.6693999999998</v>
      </c>
    </row>
    <row r="903" spans="1:12" x14ac:dyDescent="0.35">
      <c r="A903" s="1">
        <v>42625</v>
      </c>
      <c r="B903">
        <v>198.3</v>
      </c>
      <c r="C903">
        <v>195</v>
      </c>
      <c r="D903">
        <v>201.369</v>
      </c>
      <c r="E903">
        <v>194.1</v>
      </c>
      <c r="F903">
        <v>3715161</v>
      </c>
      <c r="G903" t="s">
        <v>12</v>
      </c>
      <c r="H903">
        <v>11.476900000000001</v>
      </c>
      <c r="I903">
        <v>5.7910000000000004</v>
      </c>
      <c r="J903">
        <v>26.6676</v>
      </c>
      <c r="K903">
        <v>1637.4842000000001</v>
      </c>
      <c r="L903">
        <v>5458.6693999999998</v>
      </c>
    </row>
    <row r="904" spans="1:12" x14ac:dyDescent="0.35">
      <c r="A904" s="1">
        <v>42626</v>
      </c>
      <c r="B904">
        <v>196.05</v>
      </c>
      <c r="C904">
        <v>197.06</v>
      </c>
      <c r="D904">
        <v>198.49</v>
      </c>
      <c r="E904">
        <v>193.45</v>
      </c>
      <c r="F904">
        <v>3589379</v>
      </c>
      <c r="G904" t="s">
        <v>12</v>
      </c>
      <c r="H904">
        <v>11.3466</v>
      </c>
      <c r="I904">
        <v>5.7252999999999998</v>
      </c>
      <c r="J904">
        <v>26.6676</v>
      </c>
      <c r="K904">
        <v>1637.4842000000001</v>
      </c>
      <c r="L904">
        <v>5458.6693999999998</v>
      </c>
    </row>
    <row r="905" spans="1:12" x14ac:dyDescent="0.35">
      <c r="A905" s="1">
        <v>42627</v>
      </c>
      <c r="B905">
        <v>196.41</v>
      </c>
      <c r="C905">
        <v>195.75</v>
      </c>
      <c r="D905">
        <v>197.92500000000001</v>
      </c>
      <c r="E905">
        <v>194.85599999999999</v>
      </c>
      <c r="F905">
        <v>2259231</v>
      </c>
      <c r="G905" t="s">
        <v>12</v>
      </c>
      <c r="H905">
        <v>11.3675</v>
      </c>
      <c r="I905">
        <v>5.7358000000000002</v>
      </c>
      <c r="J905">
        <v>26.6676</v>
      </c>
      <c r="K905">
        <v>1637.4842000000001</v>
      </c>
      <c r="L905">
        <v>5458.6693999999998</v>
      </c>
    </row>
    <row r="906" spans="1:12" x14ac:dyDescent="0.35">
      <c r="A906" s="1">
        <v>42628</v>
      </c>
      <c r="B906">
        <v>200.42</v>
      </c>
      <c r="C906">
        <v>196.49</v>
      </c>
      <c r="D906">
        <v>202.51900000000001</v>
      </c>
      <c r="E906">
        <v>196.4</v>
      </c>
      <c r="F906">
        <v>3085115</v>
      </c>
      <c r="G906" t="s">
        <v>12</v>
      </c>
      <c r="H906">
        <v>11.599600000000001</v>
      </c>
      <c r="I906">
        <v>5.8529</v>
      </c>
      <c r="J906">
        <v>26.6676</v>
      </c>
      <c r="K906">
        <v>1637.4842000000001</v>
      </c>
      <c r="L906">
        <v>5458.6693999999998</v>
      </c>
    </row>
    <row r="907" spans="1:12" x14ac:dyDescent="0.35">
      <c r="A907" s="1">
        <v>42629</v>
      </c>
      <c r="B907">
        <v>205.4</v>
      </c>
      <c r="C907">
        <v>200.42</v>
      </c>
      <c r="D907">
        <v>205.7</v>
      </c>
      <c r="E907">
        <v>199</v>
      </c>
      <c r="F907">
        <v>3107808</v>
      </c>
      <c r="G907" t="s">
        <v>12</v>
      </c>
      <c r="H907">
        <v>11.8878</v>
      </c>
      <c r="I907">
        <v>5.9984000000000002</v>
      </c>
      <c r="J907">
        <v>26.6676</v>
      </c>
      <c r="K907">
        <v>1637.4842000000001</v>
      </c>
      <c r="L907">
        <v>5458.6693999999998</v>
      </c>
    </row>
    <row r="908" spans="1:12" x14ac:dyDescent="0.35">
      <c r="A908" s="1">
        <v>42632</v>
      </c>
      <c r="B908">
        <v>206.34</v>
      </c>
      <c r="C908">
        <v>207</v>
      </c>
      <c r="D908">
        <v>209.43</v>
      </c>
      <c r="E908">
        <v>205</v>
      </c>
      <c r="F908">
        <v>2299498</v>
      </c>
      <c r="G908" t="s">
        <v>12</v>
      </c>
      <c r="H908">
        <v>11.9422</v>
      </c>
      <c r="I908">
        <v>6.0258000000000003</v>
      </c>
      <c r="J908">
        <v>26.6676</v>
      </c>
      <c r="K908">
        <v>1637.4842000000001</v>
      </c>
      <c r="L908">
        <v>5458.6693999999998</v>
      </c>
    </row>
    <row r="909" spans="1:12" x14ac:dyDescent="0.35">
      <c r="A909" s="1">
        <v>42633</v>
      </c>
      <c r="B909">
        <v>204.64</v>
      </c>
      <c r="C909">
        <v>206.85</v>
      </c>
      <c r="D909">
        <v>207.75</v>
      </c>
      <c r="E909">
        <v>203.91</v>
      </c>
      <c r="F909">
        <v>2410488</v>
      </c>
      <c r="G909" t="s">
        <v>12</v>
      </c>
      <c r="H909">
        <v>11.8438</v>
      </c>
      <c r="I909">
        <v>5.9762000000000004</v>
      </c>
      <c r="J909">
        <v>26.6676</v>
      </c>
      <c r="K909">
        <v>1637.4842000000001</v>
      </c>
      <c r="L909">
        <v>5458.6693999999998</v>
      </c>
    </row>
    <row r="910" spans="1:12" x14ac:dyDescent="0.35">
      <c r="A910" s="1">
        <v>42634</v>
      </c>
      <c r="B910">
        <v>205.22</v>
      </c>
      <c r="C910">
        <v>206.37</v>
      </c>
      <c r="D910">
        <v>207</v>
      </c>
      <c r="E910">
        <v>201.56</v>
      </c>
      <c r="F910">
        <v>2633503</v>
      </c>
      <c r="G910" t="s">
        <v>12</v>
      </c>
      <c r="H910">
        <v>11.8774</v>
      </c>
      <c r="I910">
        <v>5.9931000000000001</v>
      </c>
      <c r="J910">
        <v>26.6676</v>
      </c>
      <c r="K910">
        <v>1637.4842000000001</v>
      </c>
      <c r="L910">
        <v>5458.6693999999998</v>
      </c>
    </row>
    <row r="911" spans="1:12" x14ac:dyDescent="0.35">
      <c r="A911" s="1">
        <v>42635</v>
      </c>
      <c r="B911">
        <v>206.43</v>
      </c>
      <c r="C911">
        <v>206.4</v>
      </c>
      <c r="D911">
        <v>207.28</v>
      </c>
      <c r="E911">
        <v>203</v>
      </c>
      <c r="F911">
        <v>2382902</v>
      </c>
      <c r="G911" t="s">
        <v>12</v>
      </c>
      <c r="H911">
        <v>11.9474</v>
      </c>
      <c r="I911">
        <v>6.0284000000000004</v>
      </c>
      <c r="J911">
        <v>26.6676</v>
      </c>
      <c r="K911">
        <v>1637.4842000000001</v>
      </c>
      <c r="L911">
        <v>5458.6693999999998</v>
      </c>
    </row>
    <row r="912" spans="1:12" x14ac:dyDescent="0.35">
      <c r="A912" s="1">
        <v>42636</v>
      </c>
      <c r="B912">
        <v>207.45</v>
      </c>
      <c r="C912">
        <v>205.99</v>
      </c>
      <c r="D912">
        <v>210.18</v>
      </c>
      <c r="E912">
        <v>205.67</v>
      </c>
      <c r="F912">
        <v>2905229</v>
      </c>
      <c r="G912" t="s">
        <v>12</v>
      </c>
      <c r="H912">
        <v>12.006399999999999</v>
      </c>
      <c r="I912">
        <v>6.0582000000000003</v>
      </c>
      <c r="J912">
        <v>26.6676</v>
      </c>
      <c r="K912">
        <v>1637.4842000000001</v>
      </c>
      <c r="L912">
        <v>5458.6693999999998</v>
      </c>
    </row>
    <row r="913" spans="1:12" x14ac:dyDescent="0.35">
      <c r="A913" s="1">
        <v>42639</v>
      </c>
      <c r="B913">
        <v>208.99</v>
      </c>
      <c r="C913">
        <v>206.5</v>
      </c>
      <c r="D913">
        <v>211</v>
      </c>
      <c r="E913">
        <v>206.5</v>
      </c>
      <c r="F913">
        <v>2394358</v>
      </c>
      <c r="G913" t="s">
        <v>12</v>
      </c>
      <c r="H913">
        <v>12.095599999999999</v>
      </c>
      <c r="I913">
        <v>6.1032000000000002</v>
      </c>
      <c r="J913">
        <v>26.6676</v>
      </c>
      <c r="K913">
        <v>1637.4842000000001</v>
      </c>
      <c r="L913">
        <v>5458.6693999999998</v>
      </c>
    </row>
    <row r="914" spans="1:12" x14ac:dyDescent="0.35">
      <c r="A914" s="1">
        <v>42640</v>
      </c>
      <c r="B914">
        <v>205.81</v>
      </c>
      <c r="C914">
        <v>209.65</v>
      </c>
      <c r="D914">
        <v>209.982</v>
      </c>
      <c r="E914">
        <v>204.60900000000001</v>
      </c>
      <c r="F914">
        <v>3373180</v>
      </c>
      <c r="G914" t="s">
        <v>12</v>
      </c>
      <c r="H914">
        <v>11.9115</v>
      </c>
      <c r="I914">
        <v>6.0103</v>
      </c>
      <c r="J914">
        <v>26.6676</v>
      </c>
      <c r="K914">
        <v>1637.4842000000001</v>
      </c>
      <c r="L914">
        <v>5458.6693999999998</v>
      </c>
    </row>
    <row r="915" spans="1:12" x14ac:dyDescent="0.35">
      <c r="A915" s="1">
        <v>42641</v>
      </c>
      <c r="B915">
        <v>206.27</v>
      </c>
      <c r="C915">
        <v>207.51</v>
      </c>
      <c r="D915">
        <v>208.25</v>
      </c>
      <c r="E915">
        <v>205.26</v>
      </c>
      <c r="F915">
        <v>2088374</v>
      </c>
      <c r="G915" t="s">
        <v>12</v>
      </c>
      <c r="H915">
        <v>11.9381</v>
      </c>
      <c r="I915">
        <v>6.0237999999999996</v>
      </c>
      <c r="J915">
        <v>26.6676</v>
      </c>
      <c r="K915">
        <v>1637.4842000000001</v>
      </c>
      <c r="L915">
        <v>5458.6693999999998</v>
      </c>
    </row>
    <row r="916" spans="1:12" x14ac:dyDescent="0.35">
      <c r="A916" s="1">
        <v>42642</v>
      </c>
      <c r="B916">
        <v>200.7</v>
      </c>
      <c r="C916">
        <v>205.6</v>
      </c>
      <c r="D916">
        <v>207.33</v>
      </c>
      <c r="E916">
        <v>200.58</v>
      </c>
      <c r="F916">
        <v>2727029</v>
      </c>
      <c r="G916" t="s">
        <v>12</v>
      </c>
      <c r="H916">
        <v>11.6158</v>
      </c>
      <c r="I916">
        <v>5.8611000000000004</v>
      </c>
      <c r="J916">
        <v>26.6676</v>
      </c>
      <c r="K916">
        <v>1637.4842000000001</v>
      </c>
      <c r="L916">
        <v>5458.6693999999998</v>
      </c>
    </row>
    <row r="917" spans="1:12" x14ac:dyDescent="0.35">
      <c r="A917" s="1">
        <v>42643</v>
      </c>
      <c r="B917">
        <v>204.03</v>
      </c>
      <c r="C917">
        <v>202.21</v>
      </c>
      <c r="D917">
        <v>204.98</v>
      </c>
      <c r="E917">
        <v>199.55</v>
      </c>
      <c r="F917">
        <v>2586273</v>
      </c>
      <c r="G917" t="s">
        <v>12</v>
      </c>
      <c r="H917">
        <v>11.356400000000001</v>
      </c>
      <c r="I917">
        <v>4.8110999999999997</v>
      </c>
      <c r="J917">
        <v>26.6676</v>
      </c>
      <c r="K917">
        <v>421.13060000000002</v>
      </c>
      <c r="L917">
        <v>5458.6693999999998</v>
      </c>
    </row>
    <row r="918" spans="1:12" x14ac:dyDescent="0.35">
      <c r="A918" s="1">
        <v>42646</v>
      </c>
      <c r="B918">
        <v>213.7</v>
      </c>
      <c r="C918">
        <v>212.3</v>
      </c>
      <c r="D918">
        <v>215.66900000000001</v>
      </c>
      <c r="E918">
        <v>208.25</v>
      </c>
      <c r="F918">
        <v>5999892</v>
      </c>
      <c r="G918" t="s">
        <v>12</v>
      </c>
      <c r="H918">
        <v>11.8947</v>
      </c>
      <c r="I918">
        <v>5.0392000000000001</v>
      </c>
      <c r="J918">
        <v>26.6676</v>
      </c>
      <c r="K918">
        <v>441.09010000000001</v>
      </c>
      <c r="L918">
        <v>5458.6693999999998</v>
      </c>
    </row>
    <row r="919" spans="1:12" x14ac:dyDescent="0.35">
      <c r="A919" s="1">
        <v>42647</v>
      </c>
      <c r="B919">
        <v>211.41</v>
      </c>
      <c r="C919">
        <v>213.1</v>
      </c>
      <c r="D919">
        <v>213.32</v>
      </c>
      <c r="E919">
        <v>208.82</v>
      </c>
      <c r="F919">
        <v>3541481</v>
      </c>
      <c r="G919" t="s">
        <v>12</v>
      </c>
      <c r="H919">
        <v>11.767200000000001</v>
      </c>
      <c r="I919">
        <v>4.9851999999999999</v>
      </c>
      <c r="J919">
        <v>26.6676</v>
      </c>
      <c r="K919">
        <v>436.36340000000001</v>
      </c>
      <c r="L919">
        <v>5458.6693999999998</v>
      </c>
    </row>
    <row r="920" spans="1:12" x14ac:dyDescent="0.35">
      <c r="A920" s="1">
        <v>42648</v>
      </c>
      <c r="B920">
        <v>208.46</v>
      </c>
      <c r="C920">
        <v>212.24</v>
      </c>
      <c r="D920">
        <v>213.15</v>
      </c>
      <c r="E920">
        <v>208.12</v>
      </c>
      <c r="F920">
        <v>1877534</v>
      </c>
      <c r="G920" t="s">
        <v>12</v>
      </c>
      <c r="H920">
        <v>11.603</v>
      </c>
      <c r="I920">
        <v>4.9155999999999995</v>
      </c>
      <c r="J920">
        <v>26.6676</v>
      </c>
      <c r="K920">
        <v>430.27440000000001</v>
      </c>
      <c r="L920">
        <v>5458.6693999999998</v>
      </c>
    </row>
    <row r="921" spans="1:12" x14ac:dyDescent="0.35">
      <c r="A921" s="1">
        <v>42649</v>
      </c>
      <c r="B921">
        <v>201</v>
      </c>
      <c r="C921">
        <v>202.46</v>
      </c>
      <c r="D921">
        <v>204.21</v>
      </c>
      <c r="E921">
        <v>200.21</v>
      </c>
      <c r="F921">
        <v>4703402</v>
      </c>
      <c r="G921" t="s">
        <v>12</v>
      </c>
      <c r="H921">
        <v>11.187799999999999</v>
      </c>
      <c r="I921">
        <v>4.7397</v>
      </c>
      <c r="J921">
        <v>26.6676</v>
      </c>
      <c r="K921">
        <v>414.87650000000002</v>
      </c>
      <c r="L921">
        <v>5458.6693999999998</v>
      </c>
    </row>
    <row r="922" spans="1:12" x14ac:dyDescent="0.35">
      <c r="A922" s="1">
        <v>42650</v>
      </c>
      <c r="B922">
        <v>196.61</v>
      </c>
      <c r="C922">
        <v>201</v>
      </c>
      <c r="D922">
        <v>201.32</v>
      </c>
      <c r="E922">
        <v>195.8</v>
      </c>
      <c r="F922">
        <v>3493018</v>
      </c>
      <c r="G922" t="s">
        <v>12</v>
      </c>
      <c r="H922">
        <v>10.9434</v>
      </c>
      <c r="I922">
        <v>4.6361999999999997</v>
      </c>
      <c r="J922">
        <v>26.6676</v>
      </c>
      <c r="K922">
        <v>405.8152</v>
      </c>
      <c r="L922">
        <v>5458.6693999999998</v>
      </c>
    </row>
    <row r="923" spans="1:12" x14ac:dyDescent="0.35">
      <c r="A923" s="1">
        <v>42653</v>
      </c>
      <c r="B923">
        <v>200.95</v>
      </c>
      <c r="C923">
        <v>201.35</v>
      </c>
      <c r="D923">
        <v>204.14</v>
      </c>
      <c r="E923">
        <v>199.66</v>
      </c>
      <c r="F923">
        <v>3316297</v>
      </c>
      <c r="G923" t="s">
        <v>12</v>
      </c>
      <c r="H923">
        <v>11.185</v>
      </c>
      <c r="I923">
        <v>4.7385000000000002</v>
      </c>
      <c r="J923">
        <v>26.6676</v>
      </c>
      <c r="K923">
        <v>414.77330000000001</v>
      </c>
      <c r="L923">
        <v>5458.6693999999998</v>
      </c>
    </row>
    <row r="924" spans="1:12" x14ac:dyDescent="0.35">
      <c r="A924" s="1">
        <v>42654</v>
      </c>
      <c r="B924">
        <v>200.1</v>
      </c>
      <c r="C924">
        <v>201.85</v>
      </c>
      <c r="D924">
        <v>202.2</v>
      </c>
      <c r="E924">
        <v>198.31</v>
      </c>
      <c r="F924">
        <v>2328422</v>
      </c>
      <c r="G924" t="s">
        <v>12</v>
      </c>
      <c r="H924">
        <v>11.137700000000001</v>
      </c>
      <c r="I924">
        <v>4.7184999999999997</v>
      </c>
      <c r="J924">
        <v>26.6676</v>
      </c>
      <c r="K924">
        <v>413.0188</v>
      </c>
      <c r="L924">
        <v>5458.6693999999998</v>
      </c>
    </row>
    <row r="925" spans="1:12" x14ac:dyDescent="0.35">
      <c r="A925" s="1">
        <v>42655</v>
      </c>
      <c r="B925">
        <v>201.51</v>
      </c>
      <c r="C925">
        <v>200.95</v>
      </c>
      <c r="D925">
        <v>203.88</v>
      </c>
      <c r="E925">
        <v>200.42</v>
      </c>
      <c r="F925">
        <v>1970689</v>
      </c>
      <c r="G925" t="s">
        <v>12</v>
      </c>
      <c r="H925">
        <v>11.216200000000001</v>
      </c>
      <c r="I925">
        <v>4.7516999999999996</v>
      </c>
      <c r="J925">
        <v>26.6676</v>
      </c>
      <c r="K925">
        <v>415.92910000000001</v>
      </c>
      <c r="L925">
        <v>5458.6693999999998</v>
      </c>
    </row>
    <row r="926" spans="1:12" x14ac:dyDescent="0.35">
      <c r="A926" s="1">
        <v>42656</v>
      </c>
      <c r="B926">
        <v>200.24</v>
      </c>
      <c r="C926">
        <v>200.5</v>
      </c>
      <c r="D926">
        <v>200.89500000000001</v>
      </c>
      <c r="E926">
        <v>197.05</v>
      </c>
      <c r="F926">
        <v>2495413</v>
      </c>
      <c r="G926" t="s">
        <v>12</v>
      </c>
      <c r="H926">
        <v>11.1455</v>
      </c>
      <c r="I926">
        <v>4.7218</v>
      </c>
      <c r="J926">
        <v>26.6676</v>
      </c>
      <c r="K926">
        <v>413.30779999999999</v>
      </c>
      <c r="L926">
        <v>5458.6693999999998</v>
      </c>
    </row>
    <row r="927" spans="1:12" x14ac:dyDescent="0.35">
      <c r="A927" s="1">
        <v>42657</v>
      </c>
      <c r="B927">
        <v>196.51</v>
      </c>
      <c r="C927">
        <v>200.66</v>
      </c>
      <c r="D927">
        <v>201.43</v>
      </c>
      <c r="E927">
        <v>196.3</v>
      </c>
      <c r="F927">
        <v>4269850</v>
      </c>
      <c r="G927" t="s">
        <v>12</v>
      </c>
      <c r="H927">
        <v>10.937899999999999</v>
      </c>
      <c r="I927">
        <v>4.6337999999999999</v>
      </c>
      <c r="J927">
        <v>26.6676</v>
      </c>
      <c r="K927">
        <v>405.60879999999997</v>
      </c>
      <c r="L927">
        <v>5458.6693999999998</v>
      </c>
    </row>
    <row r="928" spans="1:12" x14ac:dyDescent="0.35">
      <c r="A928" s="1">
        <v>42660</v>
      </c>
      <c r="B928">
        <v>193.96</v>
      </c>
      <c r="C928">
        <v>197.05</v>
      </c>
      <c r="D928">
        <v>198.39</v>
      </c>
      <c r="E928">
        <v>192</v>
      </c>
      <c r="F928">
        <v>4554080</v>
      </c>
      <c r="G928" t="s">
        <v>12</v>
      </c>
      <c r="H928">
        <v>10.7959</v>
      </c>
      <c r="I928">
        <v>4.5736999999999997</v>
      </c>
      <c r="J928">
        <v>26.6676</v>
      </c>
      <c r="K928">
        <v>400.34550000000002</v>
      </c>
      <c r="L928">
        <v>5458.6693999999998</v>
      </c>
    </row>
    <row r="929" spans="1:12" x14ac:dyDescent="0.35">
      <c r="A929" s="1">
        <v>42661</v>
      </c>
      <c r="B929">
        <v>199.1</v>
      </c>
      <c r="C929">
        <v>195.99</v>
      </c>
      <c r="D929">
        <v>199.47</v>
      </c>
      <c r="E929">
        <v>193.26</v>
      </c>
      <c r="F929">
        <v>5680475</v>
      </c>
      <c r="G929" t="s">
        <v>12</v>
      </c>
      <c r="H929">
        <v>11.082000000000001</v>
      </c>
      <c r="I929">
        <v>4.6948999999999996</v>
      </c>
      <c r="J929">
        <v>26.6676</v>
      </c>
      <c r="K929">
        <v>410.95479999999998</v>
      </c>
      <c r="L929">
        <v>5458.6693999999998</v>
      </c>
    </row>
    <row r="930" spans="1:12" x14ac:dyDescent="0.35">
      <c r="A930" s="1">
        <v>42662</v>
      </c>
      <c r="B930">
        <v>203.56</v>
      </c>
      <c r="C930">
        <v>199.74</v>
      </c>
      <c r="D930">
        <v>206.66</v>
      </c>
      <c r="E930">
        <v>198.06</v>
      </c>
      <c r="F930">
        <v>6991183</v>
      </c>
      <c r="G930" t="s">
        <v>12</v>
      </c>
      <c r="H930">
        <v>11.330299999999999</v>
      </c>
      <c r="I930">
        <v>4.8001000000000005</v>
      </c>
      <c r="J930">
        <v>26.6676</v>
      </c>
      <c r="K930">
        <v>420.16050000000001</v>
      </c>
      <c r="L930">
        <v>5458.6693999999998</v>
      </c>
    </row>
    <row r="931" spans="1:12" x14ac:dyDescent="0.35">
      <c r="A931" s="1">
        <v>42663</v>
      </c>
      <c r="B931">
        <v>199.1</v>
      </c>
      <c r="C931">
        <v>202.12</v>
      </c>
      <c r="D931">
        <v>203</v>
      </c>
      <c r="E931">
        <v>197.05</v>
      </c>
      <c r="F931">
        <v>5072877</v>
      </c>
      <c r="G931" t="s">
        <v>12</v>
      </c>
      <c r="H931">
        <v>11.082000000000001</v>
      </c>
      <c r="I931">
        <v>4.6948999999999996</v>
      </c>
      <c r="J931">
        <v>26.6676</v>
      </c>
      <c r="K931">
        <v>410.95479999999998</v>
      </c>
      <c r="L931">
        <v>5458.6693999999998</v>
      </c>
    </row>
    <row r="932" spans="1:12" x14ac:dyDescent="0.35">
      <c r="A932" s="1">
        <v>42664</v>
      </c>
      <c r="B932">
        <v>200.09</v>
      </c>
      <c r="C932">
        <v>198.6</v>
      </c>
      <c r="D932">
        <v>201.57</v>
      </c>
      <c r="E932">
        <v>197.41</v>
      </c>
      <c r="F932">
        <v>2943402</v>
      </c>
      <c r="G932" t="s">
        <v>12</v>
      </c>
      <c r="H932">
        <v>11.1371</v>
      </c>
      <c r="I932">
        <v>4.7181999999999995</v>
      </c>
      <c r="J932">
        <v>26.6676</v>
      </c>
      <c r="K932">
        <v>412.9982</v>
      </c>
      <c r="L932">
        <v>5458.6693999999998</v>
      </c>
    </row>
    <row r="933" spans="1:12" x14ac:dyDescent="0.35">
      <c r="A933" s="1">
        <v>42667</v>
      </c>
      <c r="B933">
        <v>202.76</v>
      </c>
      <c r="C933">
        <v>201</v>
      </c>
      <c r="D933">
        <v>203.94499999999999</v>
      </c>
      <c r="E933">
        <v>200.25</v>
      </c>
      <c r="F933">
        <v>2751562</v>
      </c>
      <c r="G933" t="s">
        <v>12</v>
      </c>
      <c r="H933">
        <v>11.2858</v>
      </c>
      <c r="I933">
        <v>4.7812000000000001</v>
      </c>
      <c r="J933">
        <v>26.6676</v>
      </c>
      <c r="K933">
        <v>418.50920000000002</v>
      </c>
      <c r="L933">
        <v>5458.6693999999998</v>
      </c>
    </row>
    <row r="934" spans="1:12" x14ac:dyDescent="0.35">
      <c r="A934" s="1">
        <v>42668</v>
      </c>
      <c r="B934">
        <v>202.34</v>
      </c>
      <c r="C934">
        <v>202.9</v>
      </c>
      <c r="D934">
        <v>204.69</v>
      </c>
      <c r="E934">
        <v>201.2</v>
      </c>
      <c r="F934">
        <v>2445014</v>
      </c>
      <c r="G934" t="s">
        <v>12</v>
      </c>
      <c r="H934">
        <v>11.2624</v>
      </c>
      <c r="I934">
        <v>4.7713000000000001</v>
      </c>
      <c r="J934">
        <v>26.6676</v>
      </c>
      <c r="K934">
        <v>417.64229999999998</v>
      </c>
      <c r="L934">
        <v>5458.6693999999998</v>
      </c>
    </row>
    <row r="935" spans="1:12" x14ac:dyDescent="0.35">
      <c r="A935" s="1">
        <v>42669</v>
      </c>
      <c r="B935">
        <v>202.24</v>
      </c>
      <c r="C935">
        <v>201</v>
      </c>
      <c r="D935">
        <v>203.19</v>
      </c>
      <c r="E935">
        <v>200.1</v>
      </c>
      <c r="F935">
        <v>5632841</v>
      </c>
      <c r="G935" t="s">
        <v>12</v>
      </c>
      <c r="H935">
        <v>11.2568</v>
      </c>
      <c r="I935">
        <v>4.7689000000000004</v>
      </c>
      <c r="J935">
        <v>26.6676</v>
      </c>
      <c r="K935">
        <v>417.4359</v>
      </c>
      <c r="L935">
        <v>5458.6693999999998</v>
      </c>
    </row>
    <row r="936" spans="1:12" x14ac:dyDescent="0.35">
      <c r="A936" s="1">
        <v>42670</v>
      </c>
      <c r="B936">
        <v>204.01</v>
      </c>
      <c r="C936">
        <v>211.34</v>
      </c>
      <c r="D936">
        <v>213.7</v>
      </c>
      <c r="E936">
        <v>201.65</v>
      </c>
      <c r="F936">
        <v>13093744</v>
      </c>
      <c r="G936" t="s">
        <v>12</v>
      </c>
      <c r="H936">
        <v>11.3553</v>
      </c>
      <c r="I936">
        <v>4.8106999999999998</v>
      </c>
      <c r="J936">
        <v>26.6676</v>
      </c>
      <c r="K936">
        <v>421.08929999999998</v>
      </c>
      <c r="L936">
        <v>5458.6693999999998</v>
      </c>
    </row>
    <row r="937" spans="1:12" x14ac:dyDescent="0.35">
      <c r="A937" s="1">
        <v>42671</v>
      </c>
      <c r="B937">
        <v>199.97</v>
      </c>
      <c r="C937">
        <v>204</v>
      </c>
      <c r="D937">
        <v>205.32</v>
      </c>
      <c r="E937">
        <v>199.83</v>
      </c>
      <c r="F937">
        <v>4280141</v>
      </c>
      <c r="G937" t="s">
        <v>12</v>
      </c>
      <c r="H937">
        <v>11.1305</v>
      </c>
      <c r="I937">
        <v>4.7153999999999998</v>
      </c>
      <c r="J937">
        <v>26.6676</v>
      </c>
      <c r="K937">
        <v>412.75049999999999</v>
      </c>
      <c r="L937">
        <v>5458.6693999999998</v>
      </c>
    </row>
    <row r="938" spans="1:12" x14ac:dyDescent="0.35">
      <c r="A938" s="1">
        <v>42674</v>
      </c>
      <c r="B938">
        <v>197.73</v>
      </c>
      <c r="C938">
        <v>202.49</v>
      </c>
      <c r="D938">
        <v>202.49</v>
      </c>
      <c r="E938">
        <v>195.81</v>
      </c>
      <c r="F938">
        <v>4692273</v>
      </c>
      <c r="G938" t="s">
        <v>12</v>
      </c>
      <c r="H938">
        <v>11.005800000000001</v>
      </c>
      <c r="I938">
        <v>4.6626000000000003</v>
      </c>
      <c r="J938">
        <v>26.6676</v>
      </c>
      <c r="K938">
        <v>408.12700000000001</v>
      </c>
      <c r="L938">
        <v>5458.6693999999998</v>
      </c>
    </row>
    <row r="939" spans="1:12" x14ac:dyDescent="0.35">
      <c r="A939" s="1">
        <v>42675</v>
      </c>
      <c r="B939">
        <v>190.79</v>
      </c>
      <c r="C939">
        <v>198.04</v>
      </c>
      <c r="D939">
        <v>198.5</v>
      </c>
      <c r="E939">
        <v>188.10499999999999</v>
      </c>
      <c r="F939">
        <v>7060036</v>
      </c>
      <c r="G939" t="s">
        <v>12</v>
      </c>
      <c r="H939">
        <v>10.6195</v>
      </c>
      <c r="I939">
        <v>4.4988999999999999</v>
      </c>
      <c r="J939">
        <v>26.6676</v>
      </c>
      <c r="K939">
        <v>393.80239999999998</v>
      </c>
      <c r="L939">
        <v>5458.6693999999998</v>
      </c>
    </row>
    <row r="940" spans="1:12" x14ac:dyDescent="0.35">
      <c r="A940" s="1">
        <v>42676</v>
      </c>
      <c r="B940">
        <v>188.02</v>
      </c>
      <c r="C940">
        <v>190.05</v>
      </c>
      <c r="D940">
        <v>192.69499999999999</v>
      </c>
      <c r="E940">
        <v>187.505</v>
      </c>
      <c r="F940">
        <v>4253382</v>
      </c>
      <c r="G940" t="s">
        <v>12</v>
      </c>
      <c r="H940">
        <v>10.465299999999999</v>
      </c>
      <c r="I940">
        <v>4.4336000000000002</v>
      </c>
      <c r="J940">
        <v>26.6676</v>
      </c>
      <c r="K940">
        <v>388.0849</v>
      </c>
      <c r="L940">
        <v>5458.6693999999998</v>
      </c>
    </row>
    <row r="941" spans="1:12" x14ac:dyDescent="0.35">
      <c r="A941" s="1">
        <v>42677</v>
      </c>
      <c r="B941">
        <v>187.42</v>
      </c>
      <c r="C941">
        <v>189</v>
      </c>
      <c r="D941">
        <v>191.47</v>
      </c>
      <c r="E941">
        <v>187.04</v>
      </c>
      <c r="F941">
        <v>2653023</v>
      </c>
      <c r="G941" t="s">
        <v>12</v>
      </c>
      <c r="H941">
        <v>10.431900000000001</v>
      </c>
      <c r="I941">
        <v>4.4195000000000002</v>
      </c>
      <c r="J941">
        <v>26.6676</v>
      </c>
      <c r="K941">
        <v>386.84649999999999</v>
      </c>
      <c r="L941">
        <v>5458.6693999999998</v>
      </c>
    </row>
    <row r="942" spans="1:12" x14ac:dyDescent="0.35">
      <c r="A942" s="1">
        <v>42678</v>
      </c>
      <c r="B942">
        <v>190.56</v>
      </c>
      <c r="C942">
        <v>189</v>
      </c>
      <c r="D942">
        <v>193.46</v>
      </c>
      <c r="E942">
        <v>185.96</v>
      </c>
      <c r="F942">
        <v>5146043</v>
      </c>
      <c r="G942" t="s">
        <v>12</v>
      </c>
      <c r="H942">
        <v>10.6067</v>
      </c>
      <c r="I942">
        <v>4.4935</v>
      </c>
      <c r="J942">
        <v>26.6676</v>
      </c>
      <c r="K942">
        <v>393.32769999999999</v>
      </c>
      <c r="L942">
        <v>5458.6693999999998</v>
      </c>
    </row>
    <row r="943" spans="1:12" x14ac:dyDescent="0.35">
      <c r="A943" s="1">
        <v>42681</v>
      </c>
      <c r="B943">
        <v>193.21</v>
      </c>
      <c r="C943">
        <v>193.59</v>
      </c>
      <c r="D943">
        <v>194.29</v>
      </c>
      <c r="E943">
        <v>190.05</v>
      </c>
      <c r="F943">
        <v>3870112</v>
      </c>
      <c r="G943" t="s">
        <v>12</v>
      </c>
      <c r="H943">
        <v>10.754200000000001</v>
      </c>
      <c r="I943">
        <v>4.556</v>
      </c>
      <c r="J943">
        <v>26.6676</v>
      </c>
      <c r="K943">
        <v>398.79739999999998</v>
      </c>
      <c r="L943">
        <v>5458.6693999999998</v>
      </c>
    </row>
    <row r="944" spans="1:12" x14ac:dyDescent="0.35">
      <c r="A944" s="1">
        <v>42682</v>
      </c>
      <c r="B944">
        <v>194.94</v>
      </c>
      <c r="C944">
        <v>193.79</v>
      </c>
      <c r="D944">
        <v>197.49</v>
      </c>
      <c r="E944">
        <v>191.26</v>
      </c>
      <c r="F944">
        <v>3267580</v>
      </c>
      <c r="G944" t="s">
        <v>12</v>
      </c>
      <c r="H944">
        <v>10.8505</v>
      </c>
      <c r="I944">
        <v>4.5968</v>
      </c>
      <c r="J944">
        <v>26.6676</v>
      </c>
      <c r="K944">
        <v>402.36829999999998</v>
      </c>
      <c r="L944">
        <v>5458.6693999999998</v>
      </c>
    </row>
    <row r="945" spans="1:12" x14ac:dyDescent="0.35">
      <c r="A945" s="1">
        <v>42683</v>
      </c>
      <c r="B945">
        <v>190.06</v>
      </c>
      <c r="C945">
        <v>186.875</v>
      </c>
      <c r="D945">
        <v>192</v>
      </c>
      <c r="E945">
        <v>183.95</v>
      </c>
      <c r="F945">
        <v>8173065</v>
      </c>
      <c r="G945" t="s">
        <v>12</v>
      </c>
      <c r="H945">
        <v>10.578900000000001</v>
      </c>
      <c r="I945">
        <v>4.4817</v>
      </c>
      <c r="J945">
        <v>26.6676</v>
      </c>
      <c r="K945">
        <v>392.29559999999998</v>
      </c>
      <c r="L945">
        <v>5458.6693999999998</v>
      </c>
    </row>
    <row r="946" spans="1:12" x14ac:dyDescent="0.35">
      <c r="A946" s="1">
        <v>42684</v>
      </c>
      <c r="B946">
        <v>185.35</v>
      </c>
      <c r="C946">
        <v>191.05</v>
      </c>
      <c r="D946">
        <v>191.61</v>
      </c>
      <c r="E946">
        <v>180.42</v>
      </c>
      <c r="F946">
        <v>6750341</v>
      </c>
      <c r="G946" t="s">
        <v>12</v>
      </c>
      <c r="H946">
        <v>10.316700000000001</v>
      </c>
      <c r="I946">
        <v>4.3707000000000003</v>
      </c>
      <c r="J946">
        <v>26.6676</v>
      </c>
      <c r="K946">
        <v>382.57389999999998</v>
      </c>
      <c r="L946">
        <v>5458.6693999999998</v>
      </c>
    </row>
    <row r="947" spans="1:12" x14ac:dyDescent="0.35">
      <c r="A947" s="1">
        <v>42685</v>
      </c>
      <c r="B947">
        <v>188.56</v>
      </c>
      <c r="C947">
        <v>184.24</v>
      </c>
      <c r="D947">
        <v>188.88</v>
      </c>
      <c r="E947">
        <v>183</v>
      </c>
      <c r="F947">
        <v>3988504</v>
      </c>
      <c r="G947" t="s">
        <v>12</v>
      </c>
      <c r="H947">
        <v>10.4954</v>
      </c>
      <c r="I947">
        <v>4.4463999999999997</v>
      </c>
      <c r="J947">
        <v>26.6676</v>
      </c>
      <c r="K947">
        <v>389.1995</v>
      </c>
      <c r="L947">
        <v>5458.6693999999998</v>
      </c>
    </row>
    <row r="948" spans="1:12" x14ac:dyDescent="0.35">
      <c r="A948" s="1">
        <v>42688</v>
      </c>
      <c r="B948">
        <v>181.45</v>
      </c>
      <c r="C948">
        <v>188</v>
      </c>
      <c r="D948">
        <v>188.25</v>
      </c>
      <c r="E948">
        <v>178.19</v>
      </c>
      <c r="F948">
        <v>6552205</v>
      </c>
      <c r="G948" t="s">
        <v>12</v>
      </c>
      <c r="H948">
        <v>10.099600000000001</v>
      </c>
      <c r="I948">
        <v>4.2786999999999997</v>
      </c>
      <c r="J948">
        <v>26.6676</v>
      </c>
      <c r="K948">
        <v>374.52409999999998</v>
      </c>
      <c r="L948">
        <v>5458.6693999999998</v>
      </c>
    </row>
    <row r="949" spans="1:12" x14ac:dyDescent="0.35">
      <c r="A949" s="1">
        <v>42689</v>
      </c>
      <c r="B949">
        <v>183.77</v>
      </c>
      <c r="C949">
        <v>182.78</v>
      </c>
      <c r="D949">
        <v>186.43</v>
      </c>
      <c r="E949">
        <v>182.05</v>
      </c>
      <c r="F949">
        <v>3902018</v>
      </c>
      <c r="G949" t="s">
        <v>12</v>
      </c>
      <c r="H949">
        <v>10.2288</v>
      </c>
      <c r="I949">
        <v>4.3334000000000001</v>
      </c>
      <c r="J949">
        <v>26.6676</v>
      </c>
      <c r="K949">
        <v>379.31270000000001</v>
      </c>
      <c r="L949">
        <v>5458.6693999999998</v>
      </c>
    </row>
    <row r="950" spans="1:12" x14ac:dyDescent="0.35">
      <c r="A950" s="1">
        <v>42690</v>
      </c>
      <c r="B950">
        <v>183.93</v>
      </c>
      <c r="C950">
        <v>182.65</v>
      </c>
      <c r="D950">
        <v>184.73</v>
      </c>
      <c r="E950">
        <v>181.21</v>
      </c>
      <c r="F950">
        <v>3434437</v>
      </c>
      <c r="G950" t="s">
        <v>12</v>
      </c>
      <c r="H950">
        <v>10.2377</v>
      </c>
      <c r="I950">
        <v>4.3372000000000002</v>
      </c>
      <c r="J950">
        <v>26.6676</v>
      </c>
      <c r="K950">
        <v>379.6429</v>
      </c>
      <c r="L950">
        <v>5458.6693999999998</v>
      </c>
    </row>
    <row r="951" spans="1:12" x14ac:dyDescent="0.35">
      <c r="A951" s="1">
        <v>42691</v>
      </c>
      <c r="B951">
        <v>188.66</v>
      </c>
      <c r="C951">
        <v>183.49</v>
      </c>
      <c r="D951">
        <v>189.49</v>
      </c>
      <c r="E951">
        <v>182.11</v>
      </c>
      <c r="F951">
        <v>4887067</v>
      </c>
      <c r="G951" t="s">
        <v>12</v>
      </c>
      <c r="H951">
        <v>10.5009</v>
      </c>
      <c r="I951">
        <v>4.4486999999999997</v>
      </c>
      <c r="J951">
        <v>26.6676</v>
      </c>
      <c r="K951">
        <v>389.40589999999997</v>
      </c>
      <c r="L951">
        <v>5458.6693999999998</v>
      </c>
    </row>
    <row r="952" spans="1:12" x14ac:dyDescent="0.35">
      <c r="A952" s="1">
        <v>42692</v>
      </c>
      <c r="B952">
        <v>185.02</v>
      </c>
      <c r="C952">
        <v>190.65</v>
      </c>
      <c r="D952">
        <v>193</v>
      </c>
      <c r="E952">
        <v>185</v>
      </c>
      <c r="F952">
        <v>5210347</v>
      </c>
      <c r="G952" t="s">
        <v>12</v>
      </c>
      <c r="H952">
        <v>10.298299999999999</v>
      </c>
      <c r="I952">
        <v>4.3628999999999998</v>
      </c>
      <c r="J952">
        <v>26.6676</v>
      </c>
      <c r="K952">
        <v>381.89280000000002</v>
      </c>
      <c r="L952">
        <v>5458.6693999999998</v>
      </c>
    </row>
    <row r="953" spans="1:12" x14ac:dyDescent="0.35">
      <c r="A953" s="1">
        <v>42695</v>
      </c>
      <c r="B953">
        <v>184.52</v>
      </c>
      <c r="C953">
        <v>185.04</v>
      </c>
      <c r="D953">
        <v>188.89</v>
      </c>
      <c r="E953">
        <v>184.41</v>
      </c>
      <c r="F953">
        <v>4361043</v>
      </c>
      <c r="G953" t="s">
        <v>12</v>
      </c>
      <c r="H953">
        <v>10.2705</v>
      </c>
      <c r="I953">
        <v>4.3510999999999997</v>
      </c>
      <c r="J953">
        <v>26.6676</v>
      </c>
      <c r="K953">
        <v>380.86070000000001</v>
      </c>
      <c r="L953">
        <v>5458.6693999999998</v>
      </c>
    </row>
    <row r="954" spans="1:12" x14ac:dyDescent="0.35">
      <c r="A954" s="1">
        <v>42696</v>
      </c>
      <c r="B954">
        <v>191.17</v>
      </c>
      <c r="C954">
        <v>185.84</v>
      </c>
      <c r="D954">
        <v>191.47</v>
      </c>
      <c r="E954">
        <v>183.71</v>
      </c>
      <c r="F954">
        <v>5603361</v>
      </c>
      <c r="G954" t="s">
        <v>12</v>
      </c>
      <c r="H954">
        <v>10.640599999999999</v>
      </c>
      <c r="I954">
        <v>4.5079000000000002</v>
      </c>
      <c r="J954">
        <v>26.6676</v>
      </c>
      <c r="K954">
        <v>394.58670000000001</v>
      </c>
      <c r="L954">
        <v>5458.6693999999998</v>
      </c>
    </row>
    <row r="955" spans="1:12" x14ac:dyDescent="0.35">
      <c r="A955" s="1">
        <v>42697</v>
      </c>
      <c r="B955">
        <v>193.14</v>
      </c>
      <c r="C955">
        <v>190.61</v>
      </c>
      <c r="D955">
        <v>195.64400000000001</v>
      </c>
      <c r="E955">
        <v>189</v>
      </c>
      <c r="F955">
        <v>4891893</v>
      </c>
      <c r="G955" t="s">
        <v>12</v>
      </c>
      <c r="H955">
        <v>10.750299999999999</v>
      </c>
      <c r="I955">
        <v>4.5542999999999996</v>
      </c>
      <c r="J955">
        <v>26.6676</v>
      </c>
      <c r="K955">
        <v>398.65289999999999</v>
      </c>
      <c r="L955">
        <v>5458.6693999999998</v>
      </c>
    </row>
    <row r="956" spans="1:12" x14ac:dyDescent="0.35">
      <c r="A956" s="1">
        <v>42698</v>
      </c>
      <c r="B956">
        <v>193.14</v>
      </c>
      <c r="C956">
        <v>190.61</v>
      </c>
      <c r="D956">
        <v>195.64400000000001</v>
      </c>
      <c r="E956">
        <v>189</v>
      </c>
      <c r="F956">
        <v>4891893</v>
      </c>
      <c r="G956" t="s">
        <v>12</v>
      </c>
      <c r="H956">
        <v>10.750299999999999</v>
      </c>
      <c r="I956">
        <v>4.5542999999999996</v>
      </c>
      <c r="J956">
        <v>26.6676</v>
      </c>
      <c r="K956">
        <v>398.65289999999999</v>
      </c>
      <c r="L956">
        <v>5458.6693999999998</v>
      </c>
    </row>
    <row r="957" spans="1:12" x14ac:dyDescent="0.35">
      <c r="A957" s="1">
        <v>42699</v>
      </c>
      <c r="B957">
        <v>196.65</v>
      </c>
      <c r="C957">
        <v>193.64</v>
      </c>
      <c r="D957">
        <v>197.23699999999999</v>
      </c>
      <c r="E957">
        <v>193.64</v>
      </c>
      <c r="F957">
        <v>2366098</v>
      </c>
      <c r="G957" t="s">
        <v>12</v>
      </c>
      <c r="H957">
        <v>10.9457</v>
      </c>
      <c r="I957">
        <v>4.6371000000000002</v>
      </c>
      <c r="J957">
        <v>26.6676</v>
      </c>
      <c r="K957">
        <v>405.89780000000002</v>
      </c>
      <c r="L957">
        <v>5458.6693999999998</v>
      </c>
    </row>
    <row r="958" spans="1:12" x14ac:dyDescent="0.35">
      <c r="A958" s="1">
        <v>42702</v>
      </c>
      <c r="B958">
        <v>196.12</v>
      </c>
      <c r="C958">
        <v>195.48</v>
      </c>
      <c r="D958">
        <v>199.35</v>
      </c>
      <c r="E958">
        <v>194.55</v>
      </c>
      <c r="F958">
        <v>4529182</v>
      </c>
      <c r="G958" t="s">
        <v>12</v>
      </c>
      <c r="H958">
        <v>10.9162</v>
      </c>
      <c r="I958">
        <v>4.6246</v>
      </c>
      <c r="J958">
        <v>26.6676</v>
      </c>
      <c r="K958">
        <v>404.8039</v>
      </c>
      <c r="L958">
        <v>5458.6693999999998</v>
      </c>
    </row>
    <row r="959" spans="1:12" x14ac:dyDescent="0.35">
      <c r="A959" s="1">
        <v>42703</v>
      </c>
      <c r="B959">
        <v>189.57</v>
      </c>
      <c r="C959">
        <v>195.56</v>
      </c>
      <c r="D959">
        <v>196.73</v>
      </c>
      <c r="E959">
        <v>189.5</v>
      </c>
      <c r="F959">
        <v>4439256</v>
      </c>
      <c r="G959" t="s">
        <v>12</v>
      </c>
      <c r="H959">
        <v>10.551600000000001</v>
      </c>
      <c r="I959">
        <v>4.4702000000000002</v>
      </c>
      <c r="J959">
        <v>26.6676</v>
      </c>
      <c r="K959">
        <v>391.2842</v>
      </c>
      <c r="L959">
        <v>5458.6693999999998</v>
      </c>
    </row>
    <row r="960" spans="1:12" x14ac:dyDescent="0.35">
      <c r="A960" s="1">
        <v>42704</v>
      </c>
      <c r="B960">
        <v>189.4</v>
      </c>
      <c r="C960">
        <v>191</v>
      </c>
      <c r="D960">
        <v>191.89</v>
      </c>
      <c r="E960">
        <v>187.5</v>
      </c>
      <c r="F960">
        <v>3547104</v>
      </c>
      <c r="G960" t="s">
        <v>12</v>
      </c>
      <c r="H960">
        <v>10.5421</v>
      </c>
      <c r="I960">
        <v>4.4661999999999997</v>
      </c>
      <c r="J960">
        <v>26.6676</v>
      </c>
      <c r="K960">
        <v>390.93340000000001</v>
      </c>
      <c r="L960">
        <v>5458.6693999999998</v>
      </c>
    </row>
    <row r="961" spans="1:12" x14ac:dyDescent="0.35">
      <c r="A961" s="1">
        <v>42705</v>
      </c>
      <c r="B961">
        <v>181.88</v>
      </c>
      <c r="C961">
        <v>188.25</v>
      </c>
      <c r="D961">
        <v>188.53</v>
      </c>
      <c r="E961">
        <v>181</v>
      </c>
      <c r="F961">
        <v>5126401</v>
      </c>
      <c r="G961" t="s">
        <v>12</v>
      </c>
      <c r="H961">
        <v>10.1236</v>
      </c>
      <c r="I961">
        <v>4.2888000000000002</v>
      </c>
      <c r="J961">
        <v>26.6676</v>
      </c>
      <c r="K961">
        <v>375.41160000000002</v>
      </c>
      <c r="L961">
        <v>5458.6693999999998</v>
      </c>
    </row>
    <row r="962" spans="1:12" x14ac:dyDescent="0.35">
      <c r="A962" s="1">
        <v>42706</v>
      </c>
      <c r="B962">
        <v>181.47</v>
      </c>
      <c r="C962">
        <v>182.88</v>
      </c>
      <c r="D962">
        <v>184.88</v>
      </c>
      <c r="E962">
        <v>180</v>
      </c>
      <c r="F962">
        <v>4042324</v>
      </c>
      <c r="G962" t="s">
        <v>12</v>
      </c>
      <c r="H962">
        <v>10.1007</v>
      </c>
      <c r="I962">
        <v>4.2792000000000003</v>
      </c>
      <c r="J962">
        <v>26.6676</v>
      </c>
      <c r="K962">
        <v>374.56529999999998</v>
      </c>
      <c r="L962">
        <v>5458.6693999999998</v>
      </c>
    </row>
    <row r="963" spans="1:12" x14ac:dyDescent="0.35">
      <c r="A963" s="1">
        <v>42709</v>
      </c>
      <c r="B963">
        <v>186.8</v>
      </c>
      <c r="C963">
        <v>182.51</v>
      </c>
      <c r="D963">
        <v>188.89</v>
      </c>
      <c r="E963">
        <v>182.51</v>
      </c>
      <c r="F963">
        <v>4072239</v>
      </c>
      <c r="G963" t="s">
        <v>12</v>
      </c>
      <c r="H963">
        <v>10.397399999999999</v>
      </c>
      <c r="I963">
        <v>4.4047999999999998</v>
      </c>
      <c r="J963">
        <v>26.6676</v>
      </c>
      <c r="K963">
        <v>385.5668</v>
      </c>
      <c r="L963">
        <v>5458.6693999999998</v>
      </c>
    </row>
    <row r="964" spans="1:12" x14ac:dyDescent="0.35">
      <c r="A964" s="1">
        <v>42710</v>
      </c>
      <c r="B964">
        <v>185.85</v>
      </c>
      <c r="C964">
        <v>185.52</v>
      </c>
      <c r="D964">
        <v>186.58</v>
      </c>
      <c r="E964">
        <v>182.68299999999999</v>
      </c>
      <c r="F964">
        <v>3391622</v>
      </c>
      <c r="G964" t="s">
        <v>12</v>
      </c>
      <c r="H964">
        <v>10.3445</v>
      </c>
      <c r="I964">
        <v>4.3823999999999996</v>
      </c>
      <c r="J964">
        <v>26.6676</v>
      </c>
      <c r="K964">
        <v>383.60590000000002</v>
      </c>
      <c r="L964">
        <v>5458.6693999999998</v>
      </c>
    </row>
    <row r="965" spans="1:12" x14ac:dyDescent="0.35">
      <c r="A965" s="1">
        <v>42711</v>
      </c>
      <c r="B965">
        <v>193.15</v>
      </c>
      <c r="C965">
        <v>186.15</v>
      </c>
      <c r="D965">
        <v>193.4</v>
      </c>
      <c r="E965">
        <v>185</v>
      </c>
      <c r="F965">
        <v>5461851</v>
      </c>
      <c r="G965" t="s">
        <v>12</v>
      </c>
      <c r="H965">
        <v>10.7509</v>
      </c>
      <c r="I965">
        <v>4.5545999999999998</v>
      </c>
      <c r="J965">
        <v>26.6676</v>
      </c>
      <c r="K965">
        <v>398.67360000000002</v>
      </c>
      <c r="L965">
        <v>5458.6693999999998</v>
      </c>
    </row>
    <row r="966" spans="1:12" x14ac:dyDescent="0.35">
      <c r="A966" s="1">
        <v>42712</v>
      </c>
      <c r="B966">
        <v>192.29</v>
      </c>
      <c r="C966">
        <v>192.05</v>
      </c>
      <c r="D966">
        <v>192.5</v>
      </c>
      <c r="E966">
        <v>189.54</v>
      </c>
      <c r="F966">
        <v>3194148</v>
      </c>
      <c r="G966" t="s">
        <v>12</v>
      </c>
      <c r="H966">
        <v>10.702999999999999</v>
      </c>
      <c r="I966">
        <v>4.5343</v>
      </c>
      <c r="J966">
        <v>26.6676</v>
      </c>
      <c r="K966">
        <v>396.89850000000001</v>
      </c>
      <c r="L966">
        <v>5458.6693999999998</v>
      </c>
    </row>
    <row r="967" spans="1:12" x14ac:dyDescent="0.35">
      <c r="A967" s="1">
        <v>42713</v>
      </c>
      <c r="B967">
        <v>192.18</v>
      </c>
      <c r="C967">
        <v>190.87</v>
      </c>
      <c r="D967">
        <v>193.83600000000001</v>
      </c>
      <c r="E967">
        <v>190.81</v>
      </c>
      <c r="F967">
        <v>2722505</v>
      </c>
      <c r="G967" t="s">
        <v>12</v>
      </c>
      <c r="H967">
        <v>10.696899999999999</v>
      </c>
      <c r="I967">
        <v>4.5316999999999998</v>
      </c>
      <c r="J967">
        <v>26.6676</v>
      </c>
      <c r="K967">
        <v>396.67140000000001</v>
      </c>
      <c r="L967">
        <v>5458.6693999999998</v>
      </c>
    </row>
    <row r="968" spans="1:12" x14ac:dyDescent="0.35">
      <c r="A968" s="1">
        <v>42716</v>
      </c>
      <c r="B968">
        <v>192.43</v>
      </c>
      <c r="C968">
        <v>192.8</v>
      </c>
      <c r="D968">
        <v>194.42</v>
      </c>
      <c r="E968">
        <v>191.04</v>
      </c>
      <c r="F968">
        <v>2438876</v>
      </c>
      <c r="G968" t="s">
        <v>12</v>
      </c>
      <c r="H968">
        <v>10.710800000000001</v>
      </c>
      <c r="I968">
        <v>4.5376000000000003</v>
      </c>
      <c r="J968">
        <v>26.6676</v>
      </c>
      <c r="K968">
        <v>397.1875</v>
      </c>
      <c r="L968">
        <v>5458.6693999999998</v>
      </c>
    </row>
    <row r="969" spans="1:12" x14ac:dyDescent="0.35">
      <c r="A969" s="1">
        <v>42717</v>
      </c>
      <c r="B969">
        <v>198.15</v>
      </c>
      <c r="C969">
        <v>193.18</v>
      </c>
      <c r="D969">
        <v>201.28</v>
      </c>
      <c r="E969">
        <v>193</v>
      </c>
      <c r="F969">
        <v>6823884</v>
      </c>
      <c r="G969" t="s">
        <v>12</v>
      </c>
      <c r="H969">
        <v>11.029199999999999</v>
      </c>
      <c r="I969">
        <v>4.6725000000000003</v>
      </c>
      <c r="J969">
        <v>26.6676</v>
      </c>
      <c r="K969">
        <v>408.9939</v>
      </c>
      <c r="L969">
        <v>5458.6693999999998</v>
      </c>
    </row>
    <row r="970" spans="1:12" x14ac:dyDescent="0.35">
      <c r="A970" s="1">
        <v>42718</v>
      </c>
      <c r="B970">
        <v>198.69</v>
      </c>
      <c r="C970">
        <v>198.74</v>
      </c>
      <c r="D970">
        <v>203</v>
      </c>
      <c r="E970">
        <v>196.76</v>
      </c>
      <c r="F970">
        <v>4150927</v>
      </c>
      <c r="G970" t="s">
        <v>12</v>
      </c>
      <c r="H970">
        <v>11.059200000000001</v>
      </c>
      <c r="I970">
        <v>4.6852</v>
      </c>
      <c r="J970">
        <v>26.6676</v>
      </c>
      <c r="K970">
        <v>410.10849999999999</v>
      </c>
      <c r="L970">
        <v>5458.6693999999998</v>
      </c>
    </row>
    <row r="971" spans="1:12" x14ac:dyDescent="0.35">
      <c r="A971" s="1">
        <v>42719</v>
      </c>
      <c r="B971">
        <v>197.58</v>
      </c>
      <c r="C971">
        <v>198.41</v>
      </c>
      <c r="D971">
        <v>200.74</v>
      </c>
      <c r="E971">
        <v>197.39</v>
      </c>
      <c r="F971">
        <v>3219567</v>
      </c>
      <c r="G971" t="s">
        <v>12</v>
      </c>
      <c r="H971">
        <v>10.997400000000001</v>
      </c>
      <c r="I971">
        <v>4.6589999999999998</v>
      </c>
      <c r="J971">
        <v>26.6676</v>
      </c>
      <c r="K971">
        <v>407.81740000000002</v>
      </c>
      <c r="L971">
        <v>5458.6693999999998</v>
      </c>
    </row>
    <row r="972" spans="1:12" x14ac:dyDescent="0.35">
      <c r="A972" s="1">
        <v>42720</v>
      </c>
      <c r="B972">
        <v>202.49</v>
      </c>
      <c r="C972">
        <v>198.08</v>
      </c>
      <c r="D972">
        <v>202.59</v>
      </c>
      <c r="E972">
        <v>197.6</v>
      </c>
      <c r="F972">
        <v>3796889</v>
      </c>
      <c r="G972" t="s">
        <v>12</v>
      </c>
      <c r="H972">
        <v>11.2707</v>
      </c>
      <c r="I972">
        <v>4.7747999999999999</v>
      </c>
      <c r="J972">
        <v>26.6676</v>
      </c>
      <c r="K972">
        <v>417.95190000000002</v>
      </c>
      <c r="L972">
        <v>5458.6693999999998</v>
      </c>
    </row>
    <row r="973" spans="1:12" x14ac:dyDescent="0.35">
      <c r="A973" s="1">
        <v>42723</v>
      </c>
      <c r="B973">
        <v>202.73</v>
      </c>
      <c r="C973">
        <v>202.49</v>
      </c>
      <c r="D973">
        <v>204.45</v>
      </c>
      <c r="E973">
        <v>199.84</v>
      </c>
      <c r="F973">
        <v>3488071</v>
      </c>
      <c r="G973" t="s">
        <v>12</v>
      </c>
      <c r="H973">
        <v>11.2841</v>
      </c>
      <c r="I973">
        <v>4.7805</v>
      </c>
      <c r="J973">
        <v>26.6676</v>
      </c>
      <c r="K973">
        <v>418.44729999999998</v>
      </c>
      <c r="L973">
        <v>5458.6693999999998</v>
      </c>
    </row>
    <row r="974" spans="1:12" x14ac:dyDescent="0.35">
      <c r="A974" s="1">
        <v>42724</v>
      </c>
      <c r="B974">
        <v>208.79</v>
      </c>
      <c r="C974">
        <v>203.05</v>
      </c>
      <c r="D974">
        <v>209</v>
      </c>
      <c r="E974">
        <v>202.5</v>
      </c>
      <c r="F974">
        <v>4689071</v>
      </c>
      <c r="G974" t="s">
        <v>12</v>
      </c>
      <c r="H974">
        <v>11.6214</v>
      </c>
      <c r="I974">
        <v>4.9234</v>
      </c>
      <c r="J974">
        <v>26.6676</v>
      </c>
      <c r="K974">
        <v>430.95549999999997</v>
      </c>
      <c r="L974">
        <v>5458.6693999999998</v>
      </c>
    </row>
    <row r="975" spans="1:12" x14ac:dyDescent="0.35">
      <c r="A975" s="1">
        <v>42725</v>
      </c>
      <c r="B975">
        <v>207.7</v>
      </c>
      <c r="C975">
        <v>208.45</v>
      </c>
      <c r="D975">
        <v>212.23</v>
      </c>
      <c r="E975">
        <v>207.41</v>
      </c>
      <c r="F975">
        <v>5207622</v>
      </c>
      <c r="G975" t="s">
        <v>12</v>
      </c>
      <c r="H975">
        <v>11.560700000000001</v>
      </c>
      <c r="I975">
        <v>4.8977000000000004</v>
      </c>
      <c r="J975">
        <v>26.6676</v>
      </c>
      <c r="K975">
        <v>428.70569999999998</v>
      </c>
      <c r="L975">
        <v>5458.6693999999998</v>
      </c>
    </row>
    <row r="976" spans="1:12" x14ac:dyDescent="0.35">
      <c r="A976" s="1">
        <v>42726</v>
      </c>
      <c r="B976">
        <v>208.45</v>
      </c>
      <c r="C976">
        <v>208.22</v>
      </c>
      <c r="D976">
        <v>209.99</v>
      </c>
      <c r="E976">
        <v>206.5</v>
      </c>
      <c r="F976">
        <v>3111108</v>
      </c>
      <c r="G976" t="s">
        <v>12</v>
      </c>
      <c r="H976">
        <v>11.602499999999999</v>
      </c>
      <c r="I976">
        <v>4.9154</v>
      </c>
      <c r="J976">
        <v>26.6676</v>
      </c>
      <c r="K976">
        <v>430.25369999999998</v>
      </c>
      <c r="L976">
        <v>5458.6693999999998</v>
      </c>
    </row>
    <row r="977" spans="1:12" x14ac:dyDescent="0.35">
      <c r="A977" s="1">
        <v>42727</v>
      </c>
      <c r="B977">
        <v>213.34</v>
      </c>
      <c r="C977">
        <v>208</v>
      </c>
      <c r="D977">
        <v>213.45</v>
      </c>
      <c r="E977">
        <v>207.71</v>
      </c>
      <c r="F977">
        <v>4670464</v>
      </c>
      <c r="G977" t="s">
        <v>12</v>
      </c>
      <c r="H977">
        <v>11.874600000000001</v>
      </c>
      <c r="I977">
        <v>5.0307000000000004</v>
      </c>
      <c r="J977">
        <v>26.6676</v>
      </c>
      <c r="K977">
        <v>440.34699999999998</v>
      </c>
      <c r="L977">
        <v>5458.6693999999998</v>
      </c>
    </row>
    <row r="978" spans="1:12" x14ac:dyDescent="0.35">
      <c r="A978" s="1">
        <v>42730</v>
      </c>
      <c r="B978">
        <v>213.34</v>
      </c>
      <c r="C978">
        <v>208</v>
      </c>
      <c r="D978">
        <v>213.45</v>
      </c>
      <c r="E978">
        <v>207.71</v>
      </c>
      <c r="F978">
        <v>4670464</v>
      </c>
      <c r="G978" t="s">
        <v>12</v>
      </c>
      <c r="H978">
        <v>11.874600000000001</v>
      </c>
      <c r="I978">
        <v>5.0307000000000004</v>
      </c>
      <c r="J978">
        <v>26.6676</v>
      </c>
      <c r="K978">
        <v>440.34699999999998</v>
      </c>
      <c r="L978">
        <v>5458.6693999999998</v>
      </c>
    </row>
    <row r="979" spans="1:12" x14ac:dyDescent="0.35">
      <c r="A979" s="1">
        <v>42731</v>
      </c>
      <c r="B979">
        <v>219.53</v>
      </c>
      <c r="C979">
        <v>214.88</v>
      </c>
      <c r="D979">
        <v>222.25</v>
      </c>
      <c r="E979">
        <v>214.42</v>
      </c>
      <c r="F979">
        <v>5915732</v>
      </c>
      <c r="G979" t="s">
        <v>12</v>
      </c>
      <c r="H979">
        <v>12.219200000000001</v>
      </c>
      <c r="I979">
        <v>5.1765999999999996</v>
      </c>
      <c r="J979">
        <v>26.6676</v>
      </c>
      <c r="K979">
        <v>453.12349999999998</v>
      </c>
      <c r="L979">
        <v>5458.6693999999998</v>
      </c>
    </row>
    <row r="980" spans="1:12" x14ac:dyDescent="0.35">
      <c r="A980" s="1">
        <v>42732</v>
      </c>
      <c r="B980">
        <v>219.74</v>
      </c>
      <c r="C980">
        <v>221.53</v>
      </c>
      <c r="D980">
        <v>223.8</v>
      </c>
      <c r="E980">
        <v>217.2</v>
      </c>
      <c r="F980">
        <v>3782456</v>
      </c>
      <c r="G980" t="s">
        <v>12</v>
      </c>
      <c r="H980">
        <v>12.2309</v>
      </c>
      <c r="I980">
        <v>5.1816000000000004</v>
      </c>
      <c r="J980">
        <v>26.6676</v>
      </c>
      <c r="K980">
        <v>453.55700000000002</v>
      </c>
      <c r="L980">
        <v>5458.6693999999998</v>
      </c>
    </row>
    <row r="981" spans="1:12" x14ac:dyDescent="0.35">
      <c r="A981" s="1">
        <v>42733</v>
      </c>
      <c r="B981">
        <v>214.68</v>
      </c>
      <c r="C981">
        <v>218.56</v>
      </c>
      <c r="D981">
        <v>219.2</v>
      </c>
      <c r="E981">
        <v>214.12299999999999</v>
      </c>
      <c r="F981">
        <v>4044968</v>
      </c>
      <c r="G981" t="s">
        <v>12</v>
      </c>
      <c r="H981">
        <v>11.949199999999999</v>
      </c>
      <c r="I981">
        <v>5.0622999999999996</v>
      </c>
      <c r="J981">
        <v>26.6676</v>
      </c>
      <c r="K981">
        <v>443.11279999999999</v>
      </c>
      <c r="L981">
        <v>5458.6693999999998</v>
      </c>
    </row>
    <row r="982" spans="1:12" x14ac:dyDescent="0.35">
      <c r="A982" s="1">
        <v>42734</v>
      </c>
      <c r="B982">
        <v>213.69</v>
      </c>
      <c r="C982">
        <v>216.3</v>
      </c>
      <c r="D982">
        <v>217.5</v>
      </c>
      <c r="E982">
        <v>211.68</v>
      </c>
      <c r="F982">
        <v>4642620</v>
      </c>
      <c r="G982" t="s">
        <v>12</v>
      </c>
      <c r="H982">
        <v>7.2504</v>
      </c>
      <c r="I982">
        <v>4.4627999999999997</v>
      </c>
      <c r="J982">
        <v>7.8722000000000003</v>
      </c>
      <c r="K982">
        <v>121.2393</v>
      </c>
      <c r="L982">
        <v>5458.6693999999998</v>
      </c>
    </row>
    <row r="983" spans="1:12" x14ac:dyDescent="0.35">
      <c r="A983" s="1">
        <v>42737</v>
      </c>
      <c r="B983">
        <v>213.69</v>
      </c>
      <c r="C983">
        <v>216.3</v>
      </c>
      <c r="D983">
        <v>217.5</v>
      </c>
      <c r="E983">
        <v>211.68</v>
      </c>
      <c r="F983">
        <v>4642620</v>
      </c>
      <c r="G983" t="s">
        <v>12</v>
      </c>
      <c r="H983">
        <v>7.2504</v>
      </c>
      <c r="I983">
        <v>4.4627999999999997</v>
      </c>
      <c r="J983">
        <v>7.8722000000000003</v>
      </c>
      <c r="K983">
        <v>121.2393</v>
      </c>
      <c r="L983">
        <v>5458.6693999999998</v>
      </c>
    </row>
    <row r="984" spans="1:12" x14ac:dyDescent="0.35">
      <c r="A984" s="1">
        <v>42738</v>
      </c>
      <c r="B984">
        <v>216.99</v>
      </c>
      <c r="C984">
        <v>214.86</v>
      </c>
      <c r="D984">
        <v>220.33</v>
      </c>
      <c r="E984">
        <v>210.96</v>
      </c>
      <c r="F984">
        <v>5923254</v>
      </c>
      <c r="G984" t="s">
        <v>12</v>
      </c>
      <c r="H984">
        <v>7.3623000000000003</v>
      </c>
      <c r="I984">
        <v>4.5318000000000005</v>
      </c>
      <c r="J984">
        <v>7.9938000000000002</v>
      </c>
      <c r="K984">
        <v>123.1116</v>
      </c>
      <c r="L984">
        <v>5458.6693999999998</v>
      </c>
    </row>
    <row r="985" spans="1:12" x14ac:dyDescent="0.35">
      <c r="A985" s="1">
        <v>42739</v>
      </c>
      <c r="B985">
        <v>226.99</v>
      </c>
      <c r="C985">
        <v>214.75</v>
      </c>
      <c r="D985">
        <v>228</v>
      </c>
      <c r="E985">
        <v>214.31</v>
      </c>
      <c r="F985">
        <v>11213471</v>
      </c>
      <c r="G985" t="s">
        <v>12</v>
      </c>
      <c r="H985">
        <v>7.7016</v>
      </c>
      <c r="I985">
        <v>4.7405999999999997</v>
      </c>
      <c r="J985">
        <v>8.3621999999999996</v>
      </c>
      <c r="K985">
        <v>128.7852</v>
      </c>
      <c r="L985">
        <v>5458.6693999999998</v>
      </c>
    </row>
    <row r="986" spans="1:12" x14ac:dyDescent="0.35">
      <c r="A986" s="1">
        <v>42740</v>
      </c>
      <c r="B986">
        <v>226.75</v>
      </c>
      <c r="C986">
        <v>226.42</v>
      </c>
      <c r="D986">
        <v>227.48</v>
      </c>
      <c r="E986">
        <v>221.95</v>
      </c>
      <c r="F986">
        <v>5911695</v>
      </c>
      <c r="G986" t="s">
        <v>12</v>
      </c>
      <c r="H986">
        <v>7.6935000000000002</v>
      </c>
      <c r="I986">
        <v>4.7355999999999998</v>
      </c>
      <c r="J986">
        <v>8.3533000000000008</v>
      </c>
      <c r="K986">
        <v>128.6491</v>
      </c>
      <c r="L986">
        <v>5458.6693999999998</v>
      </c>
    </row>
    <row r="987" spans="1:12" x14ac:dyDescent="0.35">
      <c r="A987" s="1">
        <v>42741</v>
      </c>
      <c r="B987">
        <v>229.01</v>
      </c>
      <c r="C987">
        <v>226.93</v>
      </c>
      <c r="D987">
        <v>230.31</v>
      </c>
      <c r="E987">
        <v>225.45</v>
      </c>
      <c r="F987">
        <v>5527893</v>
      </c>
      <c r="G987" t="s">
        <v>12</v>
      </c>
      <c r="H987">
        <v>7.7702</v>
      </c>
      <c r="I987">
        <v>4.7827999999999999</v>
      </c>
      <c r="J987">
        <v>8.4366000000000003</v>
      </c>
      <c r="K987">
        <v>129.93129999999999</v>
      </c>
      <c r="L987">
        <v>5458.6693999999998</v>
      </c>
    </row>
    <row r="988" spans="1:12" x14ac:dyDescent="0.35">
      <c r="A988" s="1">
        <v>42744</v>
      </c>
      <c r="B988">
        <v>231.28</v>
      </c>
      <c r="C988">
        <v>228.97</v>
      </c>
      <c r="D988">
        <v>231.92</v>
      </c>
      <c r="E988">
        <v>228</v>
      </c>
      <c r="F988">
        <v>3979484</v>
      </c>
      <c r="G988" t="s">
        <v>12</v>
      </c>
      <c r="H988">
        <v>7.8472</v>
      </c>
      <c r="I988">
        <v>4.8301999999999996</v>
      </c>
      <c r="J988">
        <v>8.5201999999999991</v>
      </c>
      <c r="K988">
        <v>131.2192</v>
      </c>
      <c r="L988">
        <v>5458.6693999999998</v>
      </c>
    </row>
    <row r="989" spans="1:12" x14ac:dyDescent="0.35">
      <c r="A989" s="1">
        <v>42745</v>
      </c>
      <c r="B989">
        <v>229.87</v>
      </c>
      <c r="C989">
        <v>232</v>
      </c>
      <c r="D989">
        <v>232</v>
      </c>
      <c r="E989">
        <v>226.89</v>
      </c>
      <c r="F989">
        <v>3659955</v>
      </c>
      <c r="G989" t="s">
        <v>12</v>
      </c>
      <c r="H989">
        <v>7.7992999999999997</v>
      </c>
      <c r="I989">
        <v>4.8007999999999997</v>
      </c>
      <c r="J989">
        <v>8.4682999999999993</v>
      </c>
      <c r="K989">
        <v>130.41919999999999</v>
      </c>
      <c r="L989">
        <v>5458.6693999999998</v>
      </c>
    </row>
    <row r="990" spans="1:12" x14ac:dyDescent="0.35">
      <c r="A990" s="1">
        <v>42746</v>
      </c>
      <c r="B990">
        <v>229.73</v>
      </c>
      <c r="C990">
        <v>229.07</v>
      </c>
      <c r="D990">
        <v>229.98</v>
      </c>
      <c r="E990">
        <v>226.68</v>
      </c>
      <c r="F990">
        <v>3650825</v>
      </c>
      <c r="G990" t="s">
        <v>12</v>
      </c>
      <c r="H990">
        <v>7.7946</v>
      </c>
      <c r="I990">
        <v>4.7977999999999996</v>
      </c>
      <c r="J990">
        <v>8.4631000000000007</v>
      </c>
      <c r="K990">
        <v>130.3398</v>
      </c>
      <c r="L990">
        <v>5458.6693999999998</v>
      </c>
    </row>
    <row r="991" spans="1:12" x14ac:dyDescent="0.35">
      <c r="A991" s="1">
        <v>42747</v>
      </c>
      <c r="B991">
        <v>229.59</v>
      </c>
      <c r="C991">
        <v>229.06</v>
      </c>
      <c r="D991">
        <v>230.7</v>
      </c>
      <c r="E991">
        <v>225.58</v>
      </c>
      <c r="F991">
        <v>3790229</v>
      </c>
      <c r="G991" t="s">
        <v>12</v>
      </c>
      <c r="H991">
        <v>7.7897999999999996</v>
      </c>
      <c r="I991">
        <v>4.7949000000000002</v>
      </c>
      <c r="J991">
        <v>8.4580000000000002</v>
      </c>
      <c r="K991">
        <v>130.2604</v>
      </c>
      <c r="L991">
        <v>5458.6693999999998</v>
      </c>
    </row>
    <row r="992" spans="1:12" x14ac:dyDescent="0.35">
      <c r="A992" s="1">
        <v>42748</v>
      </c>
      <c r="B992">
        <v>237.75</v>
      </c>
      <c r="C992">
        <v>230</v>
      </c>
      <c r="D992">
        <v>237.85</v>
      </c>
      <c r="E992">
        <v>229.59</v>
      </c>
      <c r="F992">
        <v>6092960</v>
      </c>
      <c r="G992" t="s">
        <v>12</v>
      </c>
      <c r="H992">
        <v>8.0667000000000009</v>
      </c>
      <c r="I992">
        <v>4.9653</v>
      </c>
      <c r="J992">
        <v>8.7585999999999995</v>
      </c>
      <c r="K992">
        <v>134.88999999999999</v>
      </c>
      <c r="L992">
        <v>5458.6693999999998</v>
      </c>
    </row>
    <row r="993" spans="1:12" x14ac:dyDescent="0.35">
      <c r="A993" s="1">
        <v>42751</v>
      </c>
      <c r="B993">
        <v>237.75</v>
      </c>
      <c r="C993">
        <v>230</v>
      </c>
      <c r="D993">
        <v>237.85</v>
      </c>
      <c r="E993">
        <v>229.59</v>
      </c>
      <c r="F993">
        <v>6092960</v>
      </c>
      <c r="G993" t="s">
        <v>12</v>
      </c>
      <c r="H993">
        <v>8.0667000000000009</v>
      </c>
      <c r="I993">
        <v>4.9653</v>
      </c>
      <c r="J993">
        <v>8.7585999999999995</v>
      </c>
      <c r="K993">
        <v>134.88999999999999</v>
      </c>
      <c r="L993">
        <v>5458.6693999999998</v>
      </c>
    </row>
    <row r="994" spans="1:12" x14ac:dyDescent="0.35">
      <c r="A994" s="1">
        <v>42752</v>
      </c>
      <c r="B994">
        <v>235.58</v>
      </c>
      <c r="C994">
        <v>236.7</v>
      </c>
      <c r="D994">
        <v>239.96</v>
      </c>
      <c r="E994">
        <v>234.37</v>
      </c>
      <c r="F994">
        <v>4617522</v>
      </c>
      <c r="G994" t="s">
        <v>12</v>
      </c>
      <c r="H994">
        <v>7.9931000000000001</v>
      </c>
      <c r="I994">
        <v>4.92</v>
      </c>
      <c r="J994">
        <v>8.6785999999999994</v>
      </c>
      <c r="K994">
        <v>133.65889999999999</v>
      </c>
      <c r="L994">
        <v>5458.6693999999998</v>
      </c>
    </row>
    <row r="995" spans="1:12" x14ac:dyDescent="0.35">
      <c r="A995" s="1">
        <v>42753</v>
      </c>
      <c r="B995">
        <v>238.36</v>
      </c>
      <c r="C995">
        <v>236.65</v>
      </c>
      <c r="D995">
        <v>239.71</v>
      </c>
      <c r="E995">
        <v>235.58</v>
      </c>
      <c r="F995">
        <v>3768967</v>
      </c>
      <c r="G995" t="s">
        <v>12</v>
      </c>
      <c r="H995">
        <v>8.0874000000000006</v>
      </c>
      <c r="I995">
        <v>4.9780999999999995</v>
      </c>
      <c r="J995">
        <v>8.7810000000000006</v>
      </c>
      <c r="K995">
        <v>135.23609999999999</v>
      </c>
      <c r="L995">
        <v>5458.6693999999998</v>
      </c>
    </row>
    <row r="996" spans="1:12" x14ac:dyDescent="0.35">
      <c r="A996" s="1">
        <v>42754</v>
      </c>
      <c r="B996">
        <v>243.76</v>
      </c>
      <c r="C996">
        <v>247.25</v>
      </c>
      <c r="D996">
        <v>248.68</v>
      </c>
      <c r="E996">
        <v>240.75</v>
      </c>
      <c r="F996">
        <v>7732303</v>
      </c>
      <c r="G996" t="s">
        <v>12</v>
      </c>
      <c r="H996">
        <v>8.2706</v>
      </c>
      <c r="I996">
        <v>5.0907999999999998</v>
      </c>
      <c r="J996">
        <v>8.98</v>
      </c>
      <c r="K996">
        <v>138.29990000000001</v>
      </c>
      <c r="L996">
        <v>5458.6693999999998</v>
      </c>
    </row>
    <row r="997" spans="1:12" x14ac:dyDescent="0.35">
      <c r="A997" s="1">
        <v>42755</v>
      </c>
      <c r="B997">
        <v>244.73</v>
      </c>
      <c r="C997">
        <v>245.46</v>
      </c>
      <c r="D997">
        <v>246</v>
      </c>
      <c r="E997">
        <v>243.01</v>
      </c>
      <c r="F997">
        <v>4204275</v>
      </c>
      <c r="G997" t="s">
        <v>12</v>
      </c>
      <c r="H997">
        <v>8.3034999999999997</v>
      </c>
      <c r="I997">
        <v>5.1111000000000004</v>
      </c>
      <c r="J997">
        <v>9.0157000000000007</v>
      </c>
      <c r="K997">
        <v>138.8502</v>
      </c>
      <c r="L997">
        <v>5458.6693999999998</v>
      </c>
    </row>
    <row r="998" spans="1:12" x14ac:dyDescent="0.35">
      <c r="A998" s="1">
        <v>42758</v>
      </c>
      <c r="B998">
        <v>248.92</v>
      </c>
      <c r="C998">
        <v>245.85</v>
      </c>
      <c r="D998">
        <v>250.89</v>
      </c>
      <c r="E998">
        <v>245.5</v>
      </c>
      <c r="F998">
        <v>6262938</v>
      </c>
      <c r="G998" t="s">
        <v>12</v>
      </c>
      <c r="H998">
        <v>8.4457000000000004</v>
      </c>
      <c r="I998">
        <v>5.1985999999999999</v>
      </c>
      <c r="J998">
        <v>9.1700999999999997</v>
      </c>
      <c r="K998">
        <v>141.22749999999999</v>
      </c>
      <c r="L998">
        <v>5458.6693999999998</v>
      </c>
    </row>
    <row r="999" spans="1:12" x14ac:dyDescent="0.35">
      <c r="A999" s="1">
        <v>42759</v>
      </c>
      <c r="B999">
        <v>254.61</v>
      </c>
      <c r="C999">
        <v>250</v>
      </c>
      <c r="D999">
        <v>254.8</v>
      </c>
      <c r="E999">
        <v>249.65</v>
      </c>
      <c r="F999">
        <v>4965451</v>
      </c>
      <c r="G999" t="s">
        <v>12</v>
      </c>
      <c r="H999">
        <v>8.6387</v>
      </c>
      <c r="I999">
        <v>5.3174000000000001</v>
      </c>
      <c r="J999">
        <v>9.3796999999999997</v>
      </c>
      <c r="K999">
        <v>144.45570000000001</v>
      </c>
      <c r="L999">
        <v>5458.6693999999998</v>
      </c>
    </row>
    <row r="1000" spans="1:12" x14ac:dyDescent="0.35">
      <c r="A1000" s="1">
        <v>42760</v>
      </c>
      <c r="B1000">
        <v>254.47</v>
      </c>
      <c r="C1000">
        <v>257.31</v>
      </c>
      <c r="D1000">
        <v>258.45999999999998</v>
      </c>
      <c r="E1000">
        <v>251.8</v>
      </c>
      <c r="F1000">
        <v>5146361</v>
      </c>
      <c r="G1000" t="s">
        <v>12</v>
      </c>
      <c r="H1000">
        <v>8.6340000000000003</v>
      </c>
      <c r="I1000">
        <v>5.3144999999999998</v>
      </c>
      <c r="J1000">
        <v>9.3744999999999994</v>
      </c>
      <c r="K1000">
        <v>144.37629999999999</v>
      </c>
      <c r="L1000">
        <v>5458.6693999999998</v>
      </c>
    </row>
    <row r="1001" spans="1:12" x14ac:dyDescent="0.35">
      <c r="A1001" s="1">
        <v>42761</v>
      </c>
      <c r="B1001">
        <v>252.51</v>
      </c>
      <c r="C1001">
        <v>254.29</v>
      </c>
      <c r="D1001">
        <v>255.74</v>
      </c>
      <c r="E1001">
        <v>250.75</v>
      </c>
      <c r="F1001">
        <v>3152123</v>
      </c>
      <c r="G1001" t="s">
        <v>12</v>
      </c>
      <c r="H1001">
        <v>8.5675000000000008</v>
      </c>
      <c r="I1001">
        <v>5.2736000000000001</v>
      </c>
      <c r="J1001">
        <v>9.3023000000000007</v>
      </c>
      <c r="K1001">
        <v>143.26429999999999</v>
      </c>
      <c r="L1001">
        <v>5458.6693999999998</v>
      </c>
    </row>
    <row r="1002" spans="1:12" x14ac:dyDescent="0.35">
      <c r="A1002" s="1">
        <v>42762</v>
      </c>
      <c r="B1002">
        <v>252.95</v>
      </c>
      <c r="C1002">
        <v>251.38</v>
      </c>
      <c r="D1002">
        <v>253</v>
      </c>
      <c r="E1002">
        <v>248.52</v>
      </c>
      <c r="F1002">
        <v>3166336</v>
      </c>
      <c r="G1002" t="s">
        <v>12</v>
      </c>
      <c r="H1002">
        <v>8.5823999999999998</v>
      </c>
      <c r="I1002">
        <v>5.2827999999999999</v>
      </c>
      <c r="J1002">
        <v>9.3185000000000002</v>
      </c>
      <c r="K1002">
        <v>143.51390000000001</v>
      </c>
      <c r="L1002">
        <v>5458.6693999999998</v>
      </c>
    </row>
    <row r="1003" spans="1:12" x14ac:dyDescent="0.35">
      <c r="A1003" s="1">
        <v>42765</v>
      </c>
      <c r="B1003">
        <v>250.63</v>
      </c>
      <c r="C1003">
        <v>252.53</v>
      </c>
      <c r="D1003">
        <v>255.29</v>
      </c>
      <c r="E1003">
        <v>247.1</v>
      </c>
      <c r="F1003">
        <v>3801074</v>
      </c>
      <c r="G1003" t="s">
        <v>12</v>
      </c>
      <c r="H1003">
        <v>8.5037000000000003</v>
      </c>
      <c r="I1003">
        <v>5.2343000000000002</v>
      </c>
      <c r="J1003">
        <v>9.2331000000000003</v>
      </c>
      <c r="K1003">
        <v>142.1977</v>
      </c>
      <c r="L1003">
        <v>5458.6693999999998</v>
      </c>
    </row>
    <row r="1004" spans="1:12" x14ac:dyDescent="0.35">
      <c r="A1004" s="1">
        <v>42766</v>
      </c>
      <c r="B1004">
        <v>251.93</v>
      </c>
      <c r="C1004">
        <v>249.24</v>
      </c>
      <c r="D1004">
        <v>255.89</v>
      </c>
      <c r="E1004">
        <v>247.7</v>
      </c>
      <c r="F1004">
        <v>4116104</v>
      </c>
      <c r="G1004" t="s">
        <v>12</v>
      </c>
      <c r="H1004">
        <v>8.5478000000000005</v>
      </c>
      <c r="I1004">
        <v>5.2614999999999998</v>
      </c>
      <c r="J1004">
        <v>9.2809000000000008</v>
      </c>
      <c r="K1004">
        <v>142.93520000000001</v>
      </c>
      <c r="L1004">
        <v>5458.6693999999998</v>
      </c>
    </row>
    <row r="1005" spans="1:12" x14ac:dyDescent="0.35">
      <c r="A1005" s="1">
        <v>42767</v>
      </c>
      <c r="B1005">
        <v>249.24</v>
      </c>
      <c r="C1005">
        <v>253.05</v>
      </c>
      <c r="D1005">
        <v>253.2</v>
      </c>
      <c r="E1005">
        <v>249.05</v>
      </c>
      <c r="F1005">
        <v>3958829</v>
      </c>
      <c r="G1005" t="s">
        <v>12</v>
      </c>
      <c r="H1005">
        <v>8.4565000000000001</v>
      </c>
      <c r="I1005">
        <v>5.2053000000000003</v>
      </c>
      <c r="J1005">
        <v>9.1819000000000006</v>
      </c>
      <c r="K1005">
        <v>141.40899999999999</v>
      </c>
      <c r="L1005">
        <v>5458.6693999999998</v>
      </c>
    </row>
    <row r="1006" spans="1:12" x14ac:dyDescent="0.35">
      <c r="A1006" s="1">
        <v>42768</v>
      </c>
      <c r="B1006">
        <v>251.55</v>
      </c>
      <c r="C1006">
        <v>248.34</v>
      </c>
      <c r="D1006">
        <v>252.42</v>
      </c>
      <c r="E1006">
        <v>247.71</v>
      </c>
      <c r="F1006">
        <v>2499775</v>
      </c>
      <c r="G1006" t="s">
        <v>12</v>
      </c>
      <c r="H1006">
        <v>8.5349000000000004</v>
      </c>
      <c r="I1006">
        <v>5.2534999999999998</v>
      </c>
      <c r="J1006">
        <v>9.2668999999999997</v>
      </c>
      <c r="K1006">
        <v>142.71960000000001</v>
      </c>
      <c r="L1006">
        <v>5458.6693999999998</v>
      </c>
    </row>
    <row r="1007" spans="1:12" x14ac:dyDescent="0.35">
      <c r="A1007" s="1">
        <v>42769</v>
      </c>
      <c r="B1007">
        <v>251.33</v>
      </c>
      <c r="C1007">
        <v>251.91</v>
      </c>
      <c r="D1007">
        <v>252.179</v>
      </c>
      <c r="E1007">
        <v>249.68</v>
      </c>
      <c r="F1007">
        <v>2186723</v>
      </c>
      <c r="G1007" t="s">
        <v>12</v>
      </c>
      <c r="H1007">
        <v>8.5274999999999999</v>
      </c>
      <c r="I1007">
        <v>5.2488999999999999</v>
      </c>
      <c r="J1007">
        <v>9.2588000000000008</v>
      </c>
      <c r="K1007">
        <v>142.59479999999999</v>
      </c>
      <c r="L1007">
        <v>5458.6693999999998</v>
      </c>
    </row>
    <row r="1008" spans="1:12" x14ac:dyDescent="0.35">
      <c r="A1008" s="1">
        <v>42772</v>
      </c>
      <c r="B1008">
        <v>257.77</v>
      </c>
      <c r="C1008">
        <v>251</v>
      </c>
      <c r="D1008">
        <v>257.82</v>
      </c>
      <c r="E1008">
        <v>250.63</v>
      </c>
      <c r="F1008">
        <v>3562517</v>
      </c>
      <c r="G1008" t="s">
        <v>12</v>
      </c>
      <c r="H1008">
        <v>8.7460000000000004</v>
      </c>
      <c r="I1008">
        <v>5.3834</v>
      </c>
      <c r="J1008">
        <v>9.4961000000000002</v>
      </c>
      <c r="K1008">
        <v>146.24860000000001</v>
      </c>
      <c r="L1008">
        <v>5458.6693999999998</v>
      </c>
    </row>
    <row r="1009" spans="1:12" x14ac:dyDescent="0.35">
      <c r="A1009" s="1">
        <v>42773</v>
      </c>
      <c r="B1009">
        <v>257.48</v>
      </c>
      <c r="C1009">
        <v>258.19</v>
      </c>
      <c r="D1009">
        <v>260</v>
      </c>
      <c r="E1009">
        <v>256.42</v>
      </c>
      <c r="F1009">
        <v>4244775</v>
      </c>
      <c r="G1009" t="s">
        <v>12</v>
      </c>
      <c r="H1009">
        <v>8.7361000000000004</v>
      </c>
      <c r="I1009">
        <v>5.3773999999999997</v>
      </c>
      <c r="J1009">
        <v>9.4854000000000003</v>
      </c>
      <c r="K1009">
        <v>146.08410000000001</v>
      </c>
      <c r="L1009">
        <v>5458.6693999999998</v>
      </c>
    </row>
    <row r="1010" spans="1:12" x14ac:dyDescent="0.35">
      <c r="A1010" s="1">
        <v>42774</v>
      </c>
      <c r="B1010">
        <v>262.08</v>
      </c>
      <c r="C1010">
        <v>257.35000000000002</v>
      </c>
      <c r="D1010">
        <v>263.36</v>
      </c>
      <c r="E1010">
        <v>256.2</v>
      </c>
      <c r="F1010">
        <v>3933014</v>
      </c>
      <c r="G1010" t="s">
        <v>12</v>
      </c>
      <c r="H1010">
        <v>8.8922000000000008</v>
      </c>
      <c r="I1010">
        <v>5.4733999999999998</v>
      </c>
      <c r="J1010">
        <v>9.6548999999999996</v>
      </c>
      <c r="K1010">
        <v>148.69390000000001</v>
      </c>
      <c r="L1010">
        <v>5458.6693999999998</v>
      </c>
    </row>
    <row r="1011" spans="1:12" x14ac:dyDescent="0.35">
      <c r="A1011" s="1">
        <v>42775</v>
      </c>
      <c r="B1011">
        <v>269.2</v>
      </c>
      <c r="C1011">
        <v>266.25</v>
      </c>
      <c r="D1011">
        <v>271.18</v>
      </c>
      <c r="E1011">
        <v>266.14999999999998</v>
      </c>
      <c r="F1011">
        <v>7820222</v>
      </c>
      <c r="G1011" t="s">
        <v>12</v>
      </c>
      <c r="H1011">
        <v>9.1338000000000008</v>
      </c>
      <c r="I1011">
        <v>5.6220999999999997</v>
      </c>
      <c r="J1011">
        <v>9.9171999999999993</v>
      </c>
      <c r="K1011">
        <v>152.73349999999999</v>
      </c>
      <c r="L1011">
        <v>5458.6693999999998</v>
      </c>
    </row>
    <row r="1012" spans="1:12" x14ac:dyDescent="0.35">
      <c r="A1012" s="1">
        <v>42776</v>
      </c>
      <c r="B1012">
        <v>269.23</v>
      </c>
      <c r="C1012">
        <v>269.79000000000002</v>
      </c>
      <c r="D1012">
        <v>270.95</v>
      </c>
      <c r="E1012">
        <v>266.11</v>
      </c>
      <c r="F1012">
        <v>3619739</v>
      </c>
      <c r="G1012" t="s">
        <v>12</v>
      </c>
      <c r="H1012">
        <v>9.1348000000000003</v>
      </c>
      <c r="I1012">
        <v>5.6227999999999998</v>
      </c>
      <c r="J1012">
        <v>9.9183000000000003</v>
      </c>
      <c r="K1012">
        <v>152.75059999999999</v>
      </c>
      <c r="L1012">
        <v>5458.6693999999998</v>
      </c>
    </row>
    <row r="1013" spans="1:12" x14ac:dyDescent="0.35">
      <c r="A1013" s="1">
        <v>42779</v>
      </c>
      <c r="B1013">
        <v>280.60000000000002</v>
      </c>
      <c r="C1013">
        <v>270.74</v>
      </c>
      <c r="D1013">
        <v>280.79000000000002</v>
      </c>
      <c r="E1013">
        <v>270.51</v>
      </c>
      <c r="F1013">
        <v>7029605</v>
      </c>
      <c r="G1013" t="s">
        <v>12</v>
      </c>
      <c r="H1013">
        <v>9.5206</v>
      </c>
      <c r="I1013">
        <v>5.8601999999999999</v>
      </c>
      <c r="J1013">
        <v>10.3371</v>
      </c>
      <c r="K1013">
        <v>159.20150000000001</v>
      </c>
      <c r="L1013">
        <v>5458.6693999999998</v>
      </c>
    </row>
    <row r="1014" spans="1:12" x14ac:dyDescent="0.35">
      <c r="A1014" s="1">
        <v>42780</v>
      </c>
      <c r="B1014">
        <v>280.98</v>
      </c>
      <c r="C1014">
        <v>279.02999999999997</v>
      </c>
      <c r="D1014">
        <v>287.39</v>
      </c>
      <c r="E1014">
        <v>278.61</v>
      </c>
      <c r="F1014">
        <v>7345224</v>
      </c>
      <c r="G1014" t="s">
        <v>12</v>
      </c>
      <c r="H1014">
        <v>9.5335000000000001</v>
      </c>
      <c r="I1014">
        <v>5.8681999999999999</v>
      </c>
      <c r="J1014">
        <v>10.351100000000001</v>
      </c>
      <c r="K1014">
        <v>159.4171</v>
      </c>
      <c r="L1014">
        <v>5458.6693999999998</v>
      </c>
    </row>
    <row r="1015" spans="1:12" x14ac:dyDescent="0.35">
      <c r="A1015" s="1">
        <v>42781</v>
      </c>
      <c r="B1015">
        <v>279.76</v>
      </c>
      <c r="C1015">
        <v>280</v>
      </c>
      <c r="D1015">
        <v>282.24</v>
      </c>
      <c r="E1015">
        <v>276.44</v>
      </c>
      <c r="F1015">
        <v>4947856</v>
      </c>
      <c r="G1015" t="s">
        <v>12</v>
      </c>
      <c r="H1015">
        <v>9.4921000000000006</v>
      </c>
      <c r="I1015">
        <v>5.8426999999999998</v>
      </c>
      <c r="J1015">
        <v>10.3062</v>
      </c>
      <c r="K1015">
        <v>158.72489999999999</v>
      </c>
      <c r="L1015">
        <v>5458.6693999999998</v>
      </c>
    </row>
    <row r="1016" spans="1:12" x14ac:dyDescent="0.35">
      <c r="A1016" s="1">
        <v>42782</v>
      </c>
      <c r="B1016">
        <v>268.95</v>
      </c>
      <c r="C1016">
        <v>277.60000000000002</v>
      </c>
      <c r="D1016">
        <v>280</v>
      </c>
      <c r="E1016">
        <v>268.5</v>
      </c>
      <c r="F1016">
        <v>7077322</v>
      </c>
      <c r="G1016" t="s">
        <v>12</v>
      </c>
      <c r="H1016">
        <v>9.1252999999999993</v>
      </c>
      <c r="I1016">
        <v>5.6169000000000002</v>
      </c>
      <c r="J1016">
        <v>9.9079999999999995</v>
      </c>
      <c r="K1016">
        <v>152.5917</v>
      </c>
      <c r="L1016">
        <v>5458.6693999999998</v>
      </c>
    </row>
    <row r="1017" spans="1:12" x14ac:dyDescent="0.35">
      <c r="A1017" s="1">
        <v>42783</v>
      </c>
      <c r="B1017">
        <v>272.23</v>
      </c>
      <c r="C1017">
        <v>265.8</v>
      </c>
      <c r="D1017">
        <v>272.89</v>
      </c>
      <c r="E1017">
        <v>264.14999999999998</v>
      </c>
      <c r="F1017">
        <v>6257149</v>
      </c>
      <c r="G1017" t="s">
        <v>12</v>
      </c>
      <c r="H1017">
        <v>9.2365999999999993</v>
      </c>
      <c r="I1017">
        <v>5.6853999999999996</v>
      </c>
      <c r="J1017">
        <v>10.0288</v>
      </c>
      <c r="K1017">
        <v>154.45259999999999</v>
      </c>
      <c r="L1017">
        <v>5458.6693999999998</v>
      </c>
    </row>
    <row r="1018" spans="1:12" x14ac:dyDescent="0.35">
      <c r="A1018" s="1">
        <v>42786</v>
      </c>
      <c r="B1018">
        <v>272.23</v>
      </c>
      <c r="C1018">
        <v>265.8</v>
      </c>
      <c r="D1018">
        <v>272.89</v>
      </c>
      <c r="E1018">
        <v>264.14999999999998</v>
      </c>
      <c r="F1018">
        <v>6257149</v>
      </c>
      <c r="G1018" t="s">
        <v>12</v>
      </c>
      <c r="H1018">
        <v>9.2365999999999993</v>
      </c>
      <c r="I1018">
        <v>5.6853999999999996</v>
      </c>
      <c r="J1018">
        <v>10.0288</v>
      </c>
      <c r="K1018">
        <v>154.45259999999999</v>
      </c>
      <c r="L1018">
        <v>5458.6693999999998</v>
      </c>
    </row>
    <row r="1019" spans="1:12" x14ac:dyDescent="0.35">
      <c r="A1019" s="1">
        <v>42787</v>
      </c>
      <c r="B1019">
        <v>277.39</v>
      </c>
      <c r="C1019">
        <v>275.45</v>
      </c>
      <c r="D1019">
        <v>281.39999999999998</v>
      </c>
      <c r="E1019">
        <v>274.01</v>
      </c>
      <c r="F1019">
        <v>5676747</v>
      </c>
      <c r="G1019" t="s">
        <v>12</v>
      </c>
      <c r="H1019">
        <v>9.4116</v>
      </c>
      <c r="I1019">
        <v>5.7931999999999997</v>
      </c>
      <c r="J1019">
        <v>10.2189</v>
      </c>
      <c r="K1019">
        <v>157.3802</v>
      </c>
      <c r="L1019">
        <v>5458.6693999999998</v>
      </c>
    </row>
    <row r="1020" spans="1:12" x14ac:dyDescent="0.35">
      <c r="A1020" s="1">
        <v>42788</v>
      </c>
      <c r="B1020">
        <v>273.51</v>
      </c>
      <c r="C1020">
        <v>280.31</v>
      </c>
      <c r="D1020">
        <v>283.45</v>
      </c>
      <c r="E1020">
        <v>272.60000000000002</v>
      </c>
      <c r="F1020">
        <v>8754975</v>
      </c>
      <c r="G1020" t="s">
        <v>12</v>
      </c>
      <c r="H1020">
        <v>9.2799999999999994</v>
      </c>
      <c r="I1020">
        <v>5.7122000000000002</v>
      </c>
      <c r="J1020">
        <v>10.075900000000001</v>
      </c>
      <c r="K1020">
        <v>155.1789</v>
      </c>
      <c r="L1020">
        <v>5458.6693999999998</v>
      </c>
    </row>
    <row r="1021" spans="1:12" x14ac:dyDescent="0.35">
      <c r="A1021" s="1">
        <v>42789</v>
      </c>
      <c r="B1021">
        <v>255.99</v>
      </c>
      <c r="C1021">
        <v>264</v>
      </c>
      <c r="D1021">
        <v>264.66000000000003</v>
      </c>
      <c r="E1021">
        <v>255.56</v>
      </c>
      <c r="F1021">
        <v>14915249</v>
      </c>
      <c r="G1021" t="s">
        <v>12</v>
      </c>
      <c r="H1021">
        <v>8.6856000000000009</v>
      </c>
      <c r="I1021">
        <v>5.3463000000000003</v>
      </c>
      <c r="J1021">
        <v>9.4305000000000003</v>
      </c>
      <c r="K1021">
        <v>145.23869999999999</v>
      </c>
      <c r="L1021">
        <v>5458.6693999999998</v>
      </c>
    </row>
    <row r="1022" spans="1:12" x14ac:dyDescent="0.35">
      <c r="A1022" s="1">
        <v>42790</v>
      </c>
      <c r="B1022">
        <v>257</v>
      </c>
      <c r="C1022">
        <v>252.66</v>
      </c>
      <c r="D1022">
        <v>258.25</v>
      </c>
      <c r="E1022">
        <v>250.2</v>
      </c>
      <c r="F1022">
        <v>8171626</v>
      </c>
      <c r="G1022" t="s">
        <v>12</v>
      </c>
      <c r="H1022">
        <v>8.7197999999999993</v>
      </c>
      <c r="I1022">
        <v>5.3673999999999999</v>
      </c>
      <c r="J1022">
        <v>9.4677000000000007</v>
      </c>
      <c r="K1022">
        <v>145.8117</v>
      </c>
      <c r="L1022">
        <v>5458.6693999999998</v>
      </c>
    </row>
    <row r="1023" spans="1:12" x14ac:dyDescent="0.35">
      <c r="A1023" s="1">
        <v>42793</v>
      </c>
      <c r="B1023">
        <v>246.23</v>
      </c>
      <c r="C1023">
        <v>248.17</v>
      </c>
      <c r="D1023">
        <v>248.36</v>
      </c>
      <c r="E1023">
        <v>242.01</v>
      </c>
      <c r="F1023">
        <v>11460810</v>
      </c>
      <c r="G1023" t="s">
        <v>12</v>
      </c>
      <c r="H1023">
        <v>8.3544</v>
      </c>
      <c r="I1023">
        <v>5.1424000000000003</v>
      </c>
      <c r="J1023">
        <v>9.0709999999999997</v>
      </c>
      <c r="K1023">
        <v>139.7013</v>
      </c>
      <c r="L1023">
        <v>5458.6693999999998</v>
      </c>
    </row>
    <row r="1024" spans="1:12" x14ac:dyDescent="0.35">
      <c r="A1024" s="1">
        <v>42794</v>
      </c>
      <c r="B1024">
        <v>249.99</v>
      </c>
      <c r="C1024">
        <v>244.19</v>
      </c>
      <c r="D1024">
        <v>251</v>
      </c>
      <c r="E1024">
        <v>243.9</v>
      </c>
      <c r="F1024">
        <v>6078145</v>
      </c>
      <c r="G1024" t="s">
        <v>12</v>
      </c>
      <c r="H1024">
        <v>8.4819999999999993</v>
      </c>
      <c r="I1024">
        <v>5.2210000000000001</v>
      </c>
      <c r="J1024">
        <v>9.2095000000000002</v>
      </c>
      <c r="K1024">
        <v>141.83449999999999</v>
      </c>
      <c r="L1024">
        <v>5458.6693999999998</v>
      </c>
    </row>
    <row r="1025" spans="1:12" x14ac:dyDescent="0.35">
      <c r="A1025" s="1">
        <v>42795</v>
      </c>
      <c r="B1025">
        <v>250.02</v>
      </c>
      <c r="C1025">
        <v>254.18</v>
      </c>
      <c r="D1025">
        <v>254.85</v>
      </c>
      <c r="E1025">
        <v>249.11</v>
      </c>
      <c r="F1025">
        <v>4809488</v>
      </c>
      <c r="G1025" t="s">
        <v>12</v>
      </c>
      <c r="H1025">
        <v>8.4830000000000005</v>
      </c>
      <c r="I1025">
        <v>5.2215999999999996</v>
      </c>
      <c r="J1025">
        <v>9.2105999999999995</v>
      </c>
      <c r="K1025">
        <v>141.85159999999999</v>
      </c>
      <c r="L1025">
        <v>5458.6693999999998</v>
      </c>
    </row>
    <row r="1026" spans="1:12" x14ac:dyDescent="0.35">
      <c r="A1026" s="1">
        <v>42796</v>
      </c>
      <c r="B1026">
        <v>250.48</v>
      </c>
      <c r="C1026">
        <v>249.71</v>
      </c>
      <c r="D1026">
        <v>253.28</v>
      </c>
      <c r="E1026">
        <v>248.27</v>
      </c>
      <c r="F1026">
        <v>3351833</v>
      </c>
      <c r="G1026" t="s">
        <v>12</v>
      </c>
      <c r="H1026">
        <v>8.4985999999999997</v>
      </c>
      <c r="I1026">
        <v>5.2312000000000003</v>
      </c>
      <c r="J1026">
        <v>9.2274999999999991</v>
      </c>
      <c r="K1026">
        <v>142.11250000000001</v>
      </c>
      <c r="L1026">
        <v>5458.6693999999998</v>
      </c>
    </row>
    <row r="1027" spans="1:12" x14ac:dyDescent="0.35">
      <c r="A1027" s="1">
        <v>42797</v>
      </c>
      <c r="B1027">
        <v>251.57</v>
      </c>
      <c r="C1027">
        <v>250.74</v>
      </c>
      <c r="D1027">
        <v>251.9</v>
      </c>
      <c r="E1027">
        <v>249</v>
      </c>
      <c r="F1027">
        <v>2929234</v>
      </c>
      <c r="G1027" t="s">
        <v>12</v>
      </c>
      <c r="H1027">
        <v>8.5356000000000005</v>
      </c>
      <c r="I1027">
        <v>5.2538999999999998</v>
      </c>
      <c r="J1027">
        <v>9.2676999999999996</v>
      </c>
      <c r="K1027">
        <v>142.73099999999999</v>
      </c>
      <c r="L1027">
        <v>5458.6693999999998</v>
      </c>
    </row>
    <row r="1028" spans="1:12" x14ac:dyDescent="0.35">
      <c r="A1028" s="1">
        <v>42800</v>
      </c>
      <c r="B1028">
        <v>251.21</v>
      </c>
      <c r="C1028">
        <v>247.91</v>
      </c>
      <c r="D1028">
        <v>251.7</v>
      </c>
      <c r="E1028">
        <v>247.51</v>
      </c>
      <c r="F1028">
        <v>3355500</v>
      </c>
      <c r="G1028" t="s">
        <v>12</v>
      </c>
      <c r="H1028">
        <v>8.5234000000000005</v>
      </c>
      <c r="I1028">
        <v>5.2464000000000004</v>
      </c>
      <c r="J1028">
        <v>9.2544000000000004</v>
      </c>
      <c r="K1028">
        <v>142.52670000000001</v>
      </c>
      <c r="L1028">
        <v>5458.6693999999998</v>
      </c>
    </row>
    <row r="1029" spans="1:12" x14ac:dyDescent="0.35">
      <c r="A1029" s="1">
        <v>42801</v>
      </c>
      <c r="B1029">
        <v>248.59</v>
      </c>
      <c r="C1029">
        <v>251.92</v>
      </c>
      <c r="D1029">
        <v>253.89</v>
      </c>
      <c r="E1029">
        <v>248.32</v>
      </c>
      <c r="F1029">
        <v>3459470</v>
      </c>
      <c r="G1029" t="s">
        <v>12</v>
      </c>
      <c r="H1029">
        <v>8.4344999999999999</v>
      </c>
      <c r="I1029">
        <v>5.1917</v>
      </c>
      <c r="J1029">
        <v>9.1578999999999997</v>
      </c>
      <c r="K1029">
        <v>141.0402</v>
      </c>
      <c r="L1029">
        <v>5458.6693999999998</v>
      </c>
    </row>
    <row r="1030" spans="1:12" x14ac:dyDescent="0.35">
      <c r="A1030" s="1">
        <v>42802</v>
      </c>
      <c r="B1030">
        <v>246.87</v>
      </c>
      <c r="C1030">
        <v>247</v>
      </c>
      <c r="D1030">
        <v>250.07</v>
      </c>
      <c r="E1030">
        <v>245.32</v>
      </c>
      <c r="F1030">
        <v>3728649</v>
      </c>
      <c r="G1030" t="s">
        <v>12</v>
      </c>
      <c r="H1030">
        <v>8.3760999999999992</v>
      </c>
      <c r="I1030">
        <v>5.1558000000000002</v>
      </c>
      <c r="J1030">
        <v>9.0945</v>
      </c>
      <c r="K1030">
        <v>140.06440000000001</v>
      </c>
      <c r="L1030">
        <v>5458.6693999999998</v>
      </c>
    </row>
    <row r="1031" spans="1:12" x14ac:dyDescent="0.35">
      <c r="A1031" s="1">
        <v>42803</v>
      </c>
      <c r="B1031">
        <v>244.9</v>
      </c>
      <c r="C1031">
        <v>247.63</v>
      </c>
      <c r="D1031">
        <v>248.66</v>
      </c>
      <c r="E1031">
        <v>243</v>
      </c>
      <c r="F1031">
        <v>3879293</v>
      </c>
      <c r="G1031" t="s">
        <v>12</v>
      </c>
      <c r="H1031">
        <v>8.3093000000000004</v>
      </c>
      <c r="I1031">
        <v>5.1146000000000003</v>
      </c>
      <c r="J1031">
        <v>9.0220000000000002</v>
      </c>
      <c r="K1031">
        <v>138.94669999999999</v>
      </c>
      <c r="L1031">
        <v>5458.6693999999998</v>
      </c>
    </row>
    <row r="1032" spans="1:12" x14ac:dyDescent="0.35">
      <c r="A1032" s="1">
        <v>42804</v>
      </c>
      <c r="B1032">
        <v>243.69</v>
      </c>
      <c r="C1032">
        <v>246.21</v>
      </c>
      <c r="D1032">
        <v>246.5</v>
      </c>
      <c r="E1032">
        <v>243</v>
      </c>
      <c r="F1032">
        <v>3066272</v>
      </c>
      <c r="G1032" t="s">
        <v>12</v>
      </c>
      <c r="H1032">
        <v>8.2682000000000002</v>
      </c>
      <c r="I1032">
        <v>5.0894000000000004</v>
      </c>
      <c r="J1032">
        <v>8.9773999999999994</v>
      </c>
      <c r="K1032">
        <v>138.2602</v>
      </c>
      <c r="L1032">
        <v>5458.6693999999998</v>
      </c>
    </row>
    <row r="1033" spans="1:12" x14ac:dyDescent="0.35">
      <c r="A1033" s="1">
        <v>42807</v>
      </c>
      <c r="B1033">
        <v>246.17</v>
      </c>
      <c r="C1033">
        <v>244.82</v>
      </c>
      <c r="D1033">
        <v>246.85</v>
      </c>
      <c r="E1033">
        <v>242.78100000000001</v>
      </c>
      <c r="F1033">
        <v>3022625</v>
      </c>
      <c r="G1033" t="s">
        <v>12</v>
      </c>
      <c r="H1033">
        <v>8.3523999999999994</v>
      </c>
      <c r="I1033">
        <v>5.1411999999999995</v>
      </c>
      <c r="J1033">
        <v>9.0687999999999995</v>
      </c>
      <c r="K1033">
        <v>139.66720000000001</v>
      </c>
      <c r="L1033">
        <v>5458.6693999999998</v>
      </c>
    </row>
    <row r="1034" spans="1:12" x14ac:dyDescent="0.35">
      <c r="A1034" s="1">
        <v>42808</v>
      </c>
      <c r="B1034">
        <v>258</v>
      </c>
      <c r="C1034">
        <v>246.11</v>
      </c>
      <c r="D1034">
        <v>258.12</v>
      </c>
      <c r="E1034">
        <v>246.02</v>
      </c>
      <c r="F1034">
        <v>7598446</v>
      </c>
      <c r="G1034" t="s">
        <v>12</v>
      </c>
      <c r="H1034">
        <v>8.7538</v>
      </c>
      <c r="I1034">
        <v>5.3882000000000003</v>
      </c>
      <c r="J1034">
        <v>9.5045999999999999</v>
      </c>
      <c r="K1034">
        <v>146.37909999999999</v>
      </c>
      <c r="L1034">
        <v>5458.6693999999998</v>
      </c>
    </row>
    <row r="1035" spans="1:12" x14ac:dyDescent="0.35">
      <c r="A1035" s="1">
        <v>42809</v>
      </c>
      <c r="B1035">
        <v>255.73</v>
      </c>
      <c r="C1035">
        <v>257</v>
      </c>
      <c r="D1035">
        <v>261</v>
      </c>
      <c r="E1035">
        <v>254.27</v>
      </c>
      <c r="F1035">
        <v>5330806</v>
      </c>
      <c r="G1035" t="s">
        <v>12</v>
      </c>
      <c r="H1035">
        <v>8.6767000000000003</v>
      </c>
      <c r="I1035">
        <v>5.3407999999999998</v>
      </c>
      <c r="J1035">
        <v>9.4208999999999996</v>
      </c>
      <c r="K1035">
        <v>145.09119999999999</v>
      </c>
      <c r="L1035">
        <v>5458.6693999999998</v>
      </c>
    </row>
    <row r="1036" spans="1:12" x14ac:dyDescent="0.35">
      <c r="A1036" s="1">
        <v>42810</v>
      </c>
      <c r="B1036">
        <v>262.05</v>
      </c>
      <c r="C1036">
        <v>262.39999999999998</v>
      </c>
      <c r="D1036">
        <v>265.75</v>
      </c>
      <c r="E1036">
        <v>259.06</v>
      </c>
      <c r="F1036">
        <v>7132153</v>
      </c>
      <c r="G1036" t="s">
        <v>12</v>
      </c>
      <c r="H1036">
        <v>8.8911999999999995</v>
      </c>
      <c r="I1036">
        <v>5.4728000000000003</v>
      </c>
      <c r="J1036">
        <v>9.6538000000000004</v>
      </c>
      <c r="K1036">
        <v>148.67689999999999</v>
      </c>
      <c r="L1036">
        <v>5458.6693999999998</v>
      </c>
    </row>
    <row r="1037" spans="1:12" x14ac:dyDescent="0.35">
      <c r="A1037" s="1">
        <v>42811</v>
      </c>
      <c r="B1037">
        <v>261.5</v>
      </c>
      <c r="C1037">
        <v>264</v>
      </c>
      <c r="D1037">
        <v>265.33</v>
      </c>
      <c r="E1037">
        <v>261.2</v>
      </c>
      <c r="F1037">
        <v>6497496</v>
      </c>
      <c r="G1037" t="s">
        <v>12</v>
      </c>
      <c r="H1037">
        <v>8.8725000000000005</v>
      </c>
      <c r="I1037">
        <v>5.4612999999999996</v>
      </c>
      <c r="J1037">
        <v>9.6334999999999997</v>
      </c>
      <c r="K1037">
        <v>148.36490000000001</v>
      </c>
      <c r="L1037">
        <v>5458.6693999999998</v>
      </c>
    </row>
    <row r="1038" spans="1:12" x14ac:dyDescent="0.35">
      <c r="A1038" s="1">
        <v>42814</v>
      </c>
      <c r="B1038">
        <v>261.92</v>
      </c>
      <c r="C1038">
        <v>260.60000000000002</v>
      </c>
      <c r="D1038">
        <v>264.55</v>
      </c>
      <c r="E1038">
        <v>258.82100000000003</v>
      </c>
      <c r="F1038">
        <v>3614294</v>
      </c>
      <c r="G1038" t="s">
        <v>12</v>
      </c>
      <c r="H1038">
        <v>8.8868000000000009</v>
      </c>
      <c r="I1038">
        <v>5.4701000000000004</v>
      </c>
      <c r="J1038">
        <v>9.6490000000000009</v>
      </c>
      <c r="K1038">
        <v>148.60319999999999</v>
      </c>
      <c r="L1038">
        <v>5458.6693999999998</v>
      </c>
    </row>
    <row r="1039" spans="1:12" x14ac:dyDescent="0.35">
      <c r="A1039" s="1">
        <v>42815</v>
      </c>
      <c r="B1039">
        <v>250.68</v>
      </c>
      <c r="C1039">
        <v>262.83</v>
      </c>
      <c r="D1039">
        <v>264.8</v>
      </c>
      <c r="E1039">
        <v>250.24</v>
      </c>
      <c r="F1039">
        <v>6908554</v>
      </c>
      <c r="G1039" t="s">
        <v>12</v>
      </c>
      <c r="H1039">
        <v>8.5053999999999998</v>
      </c>
      <c r="I1039">
        <v>5.2354000000000003</v>
      </c>
      <c r="J1039">
        <v>9.2348999999999997</v>
      </c>
      <c r="K1039">
        <v>142.226</v>
      </c>
      <c r="L1039">
        <v>5458.6693999999998</v>
      </c>
    </row>
    <row r="1040" spans="1:12" x14ac:dyDescent="0.35">
      <c r="A1040" s="1">
        <v>42816</v>
      </c>
      <c r="B1040">
        <v>255.01</v>
      </c>
      <c r="C1040">
        <v>251.56</v>
      </c>
      <c r="D1040">
        <v>255.07</v>
      </c>
      <c r="E1040">
        <v>250.51</v>
      </c>
      <c r="F1040">
        <v>4059297</v>
      </c>
      <c r="G1040" t="s">
        <v>12</v>
      </c>
      <c r="H1040">
        <v>8.6523000000000003</v>
      </c>
      <c r="I1040">
        <v>5.3258000000000001</v>
      </c>
      <c r="J1040">
        <v>9.3943999999999992</v>
      </c>
      <c r="K1040">
        <v>144.68270000000001</v>
      </c>
      <c r="L1040">
        <v>5458.6693999999998</v>
      </c>
    </row>
    <row r="1041" spans="1:12" x14ac:dyDescent="0.35">
      <c r="A1041" s="1">
        <v>42817</v>
      </c>
      <c r="B1041">
        <v>254.78</v>
      </c>
      <c r="C1041">
        <v>255.39</v>
      </c>
      <c r="D1041">
        <v>257.67200000000003</v>
      </c>
      <c r="E1041">
        <v>253.3</v>
      </c>
      <c r="F1041">
        <v>3320245</v>
      </c>
      <c r="G1041" t="s">
        <v>12</v>
      </c>
      <c r="H1041">
        <v>8.6445000000000007</v>
      </c>
      <c r="I1041">
        <v>5.3209999999999997</v>
      </c>
      <c r="J1041">
        <v>9.3858999999999995</v>
      </c>
      <c r="K1041">
        <v>144.5522</v>
      </c>
      <c r="L1041">
        <v>5458.6693999999998</v>
      </c>
    </row>
    <row r="1042" spans="1:12" x14ac:dyDescent="0.35">
      <c r="A1042" s="1">
        <v>42818</v>
      </c>
      <c r="B1042">
        <v>263.16000000000003</v>
      </c>
      <c r="C1042">
        <v>255.7</v>
      </c>
      <c r="D1042">
        <v>263.89</v>
      </c>
      <c r="E1042">
        <v>255.01</v>
      </c>
      <c r="F1042">
        <v>5647253</v>
      </c>
      <c r="G1042" t="s">
        <v>12</v>
      </c>
      <c r="H1042">
        <v>8.9288000000000007</v>
      </c>
      <c r="I1042">
        <v>5.4960000000000004</v>
      </c>
      <c r="J1042">
        <v>9.6946999999999992</v>
      </c>
      <c r="K1042">
        <v>149.30670000000001</v>
      </c>
      <c r="L1042">
        <v>5458.6693999999998</v>
      </c>
    </row>
    <row r="1043" spans="1:12" x14ac:dyDescent="0.35">
      <c r="A1043" s="1">
        <v>42821</v>
      </c>
      <c r="B1043">
        <v>270.22000000000003</v>
      </c>
      <c r="C1043">
        <v>260.60000000000002</v>
      </c>
      <c r="D1043">
        <v>270.57</v>
      </c>
      <c r="E1043">
        <v>259.75</v>
      </c>
      <c r="F1043">
        <v>6230795</v>
      </c>
      <c r="G1043" t="s">
        <v>12</v>
      </c>
      <c r="H1043">
        <v>9.1684000000000001</v>
      </c>
      <c r="I1043">
        <v>5.6433999999999997</v>
      </c>
      <c r="J1043">
        <v>9.9547000000000008</v>
      </c>
      <c r="K1043">
        <v>153.31229999999999</v>
      </c>
      <c r="L1043">
        <v>5458.6693999999998</v>
      </c>
    </row>
    <row r="1044" spans="1:12" x14ac:dyDescent="0.35">
      <c r="A1044" s="1">
        <v>42822</v>
      </c>
      <c r="B1044">
        <v>277.45</v>
      </c>
      <c r="C1044">
        <v>277.02</v>
      </c>
      <c r="D1044">
        <v>280.68</v>
      </c>
      <c r="E1044">
        <v>275</v>
      </c>
      <c r="F1044">
        <v>7987604</v>
      </c>
      <c r="G1044" t="s">
        <v>12</v>
      </c>
      <c r="H1044">
        <v>9.4137000000000004</v>
      </c>
      <c r="I1044">
        <v>5.7943999999999996</v>
      </c>
      <c r="J1044">
        <v>10.2211</v>
      </c>
      <c r="K1044">
        <v>157.4143</v>
      </c>
      <c r="L1044">
        <v>5458.6693999999998</v>
      </c>
    </row>
    <row r="1045" spans="1:12" x14ac:dyDescent="0.35">
      <c r="A1045" s="1">
        <v>42823</v>
      </c>
      <c r="B1045">
        <v>277.38</v>
      </c>
      <c r="C1045">
        <v>278.33999999999997</v>
      </c>
      <c r="D1045">
        <v>279.60000000000002</v>
      </c>
      <c r="E1045">
        <v>275.54000000000002</v>
      </c>
      <c r="F1045">
        <v>3676157</v>
      </c>
      <c r="G1045" t="s">
        <v>12</v>
      </c>
      <c r="H1045">
        <v>9.4113000000000007</v>
      </c>
      <c r="I1045">
        <v>5.7930000000000001</v>
      </c>
      <c r="J1045">
        <v>10.218500000000001</v>
      </c>
      <c r="K1045">
        <v>157.37459999999999</v>
      </c>
      <c r="L1045">
        <v>5458.6693999999998</v>
      </c>
    </row>
    <row r="1046" spans="1:12" x14ac:dyDescent="0.35">
      <c r="A1046" s="1">
        <v>42824</v>
      </c>
      <c r="B1046">
        <v>277.92</v>
      </c>
      <c r="C1046">
        <v>278.04000000000002</v>
      </c>
      <c r="D1046">
        <v>282</v>
      </c>
      <c r="E1046">
        <v>277.20999999999998</v>
      </c>
      <c r="F1046">
        <v>4148426</v>
      </c>
      <c r="G1046" t="s">
        <v>12</v>
      </c>
      <c r="H1046">
        <v>9.4296000000000006</v>
      </c>
      <c r="I1046">
        <v>5.8042999999999996</v>
      </c>
      <c r="J1046">
        <v>10.2384</v>
      </c>
      <c r="K1046">
        <v>157.68090000000001</v>
      </c>
      <c r="L1046">
        <v>5458.6693999999998</v>
      </c>
    </row>
    <row r="1047" spans="1:12" x14ac:dyDescent="0.35">
      <c r="A1047" s="1">
        <v>42825</v>
      </c>
      <c r="B1047">
        <v>278.3</v>
      </c>
      <c r="C1047">
        <v>278.73</v>
      </c>
      <c r="D1047">
        <v>279.68</v>
      </c>
      <c r="E1047">
        <v>276.32</v>
      </c>
      <c r="F1047">
        <v>3294640</v>
      </c>
      <c r="G1047" t="s">
        <v>12</v>
      </c>
      <c r="H1047">
        <v>9.1464999999999996</v>
      </c>
      <c r="I1047">
        <v>4.9815000000000005</v>
      </c>
      <c r="J1047">
        <v>10.007199999999999</v>
      </c>
      <c r="K1047">
        <v>87.282499999999999</v>
      </c>
      <c r="L1047">
        <v>5458.6693999999998</v>
      </c>
    </row>
    <row r="1048" spans="1:12" x14ac:dyDescent="0.35">
      <c r="A1048" s="1">
        <v>42828</v>
      </c>
      <c r="B1048">
        <v>298.52</v>
      </c>
      <c r="C1048">
        <v>286.89999999999998</v>
      </c>
      <c r="D1048">
        <v>299</v>
      </c>
      <c r="E1048">
        <v>284.58</v>
      </c>
      <c r="F1048">
        <v>13888618</v>
      </c>
      <c r="G1048" t="s">
        <v>12</v>
      </c>
      <c r="H1048">
        <v>9.8110999999999997</v>
      </c>
      <c r="I1048">
        <v>5.3433999999999999</v>
      </c>
      <c r="J1048">
        <v>10.7342</v>
      </c>
      <c r="K1048">
        <v>93.624099999999999</v>
      </c>
      <c r="L1048">
        <v>5458.6693999999998</v>
      </c>
    </row>
    <row r="1049" spans="1:12" x14ac:dyDescent="0.35">
      <c r="A1049" s="1">
        <v>42829</v>
      </c>
      <c r="B1049">
        <v>303.7</v>
      </c>
      <c r="C1049">
        <v>296.89</v>
      </c>
      <c r="D1049">
        <v>304.81</v>
      </c>
      <c r="E1049">
        <v>294.52999999999997</v>
      </c>
      <c r="F1049">
        <v>10134556</v>
      </c>
      <c r="G1049" t="s">
        <v>12</v>
      </c>
      <c r="H1049">
        <v>9.9812999999999992</v>
      </c>
      <c r="I1049">
        <v>5.4360999999999997</v>
      </c>
      <c r="J1049">
        <v>10.920500000000001</v>
      </c>
      <c r="K1049">
        <v>95.248599999999996</v>
      </c>
      <c r="L1049">
        <v>5458.6693999999998</v>
      </c>
    </row>
    <row r="1050" spans="1:12" x14ac:dyDescent="0.35">
      <c r="A1050" s="1">
        <v>42830</v>
      </c>
      <c r="B1050">
        <v>295</v>
      </c>
      <c r="C1050">
        <v>302.04000000000002</v>
      </c>
      <c r="D1050">
        <v>304.88</v>
      </c>
      <c r="E1050">
        <v>294.2</v>
      </c>
      <c r="F1050">
        <v>7880938</v>
      </c>
      <c r="G1050" t="s">
        <v>12</v>
      </c>
      <c r="H1050">
        <v>9.6953999999999994</v>
      </c>
      <c r="I1050">
        <v>5.2804000000000002</v>
      </c>
      <c r="J1050">
        <v>10.607699999999999</v>
      </c>
      <c r="K1050">
        <v>92.520099999999999</v>
      </c>
      <c r="L1050">
        <v>5458.6693999999998</v>
      </c>
    </row>
    <row r="1051" spans="1:12" x14ac:dyDescent="0.35">
      <c r="A1051" s="1">
        <v>42831</v>
      </c>
      <c r="B1051">
        <v>298.7</v>
      </c>
      <c r="C1051">
        <v>296.88</v>
      </c>
      <c r="D1051">
        <v>301.94</v>
      </c>
      <c r="E1051">
        <v>294.10000000000002</v>
      </c>
      <c r="F1051">
        <v>5520588</v>
      </c>
      <c r="G1051" t="s">
        <v>12</v>
      </c>
      <c r="H1051">
        <v>9.8170000000000002</v>
      </c>
      <c r="I1051">
        <v>5.3466000000000005</v>
      </c>
      <c r="J1051">
        <v>10.7407</v>
      </c>
      <c r="K1051">
        <v>93.680499999999995</v>
      </c>
      <c r="L1051">
        <v>5458.6693999999998</v>
      </c>
    </row>
    <row r="1052" spans="1:12" x14ac:dyDescent="0.35">
      <c r="A1052" s="1">
        <v>42832</v>
      </c>
      <c r="B1052">
        <v>302.54000000000002</v>
      </c>
      <c r="C1052">
        <v>297.5</v>
      </c>
      <c r="D1052">
        <v>302.69</v>
      </c>
      <c r="E1052">
        <v>297.14999999999998</v>
      </c>
      <c r="F1052">
        <v>4579613</v>
      </c>
      <c r="G1052" t="s">
        <v>12</v>
      </c>
      <c r="H1052">
        <v>9.9432000000000009</v>
      </c>
      <c r="I1052">
        <v>5.4154</v>
      </c>
      <c r="J1052">
        <v>10.8788</v>
      </c>
      <c r="K1052">
        <v>94.884799999999998</v>
      </c>
      <c r="L1052">
        <v>5458.6693999999998</v>
      </c>
    </row>
    <row r="1053" spans="1:12" x14ac:dyDescent="0.35">
      <c r="A1053" s="1">
        <v>42835</v>
      </c>
      <c r="B1053">
        <v>312.39</v>
      </c>
      <c r="C1053">
        <v>309.14999999999998</v>
      </c>
      <c r="D1053">
        <v>313.73</v>
      </c>
      <c r="E1053">
        <v>308.70999999999998</v>
      </c>
      <c r="F1053">
        <v>7664458</v>
      </c>
      <c r="G1053" t="s">
        <v>12</v>
      </c>
      <c r="H1053">
        <v>10.2669</v>
      </c>
      <c r="I1053">
        <v>5.5917000000000003</v>
      </c>
      <c r="J1053">
        <v>11.233000000000001</v>
      </c>
      <c r="K1053">
        <v>97.974099999999993</v>
      </c>
      <c r="L1053">
        <v>5458.6693999999998</v>
      </c>
    </row>
    <row r="1054" spans="1:12" x14ac:dyDescent="0.35">
      <c r="A1054" s="1">
        <v>42836</v>
      </c>
      <c r="B1054">
        <v>308.70999999999998</v>
      </c>
      <c r="C1054">
        <v>313.38</v>
      </c>
      <c r="D1054">
        <v>313.47000000000003</v>
      </c>
      <c r="E1054">
        <v>305.5</v>
      </c>
      <c r="F1054">
        <v>5724577</v>
      </c>
      <c r="G1054" t="s">
        <v>12</v>
      </c>
      <c r="H1054">
        <v>10.146000000000001</v>
      </c>
      <c r="I1054">
        <v>5.5258000000000003</v>
      </c>
      <c r="J1054">
        <v>11.1007</v>
      </c>
      <c r="K1054">
        <v>96.819900000000004</v>
      </c>
      <c r="L1054">
        <v>5458.6693999999998</v>
      </c>
    </row>
    <row r="1055" spans="1:12" x14ac:dyDescent="0.35">
      <c r="A1055" s="1">
        <v>42837</v>
      </c>
      <c r="B1055">
        <v>296.83999999999997</v>
      </c>
      <c r="C1055">
        <v>306.33999999999997</v>
      </c>
      <c r="D1055">
        <v>308.44799999999998</v>
      </c>
      <c r="E1055">
        <v>296.32</v>
      </c>
      <c r="F1055">
        <v>6050682</v>
      </c>
      <c r="G1055" t="s">
        <v>12</v>
      </c>
      <c r="H1055">
        <v>9.7558000000000007</v>
      </c>
      <c r="I1055">
        <v>5.3132999999999999</v>
      </c>
      <c r="J1055">
        <v>10.6738</v>
      </c>
      <c r="K1055">
        <v>93.097200000000001</v>
      </c>
      <c r="L1055">
        <v>5458.6693999999998</v>
      </c>
    </row>
    <row r="1056" spans="1:12" x14ac:dyDescent="0.35">
      <c r="A1056" s="1">
        <v>42838</v>
      </c>
      <c r="B1056">
        <v>304</v>
      </c>
      <c r="C1056">
        <v>296.7</v>
      </c>
      <c r="D1056">
        <v>307.39</v>
      </c>
      <c r="E1056">
        <v>295.3</v>
      </c>
      <c r="F1056">
        <v>9284634</v>
      </c>
      <c r="G1056" t="s">
        <v>12</v>
      </c>
      <c r="H1056">
        <v>9.9911999999999992</v>
      </c>
      <c r="I1056">
        <v>5.4414999999999996</v>
      </c>
      <c r="J1056">
        <v>10.9313</v>
      </c>
      <c r="K1056">
        <v>95.342699999999994</v>
      </c>
      <c r="L1056">
        <v>5458.6693999999998</v>
      </c>
    </row>
    <row r="1057" spans="1:12" x14ac:dyDescent="0.35">
      <c r="A1057" s="1">
        <v>42839</v>
      </c>
      <c r="B1057">
        <v>304</v>
      </c>
      <c r="C1057">
        <v>296.7</v>
      </c>
      <c r="D1057">
        <v>307.39</v>
      </c>
      <c r="E1057">
        <v>295.3</v>
      </c>
      <c r="F1057">
        <v>9284634</v>
      </c>
      <c r="G1057" t="s">
        <v>12</v>
      </c>
      <c r="H1057">
        <v>9.9911999999999992</v>
      </c>
      <c r="I1057">
        <v>5.4414999999999996</v>
      </c>
      <c r="J1057">
        <v>10.9313</v>
      </c>
      <c r="K1057">
        <v>95.342699999999994</v>
      </c>
      <c r="L1057">
        <v>5458.6693999999998</v>
      </c>
    </row>
    <row r="1058" spans="1:12" x14ac:dyDescent="0.35">
      <c r="A1058" s="1">
        <v>42842</v>
      </c>
      <c r="B1058">
        <v>301.44</v>
      </c>
      <c r="C1058">
        <v>302.7</v>
      </c>
      <c r="D1058">
        <v>304</v>
      </c>
      <c r="E1058">
        <v>298.68</v>
      </c>
      <c r="F1058">
        <v>4138736</v>
      </c>
      <c r="G1058" t="s">
        <v>12</v>
      </c>
      <c r="H1058">
        <v>9.907</v>
      </c>
      <c r="I1058">
        <v>5.3956999999999997</v>
      </c>
      <c r="J1058">
        <v>10.8392</v>
      </c>
      <c r="K1058">
        <v>94.5398</v>
      </c>
      <c r="L1058">
        <v>5458.6693999999998</v>
      </c>
    </row>
    <row r="1059" spans="1:12" x14ac:dyDescent="0.35">
      <c r="A1059" s="1">
        <v>42843</v>
      </c>
      <c r="B1059">
        <v>300.25</v>
      </c>
      <c r="C1059">
        <v>299.7</v>
      </c>
      <c r="D1059">
        <v>300.83999999999997</v>
      </c>
      <c r="E1059">
        <v>297.89999999999998</v>
      </c>
      <c r="F1059">
        <v>3035698</v>
      </c>
      <c r="G1059" t="s">
        <v>12</v>
      </c>
      <c r="H1059">
        <v>9.8679000000000006</v>
      </c>
      <c r="I1059">
        <v>5.3743999999999996</v>
      </c>
      <c r="J1059">
        <v>10.7965</v>
      </c>
      <c r="K1059">
        <v>94.166600000000003</v>
      </c>
      <c r="L1059">
        <v>5458.6693999999998</v>
      </c>
    </row>
    <row r="1060" spans="1:12" x14ac:dyDescent="0.35">
      <c r="A1060" s="1">
        <v>42844</v>
      </c>
      <c r="B1060">
        <v>305.52</v>
      </c>
      <c r="C1060">
        <v>302.45999999999998</v>
      </c>
      <c r="D1060">
        <v>306.62</v>
      </c>
      <c r="E1060">
        <v>302.11</v>
      </c>
      <c r="F1060">
        <v>3898024</v>
      </c>
      <c r="G1060" t="s">
        <v>12</v>
      </c>
      <c r="H1060">
        <v>10.0411</v>
      </c>
      <c r="I1060">
        <v>5.4687000000000001</v>
      </c>
      <c r="J1060">
        <v>10.986000000000001</v>
      </c>
      <c r="K1060">
        <v>95.819400000000002</v>
      </c>
      <c r="L1060">
        <v>5458.6693999999998</v>
      </c>
    </row>
    <row r="1061" spans="1:12" x14ac:dyDescent="0.35">
      <c r="A1061" s="1">
        <v>42845</v>
      </c>
      <c r="B1061">
        <v>302.51</v>
      </c>
      <c r="C1061">
        <v>306.51</v>
      </c>
      <c r="D1061">
        <v>309.14999999999998</v>
      </c>
      <c r="E1061">
        <v>300.23</v>
      </c>
      <c r="F1061">
        <v>6149352</v>
      </c>
      <c r="G1061" t="s">
        <v>12</v>
      </c>
      <c r="H1061">
        <v>9.9421999999999997</v>
      </c>
      <c r="I1061">
        <v>5.4147999999999996</v>
      </c>
      <c r="J1061">
        <v>10.877700000000001</v>
      </c>
      <c r="K1061">
        <v>94.875399999999999</v>
      </c>
      <c r="L1061">
        <v>5458.6693999999998</v>
      </c>
    </row>
    <row r="1062" spans="1:12" x14ac:dyDescent="0.35">
      <c r="A1062" s="1">
        <v>42846</v>
      </c>
      <c r="B1062">
        <v>305.60000000000002</v>
      </c>
      <c r="C1062">
        <v>302</v>
      </c>
      <c r="D1062">
        <v>306.39999999999998</v>
      </c>
      <c r="E1062">
        <v>300.42</v>
      </c>
      <c r="F1062">
        <v>4509756</v>
      </c>
      <c r="G1062" t="s">
        <v>12</v>
      </c>
      <c r="H1062">
        <v>10.043699999999999</v>
      </c>
      <c r="I1062">
        <v>5.4701000000000004</v>
      </c>
      <c r="J1062">
        <v>10.988799999999999</v>
      </c>
      <c r="K1062">
        <v>95.844499999999996</v>
      </c>
      <c r="L1062">
        <v>5458.6693999999998</v>
      </c>
    </row>
    <row r="1063" spans="1:12" x14ac:dyDescent="0.35">
      <c r="A1063" s="1">
        <v>42849</v>
      </c>
      <c r="B1063">
        <v>308.02999999999997</v>
      </c>
      <c r="C1063">
        <v>309.22000000000003</v>
      </c>
      <c r="D1063">
        <v>310.55</v>
      </c>
      <c r="E1063">
        <v>306.02199999999999</v>
      </c>
      <c r="F1063">
        <v>5083505</v>
      </c>
      <c r="G1063" t="s">
        <v>12</v>
      </c>
      <c r="H1063">
        <v>10.1236</v>
      </c>
      <c r="I1063">
        <v>5.5136000000000003</v>
      </c>
      <c r="J1063">
        <v>11.0762</v>
      </c>
      <c r="K1063">
        <v>96.606700000000004</v>
      </c>
      <c r="L1063">
        <v>5458.6693999999998</v>
      </c>
    </row>
    <row r="1064" spans="1:12" x14ac:dyDescent="0.35">
      <c r="A1064" s="1">
        <v>42850</v>
      </c>
      <c r="B1064">
        <v>313.79000000000002</v>
      </c>
      <c r="C1064">
        <v>308</v>
      </c>
      <c r="D1064">
        <v>313.98</v>
      </c>
      <c r="E1064">
        <v>305.86</v>
      </c>
      <c r="F1064">
        <v>6737708</v>
      </c>
      <c r="G1064" t="s">
        <v>12</v>
      </c>
      <c r="H1064">
        <v>10.312900000000001</v>
      </c>
      <c r="I1064">
        <v>5.6166999999999998</v>
      </c>
      <c r="J1064">
        <v>11.283300000000001</v>
      </c>
      <c r="K1064">
        <v>98.4131</v>
      </c>
      <c r="L1064">
        <v>5458.6693999999998</v>
      </c>
    </row>
    <row r="1065" spans="1:12" x14ac:dyDescent="0.35">
      <c r="A1065" s="1">
        <v>42851</v>
      </c>
      <c r="B1065">
        <v>310.17</v>
      </c>
      <c r="C1065">
        <v>312.37</v>
      </c>
      <c r="D1065">
        <v>314.5</v>
      </c>
      <c r="E1065">
        <v>309</v>
      </c>
      <c r="F1065">
        <v>4695044</v>
      </c>
      <c r="G1065" t="s">
        <v>12</v>
      </c>
      <c r="H1065">
        <v>10.193899999999999</v>
      </c>
      <c r="I1065">
        <v>5.5518999999999998</v>
      </c>
      <c r="J1065">
        <v>11.1532</v>
      </c>
      <c r="K1065">
        <v>97.277799999999999</v>
      </c>
      <c r="L1065">
        <v>5458.6693999999998</v>
      </c>
    </row>
    <row r="1066" spans="1:12" x14ac:dyDescent="0.35">
      <c r="A1066" s="1">
        <v>42852</v>
      </c>
      <c r="B1066">
        <v>308.63</v>
      </c>
      <c r="C1066">
        <v>311.69</v>
      </c>
      <c r="D1066">
        <v>313.08999999999997</v>
      </c>
      <c r="E1066">
        <v>307.5</v>
      </c>
      <c r="F1066">
        <v>3468569</v>
      </c>
      <c r="G1066" t="s">
        <v>12</v>
      </c>
      <c r="H1066">
        <v>10.1433</v>
      </c>
      <c r="I1066">
        <v>5.5244</v>
      </c>
      <c r="J1066">
        <v>11.097799999999999</v>
      </c>
      <c r="K1066">
        <v>96.794799999999995</v>
      </c>
      <c r="L1066">
        <v>5458.6693999999998</v>
      </c>
    </row>
    <row r="1067" spans="1:12" x14ac:dyDescent="0.35">
      <c r="A1067" s="1">
        <v>42853</v>
      </c>
      <c r="B1067">
        <v>314.07</v>
      </c>
      <c r="C1067">
        <v>309.83</v>
      </c>
      <c r="D1067">
        <v>314.8</v>
      </c>
      <c r="E1067">
        <v>308</v>
      </c>
      <c r="F1067">
        <v>4505478</v>
      </c>
      <c r="G1067" t="s">
        <v>12</v>
      </c>
      <c r="H1067">
        <v>10.322100000000001</v>
      </c>
      <c r="I1067">
        <v>5.6216999999999997</v>
      </c>
      <c r="J1067">
        <v>11.2934</v>
      </c>
      <c r="K1067">
        <v>98.501000000000005</v>
      </c>
      <c r="L1067">
        <v>5458.6693999999998</v>
      </c>
    </row>
    <row r="1068" spans="1:12" x14ac:dyDescent="0.35">
      <c r="A1068" s="1">
        <v>42856</v>
      </c>
      <c r="B1068">
        <v>322.83</v>
      </c>
      <c r="C1068">
        <v>314.88</v>
      </c>
      <c r="D1068">
        <v>327.25</v>
      </c>
      <c r="E1068">
        <v>314.81</v>
      </c>
      <c r="F1068">
        <v>8829565</v>
      </c>
      <c r="G1068" t="s">
        <v>12</v>
      </c>
      <c r="H1068">
        <v>10.61</v>
      </c>
      <c r="I1068">
        <v>5.7785000000000002</v>
      </c>
      <c r="J1068">
        <v>11.6084</v>
      </c>
      <c r="K1068">
        <v>101.2483</v>
      </c>
      <c r="L1068">
        <v>5458.6693999999998</v>
      </c>
    </row>
    <row r="1069" spans="1:12" x14ac:dyDescent="0.35">
      <c r="A1069" s="1">
        <v>42857</v>
      </c>
      <c r="B1069">
        <v>318.89</v>
      </c>
      <c r="C1069">
        <v>324</v>
      </c>
      <c r="D1069">
        <v>327.66000000000003</v>
      </c>
      <c r="E1069">
        <v>316.56</v>
      </c>
      <c r="F1069">
        <v>5382777</v>
      </c>
      <c r="G1069" t="s">
        <v>12</v>
      </c>
      <c r="H1069">
        <v>10.480499999999999</v>
      </c>
      <c r="I1069">
        <v>5.7080000000000002</v>
      </c>
      <c r="J1069">
        <v>11.466699999999999</v>
      </c>
      <c r="K1069">
        <v>100.01260000000001</v>
      </c>
      <c r="L1069">
        <v>5458.6693999999998</v>
      </c>
    </row>
    <row r="1070" spans="1:12" x14ac:dyDescent="0.35">
      <c r="A1070" s="1">
        <v>42858</v>
      </c>
      <c r="B1070">
        <v>311.02</v>
      </c>
      <c r="C1070">
        <v>317.67</v>
      </c>
      <c r="D1070">
        <v>321.52999999999997</v>
      </c>
      <c r="E1070">
        <v>310.45</v>
      </c>
      <c r="F1070">
        <v>7133365</v>
      </c>
      <c r="G1070" t="s">
        <v>12</v>
      </c>
      <c r="H1070">
        <v>10.2219</v>
      </c>
      <c r="I1070">
        <v>5.5671999999999997</v>
      </c>
      <c r="J1070">
        <v>11.1837</v>
      </c>
      <c r="K1070">
        <v>97.544399999999996</v>
      </c>
      <c r="L1070">
        <v>5458.6693999999998</v>
      </c>
    </row>
    <row r="1071" spans="1:12" x14ac:dyDescent="0.35">
      <c r="A1071" s="1">
        <v>42859</v>
      </c>
      <c r="B1071">
        <v>295.45999999999998</v>
      </c>
      <c r="C1071">
        <v>307.435</v>
      </c>
      <c r="D1071">
        <v>307.77</v>
      </c>
      <c r="E1071">
        <v>290.76</v>
      </c>
      <c r="F1071">
        <v>14152008</v>
      </c>
      <c r="G1071" t="s">
        <v>12</v>
      </c>
      <c r="H1071">
        <v>9.7104999999999997</v>
      </c>
      <c r="I1071">
        <v>5.2885999999999997</v>
      </c>
      <c r="J1071">
        <v>10.6242</v>
      </c>
      <c r="K1071">
        <v>92.664400000000001</v>
      </c>
      <c r="L1071">
        <v>5458.6693999999998</v>
      </c>
    </row>
    <row r="1072" spans="1:12" x14ac:dyDescent="0.35">
      <c r="A1072" s="1">
        <v>42860</v>
      </c>
      <c r="B1072">
        <v>308.35000000000002</v>
      </c>
      <c r="C1072">
        <v>298</v>
      </c>
      <c r="D1072">
        <v>308.55</v>
      </c>
      <c r="E1072">
        <v>296.8</v>
      </c>
      <c r="F1072">
        <v>8177347</v>
      </c>
      <c r="G1072" t="s">
        <v>12</v>
      </c>
      <c r="H1072">
        <v>10.1341</v>
      </c>
      <c r="I1072">
        <v>5.5194000000000001</v>
      </c>
      <c r="J1072">
        <v>11.0877</v>
      </c>
      <c r="K1072">
        <v>96.706999999999994</v>
      </c>
      <c r="L1072">
        <v>5458.6693999999998</v>
      </c>
    </row>
    <row r="1073" spans="1:12" x14ac:dyDescent="0.35">
      <c r="A1073" s="1">
        <v>42863</v>
      </c>
      <c r="B1073">
        <v>307.19</v>
      </c>
      <c r="C1073">
        <v>310.89999999999998</v>
      </c>
      <c r="D1073">
        <v>313.79000000000002</v>
      </c>
      <c r="E1073">
        <v>305.82</v>
      </c>
      <c r="F1073">
        <v>7006471</v>
      </c>
      <c r="G1073" t="s">
        <v>12</v>
      </c>
      <c r="H1073">
        <v>10.096</v>
      </c>
      <c r="I1073">
        <v>5.4985999999999997</v>
      </c>
      <c r="J1073">
        <v>11.045999999999999</v>
      </c>
      <c r="K1073">
        <v>96.343199999999996</v>
      </c>
      <c r="L1073">
        <v>5458.6693999999998</v>
      </c>
    </row>
    <row r="1074" spans="1:12" x14ac:dyDescent="0.35">
      <c r="A1074" s="1">
        <v>42864</v>
      </c>
      <c r="B1074">
        <v>321.26</v>
      </c>
      <c r="C1074">
        <v>309.38</v>
      </c>
      <c r="D1074">
        <v>321.99</v>
      </c>
      <c r="E1074">
        <v>309.10000000000002</v>
      </c>
      <c r="F1074">
        <v>9676537</v>
      </c>
      <c r="G1074" t="s">
        <v>12</v>
      </c>
      <c r="H1074">
        <v>10.558400000000001</v>
      </c>
      <c r="I1074">
        <v>5.7504</v>
      </c>
      <c r="J1074">
        <v>11.5519</v>
      </c>
      <c r="K1074">
        <v>100.7559</v>
      </c>
      <c r="L1074">
        <v>5458.6693999999998</v>
      </c>
    </row>
    <row r="1075" spans="1:12" x14ac:dyDescent="0.35">
      <c r="A1075" s="1">
        <v>42865</v>
      </c>
      <c r="B1075">
        <v>325.22000000000003</v>
      </c>
      <c r="C1075">
        <v>321.56</v>
      </c>
      <c r="D1075">
        <v>325.5</v>
      </c>
      <c r="E1075">
        <v>318.12</v>
      </c>
      <c r="F1075">
        <v>5741607</v>
      </c>
      <c r="G1075" t="s">
        <v>12</v>
      </c>
      <c r="H1075">
        <v>10.688599999999999</v>
      </c>
      <c r="I1075">
        <v>5.8212999999999999</v>
      </c>
      <c r="J1075">
        <v>11.6943</v>
      </c>
      <c r="K1075">
        <v>101.9979</v>
      </c>
      <c r="L1075">
        <v>5458.6693999999998</v>
      </c>
    </row>
    <row r="1076" spans="1:12" x14ac:dyDescent="0.35">
      <c r="A1076" s="1">
        <v>42866</v>
      </c>
      <c r="B1076">
        <v>323.10000000000002</v>
      </c>
      <c r="C1076">
        <v>323.39999999999998</v>
      </c>
      <c r="D1076">
        <v>326</v>
      </c>
      <c r="E1076">
        <v>319.60000000000002</v>
      </c>
      <c r="F1076">
        <v>4753819</v>
      </c>
      <c r="G1076" t="s">
        <v>12</v>
      </c>
      <c r="H1076">
        <v>10.6189</v>
      </c>
      <c r="I1076">
        <v>5.7834000000000003</v>
      </c>
      <c r="J1076">
        <v>11.6181</v>
      </c>
      <c r="K1076">
        <v>101.333</v>
      </c>
      <c r="L1076">
        <v>5458.6693999999998</v>
      </c>
    </row>
    <row r="1077" spans="1:12" x14ac:dyDescent="0.35">
      <c r="A1077" s="1">
        <v>42867</v>
      </c>
      <c r="B1077">
        <v>324.81</v>
      </c>
      <c r="C1077">
        <v>325.48</v>
      </c>
      <c r="D1077">
        <v>327</v>
      </c>
      <c r="E1077">
        <v>321.52999999999997</v>
      </c>
      <c r="F1077">
        <v>4121612</v>
      </c>
      <c r="G1077" t="s">
        <v>12</v>
      </c>
      <c r="H1077">
        <v>10.6751</v>
      </c>
      <c r="I1077">
        <v>5.8140000000000001</v>
      </c>
      <c r="J1077">
        <v>11.679600000000001</v>
      </c>
      <c r="K1077">
        <v>101.8693</v>
      </c>
      <c r="L1077">
        <v>5458.6693999999998</v>
      </c>
    </row>
    <row r="1078" spans="1:12" x14ac:dyDescent="0.35">
      <c r="A1078" s="1">
        <v>42870</v>
      </c>
      <c r="B1078">
        <v>315.88</v>
      </c>
      <c r="C1078">
        <v>318.38</v>
      </c>
      <c r="D1078">
        <v>320.2</v>
      </c>
      <c r="E1078">
        <v>312.52999999999997</v>
      </c>
      <c r="F1078">
        <v>7622004</v>
      </c>
      <c r="G1078" t="s">
        <v>12</v>
      </c>
      <c r="H1078">
        <v>10.381600000000001</v>
      </c>
      <c r="I1078">
        <v>5.6540999999999997</v>
      </c>
      <c r="J1078">
        <v>11.358499999999999</v>
      </c>
      <c r="K1078">
        <v>99.068600000000004</v>
      </c>
      <c r="L1078">
        <v>5458.6693999999998</v>
      </c>
    </row>
    <row r="1079" spans="1:12" x14ac:dyDescent="0.35">
      <c r="A1079" s="1">
        <v>42871</v>
      </c>
      <c r="B1079">
        <v>317.01</v>
      </c>
      <c r="C1079">
        <v>317.58999999999997</v>
      </c>
      <c r="D1079">
        <v>320.06</v>
      </c>
      <c r="E1079">
        <v>315.14</v>
      </c>
      <c r="F1079">
        <v>4152484</v>
      </c>
      <c r="G1079" t="s">
        <v>12</v>
      </c>
      <c r="H1079">
        <v>10.418699999999999</v>
      </c>
      <c r="I1079">
        <v>5.6744000000000003</v>
      </c>
      <c r="J1079">
        <v>11.399100000000001</v>
      </c>
      <c r="K1079">
        <v>99.423000000000002</v>
      </c>
      <c r="L1079">
        <v>5458.6693999999998</v>
      </c>
    </row>
    <row r="1080" spans="1:12" x14ac:dyDescent="0.35">
      <c r="A1080" s="1">
        <v>42872</v>
      </c>
      <c r="B1080">
        <v>306.11</v>
      </c>
      <c r="C1080">
        <v>314.39</v>
      </c>
      <c r="D1080">
        <v>314.63</v>
      </c>
      <c r="E1080">
        <v>305.5</v>
      </c>
      <c r="F1080">
        <v>6711940</v>
      </c>
      <c r="G1080" t="s">
        <v>12</v>
      </c>
      <c r="H1080">
        <v>10.060499999999999</v>
      </c>
      <c r="I1080">
        <v>5.4793000000000003</v>
      </c>
      <c r="J1080">
        <v>11.007199999999999</v>
      </c>
      <c r="K1080">
        <v>96.004499999999993</v>
      </c>
      <c r="L1080">
        <v>5458.6693999999998</v>
      </c>
    </row>
    <row r="1081" spans="1:12" x14ac:dyDescent="0.35">
      <c r="A1081" s="1">
        <v>42873</v>
      </c>
      <c r="B1081">
        <v>313.06</v>
      </c>
      <c r="C1081">
        <v>307</v>
      </c>
      <c r="D1081">
        <v>313.94</v>
      </c>
      <c r="E1081">
        <v>305.31</v>
      </c>
      <c r="F1081">
        <v>5653801</v>
      </c>
      <c r="G1081" t="s">
        <v>12</v>
      </c>
      <c r="H1081">
        <v>10.2889</v>
      </c>
      <c r="I1081">
        <v>5.6036999999999999</v>
      </c>
      <c r="J1081">
        <v>11.257099999999999</v>
      </c>
      <c r="K1081">
        <v>98.184200000000004</v>
      </c>
      <c r="L1081">
        <v>5458.6693999999998</v>
      </c>
    </row>
    <row r="1082" spans="1:12" x14ac:dyDescent="0.35">
      <c r="A1082" s="1">
        <v>42874</v>
      </c>
      <c r="B1082">
        <v>310.83</v>
      </c>
      <c r="C1082">
        <v>315.5</v>
      </c>
      <c r="D1082">
        <v>316.5</v>
      </c>
      <c r="E1082">
        <v>310.2</v>
      </c>
      <c r="F1082">
        <v>4687572</v>
      </c>
      <c r="G1082" t="s">
        <v>12</v>
      </c>
      <c r="H1082">
        <v>10.2156</v>
      </c>
      <c r="I1082">
        <v>5.5636999999999999</v>
      </c>
      <c r="J1082">
        <v>11.1769</v>
      </c>
      <c r="K1082">
        <v>97.484800000000007</v>
      </c>
      <c r="L1082">
        <v>5458.6693999999998</v>
      </c>
    </row>
    <row r="1083" spans="1:12" x14ac:dyDescent="0.35">
      <c r="A1083" s="1">
        <v>42877</v>
      </c>
      <c r="B1083">
        <v>310.35000000000002</v>
      </c>
      <c r="C1083">
        <v>312.8</v>
      </c>
      <c r="D1083">
        <v>314.37</v>
      </c>
      <c r="E1083">
        <v>306.8</v>
      </c>
      <c r="F1083">
        <v>4329178</v>
      </c>
      <c r="G1083" t="s">
        <v>12</v>
      </c>
      <c r="H1083">
        <v>10.1999</v>
      </c>
      <c r="I1083">
        <v>5.5552000000000001</v>
      </c>
      <c r="J1083">
        <v>11.159599999999999</v>
      </c>
      <c r="K1083">
        <v>97.334299999999999</v>
      </c>
      <c r="L1083">
        <v>5458.6693999999998</v>
      </c>
    </row>
    <row r="1084" spans="1:12" x14ac:dyDescent="0.35">
      <c r="A1084" s="1">
        <v>42878</v>
      </c>
      <c r="B1084">
        <v>303.86</v>
      </c>
      <c r="C1084">
        <v>310.45999999999998</v>
      </c>
      <c r="D1084">
        <v>310.73</v>
      </c>
      <c r="E1084">
        <v>303.48</v>
      </c>
      <c r="F1084">
        <v>4318354</v>
      </c>
      <c r="G1084" t="s">
        <v>12</v>
      </c>
      <c r="H1084">
        <v>9.9865999999999993</v>
      </c>
      <c r="I1084">
        <v>5.4390000000000001</v>
      </c>
      <c r="J1084">
        <v>10.926299999999999</v>
      </c>
      <c r="K1084">
        <v>95.2988</v>
      </c>
      <c r="L1084">
        <v>5458.6693999999998</v>
      </c>
    </row>
    <row r="1085" spans="1:12" x14ac:dyDescent="0.35">
      <c r="A1085" s="1">
        <v>42879</v>
      </c>
      <c r="B1085">
        <v>310.22000000000003</v>
      </c>
      <c r="C1085">
        <v>306.51</v>
      </c>
      <c r="D1085">
        <v>311</v>
      </c>
      <c r="E1085">
        <v>305.39999999999998</v>
      </c>
      <c r="F1085">
        <v>5041692</v>
      </c>
      <c r="G1085" t="s">
        <v>12</v>
      </c>
      <c r="H1085">
        <v>10.195600000000001</v>
      </c>
      <c r="I1085">
        <v>5.5527999999999995</v>
      </c>
      <c r="J1085">
        <v>11.154999999999999</v>
      </c>
      <c r="K1085">
        <v>97.293499999999995</v>
      </c>
      <c r="L1085">
        <v>5458.6693999999998</v>
      </c>
    </row>
    <row r="1086" spans="1:12" x14ac:dyDescent="0.35">
      <c r="A1086" s="1">
        <v>42880</v>
      </c>
      <c r="B1086">
        <v>316.83</v>
      </c>
      <c r="C1086">
        <v>311.02</v>
      </c>
      <c r="D1086">
        <v>316.97000000000003</v>
      </c>
      <c r="E1086">
        <v>307.81</v>
      </c>
      <c r="F1086">
        <v>5013963</v>
      </c>
      <c r="G1086" t="s">
        <v>12</v>
      </c>
      <c r="H1086">
        <v>10.412800000000001</v>
      </c>
      <c r="I1086">
        <v>5.6711</v>
      </c>
      <c r="J1086">
        <v>11.3926</v>
      </c>
      <c r="K1086">
        <v>99.366600000000005</v>
      </c>
      <c r="L1086">
        <v>5458.6693999999998</v>
      </c>
    </row>
    <row r="1087" spans="1:12" x14ac:dyDescent="0.35">
      <c r="A1087" s="1">
        <v>42881</v>
      </c>
      <c r="B1087">
        <v>325.14</v>
      </c>
      <c r="C1087">
        <v>317.27999999999997</v>
      </c>
      <c r="D1087">
        <v>325.49</v>
      </c>
      <c r="E1087">
        <v>316.31</v>
      </c>
      <c r="F1087">
        <v>7802199</v>
      </c>
      <c r="G1087" t="s">
        <v>12</v>
      </c>
      <c r="H1087">
        <v>10.6859</v>
      </c>
      <c r="I1087">
        <v>5.8198999999999996</v>
      </c>
      <c r="J1087">
        <v>11.6915</v>
      </c>
      <c r="K1087">
        <v>101.97280000000001</v>
      </c>
      <c r="L1087">
        <v>5458.6693999999998</v>
      </c>
    </row>
    <row r="1088" spans="1:12" x14ac:dyDescent="0.35">
      <c r="A1088" s="1">
        <v>42884</v>
      </c>
      <c r="B1088">
        <v>325.14</v>
      </c>
      <c r="C1088">
        <v>317.27999999999997</v>
      </c>
      <c r="D1088">
        <v>325.49</v>
      </c>
      <c r="E1088">
        <v>316.31</v>
      </c>
      <c r="F1088">
        <v>7802199</v>
      </c>
      <c r="G1088" t="s">
        <v>12</v>
      </c>
      <c r="H1088">
        <v>10.6859</v>
      </c>
      <c r="I1088">
        <v>5.8198999999999996</v>
      </c>
      <c r="J1088">
        <v>11.6915</v>
      </c>
      <c r="K1088">
        <v>101.97280000000001</v>
      </c>
      <c r="L1088">
        <v>5458.6693999999998</v>
      </c>
    </row>
    <row r="1089" spans="1:12" x14ac:dyDescent="0.35">
      <c r="A1089" s="1">
        <v>42885</v>
      </c>
      <c r="B1089">
        <v>335.1</v>
      </c>
      <c r="C1089">
        <v>326</v>
      </c>
      <c r="D1089">
        <v>336.28</v>
      </c>
      <c r="E1089">
        <v>325.76</v>
      </c>
      <c r="F1089">
        <v>7782916</v>
      </c>
      <c r="G1089" t="s">
        <v>12</v>
      </c>
      <c r="H1089">
        <v>11.013299999999999</v>
      </c>
      <c r="I1089">
        <v>5.9981999999999998</v>
      </c>
      <c r="J1089">
        <v>12.0496</v>
      </c>
      <c r="K1089">
        <v>105.09650000000001</v>
      </c>
      <c r="L1089">
        <v>5458.6693999999998</v>
      </c>
    </row>
    <row r="1090" spans="1:12" x14ac:dyDescent="0.35">
      <c r="A1090" s="1">
        <v>42886</v>
      </c>
      <c r="B1090">
        <v>341.01</v>
      </c>
      <c r="C1090">
        <v>337.69</v>
      </c>
      <c r="D1090">
        <v>342.89</v>
      </c>
      <c r="E1090">
        <v>335.16</v>
      </c>
      <c r="F1090">
        <v>9963444</v>
      </c>
      <c r="G1090" t="s">
        <v>12</v>
      </c>
      <c r="H1090">
        <v>11.2075</v>
      </c>
      <c r="I1090">
        <v>6.1040000000000001</v>
      </c>
      <c r="J1090">
        <v>12.2621</v>
      </c>
      <c r="K1090">
        <v>106.95010000000001</v>
      </c>
      <c r="L1090">
        <v>5458.6693999999998</v>
      </c>
    </row>
    <row r="1091" spans="1:12" x14ac:dyDescent="0.35">
      <c r="A1091" s="1">
        <v>42887</v>
      </c>
      <c r="B1091">
        <v>340.37</v>
      </c>
      <c r="C1091">
        <v>344</v>
      </c>
      <c r="D1091">
        <v>344.88</v>
      </c>
      <c r="E1091">
        <v>337.29</v>
      </c>
      <c r="F1091">
        <v>7607996</v>
      </c>
      <c r="G1091" t="s">
        <v>12</v>
      </c>
      <c r="H1091">
        <v>11.186500000000001</v>
      </c>
      <c r="I1091">
        <v>6.0925000000000002</v>
      </c>
      <c r="J1091">
        <v>12.239100000000001</v>
      </c>
      <c r="K1091">
        <v>106.74939999999999</v>
      </c>
      <c r="L1091">
        <v>5458.6693999999998</v>
      </c>
    </row>
    <row r="1092" spans="1:12" x14ac:dyDescent="0.35">
      <c r="A1092" s="1">
        <v>42888</v>
      </c>
      <c r="B1092">
        <v>339.85</v>
      </c>
      <c r="C1092">
        <v>339.77</v>
      </c>
      <c r="D1092">
        <v>342.88</v>
      </c>
      <c r="E1092">
        <v>335.93</v>
      </c>
      <c r="F1092">
        <v>5590239</v>
      </c>
      <c r="G1092" t="s">
        <v>12</v>
      </c>
      <c r="H1092">
        <v>11.1694</v>
      </c>
      <c r="I1092">
        <v>6.0831999999999997</v>
      </c>
      <c r="J1092">
        <v>12.2204</v>
      </c>
      <c r="K1092">
        <v>106.58629999999999</v>
      </c>
      <c r="L1092">
        <v>5458.6693999999998</v>
      </c>
    </row>
    <row r="1093" spans="1:12" x14ac:dyDescent="0.35">
      <c r="A1093" s="1">
        <v>42891</v>
      </c>
      <c r="B1093">
        <v>347.32</v>
      </c>
      <c r="C1093">
        <v>338.5</v>
      </c>
      <c r="D1093">
        <v>348.44</v>
      </c>
      <c r="E1093">
        <v>334.21</v>
      </c>
      <c r="F1093">
        <v>6784368</v>
      </c>
      <c r="G1093" t="s">
        <v>12</v>
      </c>
      <c r="H1093">
        <v>11.414899999999999</v>
      </c>
      <c r="I1093">
        <v>6.2168999999999999</v>
      </c>
      <c r="J1093">
        <v>12.489000000000001</v>
      </c>
      <c r="K1093">
        <v>108.92910000000001</v>
      </c>
      <c r="L1093">
        <v>5458.6693999999998</v>
      </c>
    </row>
    <row r="1094" spans="1:12" x14ac:dyDescent="0.35">
      <c r="A1094" s="1">
        <v>42892</v>
      </c>
      <c r="B1094">
        <v>352.85</v>
      </c>
      <c r="C1094">
        <v>344.7</v>
      </c>
      <c r="D1094">
        <v>359.49299999999999</v>
      </c>
      <c r="E1094">
        <v>339.97</v>
      </c>
      <c r="F1094">
        <v>11086798</v>
      </c>
      <c r="G1094" t="s">
        <v>12</v>
      </c>
      <c r="H1094">
        <v>11.5966</v>
      </c>
      <c r="I1094">
        <v>6.3159000000000001</v>
      </c>
      <c r="J1094">
        <v>12.687899999999999</v>
      </c>
      <c r="K1094">
        <v>110.6634</v>
      </c>
      <c r="L1094">
        <v>5458.6693999999998</v>
      </c>
    </row>
    <row r="1095" spans="1:12" x14ac:dyDescent="0.35">
      <c r="A1095" s="1">
        <v>42893</v>
      </c>
      <c r="B1095">
        <v>359.65</v>
      </c>
      <c r="C1095">
        <v>356.34</v>
      </c>
      <c r="D1095">
        <v>360.5</v>
      </c>
      <c r="E1095">
        <v>355.14</v>
      </c>
      <c r="F1095">
        <v>9397959</v>
      </c>
      <c r="G1095" t="s">
        <v>12</v>
      </c>
      <c r="H1095">
        <v>11.8201</v>
      </c>
      <c r="I1095">
        <v>6.4375999999999998</v>
      </c>
      <c r="J1095">
        <v>12.932399999999999</v>
      </c>
      <c r="K1095">
        <v>112.7961</v>
      </c>
      <c r="L1095">
        <v>5458.6693999999998</v>
      </c>
    </row>
    <row r="1096" spans="1:12" x14ac:dyDescent="0.35">
      <c r="A1096" s="1">
        <v>42894</v>
      </c>
      <c r="B1096">
        <v>370</v>
      </c>
      <c r="C1096">
        <v>363.75</v>
      </c>
      <c r="D1096">
        <v>371.9</v>
      </c>
      <c r="E1096">
        <v>360.22</v>
      </c>
      <c r="F1096">
        <v>9061496</v>
      </c>
      <c r="G1096" t="s">
        <v>12</v>
      </c>
      <c r="H1096">
        <v>12.160299999999999</v>
      </c>
      <c r="I1096">
        <v>6.6228999999999996</v>
      </c>
      <c r="J1096">
        <v>13.304500000000001</v>
      </c>
      <c r="K1096">
        <v>116.0421</v>
      </c>
      <c r="L1096">
        <v>5458.6693999999998</v>
      </c>
    </row>
    <row r="1097" spans="1:12" x14ac:dyDescent="0.35">
      <c r="A1097" s="1">
        <v>42895</v>
      </c>
      <c r="B1097">
        <v>357.32</v>
      </c>
      <c r="C1097">
        <v>374.42</v>
      </c>
      <c r="D1097">
        <v>376.87</v>
      </c>
      <c r="E1097">
        <v>354.8</v>
      </c>
      <c r="F1097">
        <v>17261435</v>
      </c>
      <c r="G1097" t="s">
        <v>12</v>
      </c>
      <c r="H1097">
        <v>11.743600000000001</v>
      </c>
      <c r="I1097">
        <v>6.3959000000000001</v>
      </c>
      <c r="J1097">
        <v>12.848599999999999</v>
      </c>
      <c r="K1097">
        <v>112.06529999999999</v>
      </c>
      <c r="L1097">
        <v>5458.6693999999998</v>
      </c>
    </row>
    <row r="1098" spans="1:12" x14ac:dyDescent="0.35">
      <c r="A1098" s="1">
        <v>42898</v>
      </c>
      <c r="B1098">
        <v>359.01</v>
      </c>
      <c r="C1098">
        <v>357.99</v>
      </c>
      <c r="D1098">
        <v>364.5</v>
      </c>
      <c r="E1098">
        <v>350.62</v>
      </c>
      <c r="F1098">
        <v>10517660</v>
      </c>
      <c r="G1098" t="s">
        <v>12</v>
      </c>
      <c r="H1098">
        <v>11.799099999999999</v>
      </c>
      <c r="I1098">
        <v>6.4261999999999997</v>
      </c>
      <c r="J1098">
        <v>12.9094</v>
      </c>
      <c r="K1098">
        <v>112.5954</v>
      </c>
      <c r="L1098">
        <v>5458.6693999999998</v>
      </c>
    </row>
    <row r="1099" spans="1:12" x14ac:dyDescent="0.35">
      <c r="A1099" s="1">
        <v>42899</v>
      </c>
      <c r="B1099">
        <v>375.95</v>
      </c>
      <c r="C1099">
        <v>367.62</v>
      </c>
      <c r="D1099">
        <v>376</v>
      </c>
      <c r="E1099">
        <v>366.61</v>
      </c>
      <c r="F1099">
        <v>11807920</v>
      </c>
      <c r="G1099" t="s">
        <v>12</v>
      </c>
      <c r="H1099">
        <v>12.3558</v>
      </c>
      <c r="I1099">
        <v>6.7294</v>
      </c>
      <c r="J1099">
        <v>13.5185</v>
      </c>
      <c r="K1099">
        <v>117.90819999999999</v>
      </c>
      <c r="L1099">
        <v>5458.6693999999998</v>
      </c>
    </row>
    <row r="1100" spans="1:12" x14ac:dyDescent="0.35">
      <c r="A1100" s="1">
        <v>42900</v>
      </c>
      <c r="B1100">
        <v>380.66</v>
      </c>
      <c r="C1100">
        <v>381.08499999999998</v>
      </c>
      <c r="D1100">
        <v>384.25</v>
      </c>
      <c r="E1100">
        <v>376.31</v>
      </c>
      <c r="F1100">
        <v>12818429</v>
      </c>
      <c r="G1100" t="s">
        <v>12</v>
      </c>
      <c r="H1100">
        <v>12.5106</v>
      </c>
      <c r="I1100">
        <v>6.8136999999999999</v>
      </c>
      <c r="J1100">
        <v>13.687899999999999</v>
      </c>
      <c r="K1100">
        <v>119.3854</v>
      </c>
      <c r="L1100">
        <v>5458.6693999999998</v>
      </c>
    </row>
    <row r="1101" spans="1:12" x14ac:dyDescent="0.35">
      <c r="A1101" s="1">
        <v>42901</v>
      </c>
      <c r="B1101">
        <v>375.34</v>
      </c>
      <c r="C1101">
        <v>372.5</v>
      </c>
      <c r="D1101">
        <v>375.46</v>
      </c>
      <c r="E1101">
        <v>366.49</v>
      </c>
      <c r="F1101">
        <v>10426469</v>
      </c>
      <c r="G1101" t="s">
        <v>12</v>
      </c>
      <c r="H1101">
        <v>12.335800000000001</v>
      </c>
      <c r="I1101">
        <v>6.7184999999999997</v>
      </c>
      <c r="J1101">
        <v>13.496600000000001</v>
      </c>
      <c r="K1101">
        <v>117.7169</v>
      </c>
      <c r="L1101">
        <v>5458.6693999999998</v>
      </c>
    </row>
    <row r="1102" spans="1:12" x14ac:dyDescent="0.35">
      <c r="A1102" s="1">
        <v>42902</v>
      </c>
      <c r="B1102">
        <v>371.4</v>
      </c>
      <c r="C1102">
        <v>377.97500000000002</v>
      </c>
      <c r="D1102">
        <v>378.01</v>
      </c>
      <c r="E1102">
        <v>370.1</v>
      </c>
      <c r="F1102">
        <v>6730973</v>
      </c>
      <c r="G1102" t="s">
        <v>12</v>
      </c>
      <c r="H1102">
        <v>12.206300000000001</v>
      </c>
      <c r="I1102">
        <v>6.6478999999999999</v>
      </c>
      <c r="J1102">
        <v>13.354900000000001</v>
      </c>
      <c r="K1102">
        <v>116.4812</v>
      </c>
      <c r="L1102">
        <v>5458.6693999999998</v>
      </c>
    </row>
    <row r="1103" spans="1:12" x14ac:dyDescent="0.35">
      <c r="A1103" s="1">
        <v>42905</v>
      </c>
      <c r="B1103">
        <v>369.8</v>
      </c>
      <c r="C1103">
        <v>375</v>
      </c>
      <c r="D1103">
        <v>376.7</v>
      </c>
      <c r="E1103">
        <v>367.8</v>
      </c>
      <c r="F1103">
        <v>6549332</v>
      </c>
      <c r="G1103" t="s">
        <v>12</v>
      </c>
      <c r="H1103">
        <v>12.153700000000001</v>
      </c>
      <c r="I1103">
        <v>6.6193</v>
      </c>
      <c r="J1103">
        <v>13.2973</v>
      </c>
      <c r="K1103">
        <v>115.9794</v>
      </c>
      <c r="L1103">
        <v>5458.6693999999998</v>
      </c>
    </row>
    <row r="1104" spans="1:12" x14ac:dyDescent="0.35">
      <c r="A1104" s="1">
        <v>42906</v>
      </c>
      <c r="B1104">
        <v>372.24</v>
      </c>
      <c r="C1104">
        <v>376.67</v>
      </c>
      <c r="D1104">
        <v>378.88</v>
      </c>
      <c r="E1104">
        <v>369.73</v>
      </c>
      <c r="F1104">
        <v>7438701</v>
      </c>
      <c r="G1104" t="s">
        <v>12</v>
      </c>
      <c r="H1104">
        <v>12.2339</v>
      </c>
      <c r="I1104">
        <v>6.6630000000000003</v>
      </c>
      <c r="J1104">
        <v>13.3851</v>
      </c>
      <c r="K1104">
        <v>116.74469999999999</v>
      </c>
      <c r="L1104">
        <v>5458.6693999999998</v>
      </c>
    </row>
    <row r="1105" spans="1:12" x14ac:dyDescent="0.35">
      <c r="A1105" s="1">
        <v>42907</v>
      </c>
      <c r="B1105">
        <v>376.4</v>
      </c>
      <c r="C1105">
        <v>374.35</v>
      </c>
      <c r="D1105">
        <v>376.99</v>
      </c>
      <c r="E1105">
        <v>368.02</v>
      </c>
      <c r="F1105">
        <v>4923210</v>
      </c>
      <c r="G1105" t="s">
        <v>12</v>
      </c>
      <c r="H1105">
        <v>12.3706</v>
      </c>
      <c r="I1105">
        <v>6.7374000000000001</v>
      </c>
      <c r="J1105">
        <v>13.534700000000001</v>
      </c>
      <c r="K1105">
        <v>118.04940000000001</v>
      </c>
      <c r="L1105">
        <v>5458.6693999999998</v>
      </c>
    </row>
    <row r="1106" spans="1:12" x14ac:dyDescent="0.35">
      <c r="A1106" s="1">
        <v>42908</v>
      </c>
      <c r="B1106">
        <v>382.61</v>
      </c>
      <c r="C1106">
        <v>377.99</v>
      </c>
      <c r="D1106">
        <v>385</v>
      </c>
      <c r="E1106">
        <v>373.57</v>
      </c>
      <c r="F1106">
        <v>7529778</v>
      </c>
      <c r="G1106" t="s">
        <v>12</v>
      </c>
      <c r="H1106">
        <v>12.5747</v>
      </c>
      <c r="I1106">
        <v>6.8486000000000002</v>
      </c>
      <c r="J1106">
        <v>13.757999999999999</v>
      </c>
      <c r="K1106">
        <v>119.997</v>
      </c>
      <c r="L1106">
        <v>5458.6693999999998</v>
      </c>
    </row>
    <row r="1107" spans="1:12" x14ac:dyDescent="0.35">
      <c r="A1107" s="1">
        <v>42909</v>
      </c>
      <c r="B1107">
        <v>383.45</v>
      </c>
      <c r="C1107">
        <v>382.45</v>
      </c>
      <c r="D1107">
        <v>386.99</v>
      </c>
      <c r="E1107">
        <v>379.34500000000003</v>
      </c>
      <c r="F1107">
        <v>6445758</v>
      </c>
      <c r="G1107" t="s">
        <v>12</v>
      </c>
      <c r="H1107">
        <v>12.6023</v>
      </c>
      <c r="I1107">
        <v>6.8635999999999999</v>
      </c>
      <c r="J1107">
        <v>13.7882</v>
      </c>
      <c r="K1107">
        <v>120.2604</v>
      </c>
      <c r="L1107">
        <v>5458.6693999999998</v>
      </c>
    </row>
    <row r="1108" spans="1:12" x14ac:dyDescent="0.35">
      <c r="A1108" s="1">
        <v>42912</v>
      </c>
      <c r="B1108">
        <v>377.49</v>
      </c>
      <c r="C1108">
        <v>386.69</v>
      </c>
      <c r="D1108">
        <v>386.95</v>
      </c>
      <c r="E1108">
        <v>373.1</v>
      </c>
      <c r="F1108">
        <v>6604099</v>
      </c>
      <c r="G1108" t="s">
        <v>12</v>
      </c>
      <c r="H1108">
        <v>12.406499999999999</v>
      </c>
      <c r="I1108">
        <v>6.7568999999999999</v>
      </c>
      <c r="J1108">
        <v>13.5739</v>
      </c>
      <c r="K1108">
        <v>118.3912</v>
      </c>
      <c r="L1108">
        <v>5458.6693999999998</v>
      </c>
    </row>
    <row r="1109" spans="1:12" x14ac:dyDescent="0.35">
      <c r="A1109" s="1">
        <v>42913</v>
      </c>
      <c r="B1109">
        <v>362.37</v>
      </c>
      <c r="C1109">
        <v>376.4</v>
      </c>
      <c r="D1109">
        <v>376.4</v>
      </c>
      <c r="E1109">
        <v>362.02</v>
      </c>
      <c r="F1109">
        <v>6996399</v>
      </c>
      <c r="G1109" t="s">
        <v>12</v>
      </c>
      <c r="H1109">
        <v>11.9095</v>
      </c>
      <c r="I1109">
        <v>6.4863</v>
      </c>
      <c r="J1109">
        <v>13.030200000000001</v>
      </c>
      <c r="K1109">
        <v>113.64919999999999</v>
      </c>
      <c r="L1109">
        <v>5458.6693999999998</v>
      </c>
    </row>
    <row r="1110" spans="1:12" x14ac:dyDescent="0.35">
      <c r="A1110" s="1">
        <v>42914</v>
      </c>
      <c r="B1110">
        <v>371.24</v>
      </c>
      <c r="C1110">
        <v>366.68</v>
      </c>
      <c r="D1110">
        <v>371.74</v>
      </c>
      <c r="E1110">
        <v>362.52</v>
      </c>
      <c r="F1110">
        <v>6302463</v>
      </c>
      <c r="G1110" t="s">
        <v>12</v>
      </c>
      <c r="H1110">
        <v>12.201000000000001</v>
      </c>
      <c r="I1110">
        <v>6.6451000000000002</v>
      </c>
      <c r="J1110">
        <v>13.3491</v>
      </c>
      <c r="K1110">
        <v>116.431</v>
      </c>
      <c r="L1110">
        <v>5458.6693999999998</v>
      </c>
    </row>
    <row r="1111" spans="1:12" x14ac:dyDescent="0.35">
      <c r="A1111" s="1">
        <v>42915</v>
      </c>
      <c r="B1111">
        <v>360.75</v>
      </c>
      <c r="C1111">
        <v>370.61</v>
      </c>
      <c r="D1111">
        <v>371</v>
      </c>
      <c r="E1111">
        <v>354.1</v>
      </c>
      <c r="F1111">
        <v>8221038</v>
      </c>
      <c r="G1111" t="s">
        <v>12</v>
      </c>
      <c r="H1111">
        <v>11.856299999999999</v>
      </c>
      <c r="I1111">
        <v>6.4573</v>
      </c>
      <c r="J1111">
        <v>12.9719</v>
      </c>
      <c r="K1111">
        <v>113.14109999999999</v>
      </c>
      <c r="L1111">
        <v>5458.6693999999998</v>
      </c>
    </row>
    <row r="1112" spans="1:12" x14ac:dyDescent="0.35">
      <c r="A1112" s="1">
        <v>42916</v>
      </c>
      <c r="B1112">
        <v>361.61</v>
      </c>
      <c r="C1112">
        <v>363.71</v>
      </c>
      <c r="D1112">
        <v>366.767</v>
      </c>
      <c r="E1112">
        <v>359.61900000000003</v>
      </c>
      <c r="F1112">
        <v>5848521</v>
      </c>
      <c r="G1112" t="s">
        <v>12</v>
      </c>
      <c r="H1112">
        <v>11.814</v>
      </c>
      <c r="I1112">
        <v>5.6786000000000003</v>
      </c>
      <c r="J1112">
        <v>12.885199999999999</v>
      </c>
      <c r="K1112">
        <v>80.763499999999993</v>
      </c>
      <c r="L1112">
        <v>5458.6693999999998</v>
      </c>
    </row>
    <row r="1113" spans="1:12" x14ac:dyDescent="0.35">
      <c r="A1113" s="1">
        <v>42919</v>
      </c>
      <c r="B1113">
        <v>352.62</v>
      </c>
      <c r="C1113">
        <v>370.24</v>
      </c>
      <c r="D1113">
        <v>371.35</v>
      </c>
      <c r="E1113">
        <v>351.5</v>
      </c>
      <c r="F1113">
        <v>6305401</v>
      </c>
      <c r="G1113" t="s">
        <v>12</v>
      </c>
      <c r="H1113">
        <v>11.520300000000001</v>
      </c>
      <c r="I1113">
        <v>5.5374999999999996</v>
      </c>
      <c r="J1113">
        <v>12.5649</v>
      </c>
      <c r="K1113">
        <v>78.755700000000004</v>
      </c>
      <c r="L1113">
        <v>5458.6693999999998</v>
      </c>
    </row>
    <row r="1114" spans="1:12" x14ac:dyDescent="0.35">
      <c r="A1114" s="1">
        <v>42920</v>
      </c>
      <c r="B1114">
        <v>352.62</v>
      </c>
      <c r="C1114">
        <v>370.24</v>
      </c>
      <c r="D1114">
        <v>371.35</v>
      </c>
      <c r="E1114">
        <v>351.5</v>
      </c>
      <c r="F1114">
        <v>6305401</v>
      </c>
      <c r="G1114" t="s">
        <v>12</v>
      </c>
      <c r="H1114">
        <v>11.520300000000001</v>
      </c>
      <c r="I1114">
        <v>5.5374999999999996</v>
      </c>
      <c r="J1114">
        <v>12.5649</v>
      </c>
      <c r="K1114">
        <v>78.755700000000004</v>
      </c>
      <c r="L1114">
        <v>5458.6693999999998</v>
      </c>
    </row>
    <row r="1115" spans="1:12" x14ac:dyDescent="0.35">
      <c r="A1115" s="1">
        <v>42921</v>
      </c>
      <c r="B1115">
        <v>327.08999999999997</v>
      </c>
      <c r="C1115">
        <v>347.2</v>
      </c>
      <c r="D1115">
        <v>347.24</v>
      </c>
      <c r="E1115">
        <v>326.33</v>
      </c>
      <c r="F1115">
        <v>17046701</v>
      </c>
      <c r="G1115" t="s">
        <v>12</v>
      </c>
      <c r="H1115">
        <v>10.686199999999999</v>
      </c>
      <c r="I1115">
        <v>5.1364999999999998</v>
      </c>
      <c r="J1115">
        <v>11.655200000000001</v>
      </c>
      <c r="K1115">
        <v>73.053700000000006</v>
      </c>
      <c r="L1115">
        <v>5458.6693999999998</v>
      </c>
    </row>
    <row r="1116" spans="1:12" x14ac:dyDescent="0.35">
      <c r="A1116" s="1">
        <v>42922</v>
      </c>
      <c r="B1116">
        <v>308.83</v>
      </c>
      <c r="C1116">
        <v>317.26</v>
      </c>
      <c r="D1116">
        <v>320.79000000000002</v>
      </c>
      <c r="E1116">
        <v>306.3</v>
      </c>
      <c r="F1116">
        <v>19324495</v>
      </c>
      <c r="G1116" t="s">
        <v>12</v>
      </c>
      <c r="H1116">
        <v>10.089700000000001</v>
      </c>
      <c r="I1116">
        <v>4.8498000000000001</v>
      </c>
      <c r="J1116">
        <v>11.0045</v>
      </c>
      <c r="K1116">
        <v>68.975399999999993</v>
      </c>
      <c r="L1116">
        <v>5458.6693999999998</v>
      </c>
    </row>
    <row r="1117" spans="1:12" x14ac:dyDescent="0.35">
      <c r="A1117" s="1">
        <v>42923</v>
      </c>
      <c r="B1117">
        <v>313.22000000000003</v>
      </c>
      <c r="C1117">
        <v>313.5</v>
      </c>
      <c r="D1117">
        <v>317</v>
      </c>
      <c r="E1117">
        <v>307.38</v>
      </c>
      <c r="F1117">
        <v>14176915</v>
      </c>
      <c r="G1117" t="s">
        <v>12</v>
      </c>
      <c r="H1117">
        <v>10.2331</v>
      </c>
      <c r="I1117">
        <v>4.9187000000000003</v>
      </c>
      <c r="J1117">
        <v>11.161</v>
      </c>
      <c r="K1117">
        <v>69.9559</v>
      </c>
      <c r="L1117">
        <v>5458.6693999999998</v>
      </c>
    </row>
    <row r="1118" spans="1:12" x14ac:dyDescent="0.35">
      <c r="A1118" s="1">
        <v>42926</v>
      </c>
      <c r="B1118">
        <v>316.05</v>
      </c>
      <c r="C1118">
        <v>312.89999999999998</v>
      </c>
      <c r="D1118">
        <v>317.94</v>
      </c>
      <c r="E1118">
        <v>303.13</v>
      </c>
      <c r="F1118">
        <v>13820889</v>
      </c>
      <c r="G1118" t="s">
        <v>12</v>
      </c>
      <c r="H1118">
        <v>10.3255</v>
      </c>
      <c r="I1118">
        <v>4.9631999999999996</v>
      </c>
      <c r="J1118">
        <v>11.261799999999999</v>
      </c>
      <c r="K1118">
        <v>70.587999999999994</v>
      </c>
      <c r="L1118">
        <v>5458.6693999999998</v>
      </c>
    </row>
    <row r="1119" spans="1:12" x14ac:dyDescent="0.35">
      <c r="A1119" s="1">
        <v>42927</v>
      </c>
      <c r="B1119">
        <v>327.22000000000003</v>
      </c>
      <c r="C1119">
        <v>316</v>
      </c>
      <c r="D1119">
        <v>327.27999999999997</v>
      </c>
      <c r="E1119">
        <v>314.3</v>
      </c>
      <c r="F1119">
        <v>11559402</v>
      </c>
      <c r="G1119" t="s">
        <v>12</v>
      </c>
      <c r="H1119">
        <v>10.6905</v>
      </c>
      <c r="I1119">
        <v>5.1386000000000003</v>
      </c>
      <c r="J1119">
        <v>11.659800000000001</v>
      </c>
      <c r="K1119">
        <v>73.082700000000003</v>
      </c>
      <c r="L1119">
        <v>5458.6693999999998</v>
      </c>
    </row>
    <row r="1120" spans="1:12" x14ac:dyDescent="0.35">
      <c r="A1120" s="1">
        <v>42928</v>
      </c>
      <c r="B1120">
        <v>329.52</v>
      </c>
      <c r="C1120">
        <v>330.4</v>
      </c>
      <c r="D1120">
        <v>333.1</v>
      </c>
      <c r="E1120">
        <v>324.5</v>
      </c>
      <c r="F1120">
        <v>10346127</v>
      </c>
      <c r="G1120" t="s">
        <v>12</v>
      </c>
      <c r="H1120">
        <v>10.765599999999999</v>
      </c>
      <c r="I1120">
        <v>5.1746999999999996</v>
      </c>
      <c r="J1120">
        <v>11.7418</v>
      </c>
      <c r="K1120">
        <v>73.596400000000003</v>
      </c>
      <c r="L1120">
        <v>5458.6693999999998</v>
      </c>
    </row>
    <row r="1121" spans="1:12" x14ac:dyDescent="0.35">
      <c r="A1121" s="1">
        <v>42929</v>
      </c>
      <c r="B1121">
        <v>323.41000000000003</v>
      </c>
      <c r="C1121">
        <v>330.11</v>
      </c>
      <c r="D1121">
        <v>331.6</v>
      </c>
      <c r="E1121">
        <v>319.97000000000003</v>
      </c>
      <c r="F1121">
        <v>8594466</v>
      </c>
      <c r="G1121" t="s">
        <v>12</v>
      </c>
      <c r="H1121">
        <v>10.566000000000001</v>
      </c>
      <c r="I1121">
        <v>5.0787000000000004</v>
      </c>
      <c r="J1121">
        <v>11.524100000000001</v>
      </c>
      <c r="K1121">
        <v>72.231800000000007</v>
      </c>
      <c r="L1121">
        <v>5458.6693999999998</v>
      </c>
    </row>
    <row r="1122" spans="1:12" x14ac:dyDescent="0.35">
      <c r="A1122" s="1">
        <v>42930</v>
      </c>
      <c r="B1122">
        <v>327.78</v>
      </c>
      <c r="C1122">
        <v>323.19</v>
      </c>
      <c r="D1122">
        <v>328.42</v>
      </c>
      <c r="E1122">
        <v>321.22000000000003</v>
      </c>
      <c r="F1122">
        <v>5625211</v>
      </c>
      <c r="G1122" t="s">
        <v>12</v>
      </c>
      <c r="H1122">
        <v>10.7088</v>
      </c>
      <c r="I1122">
        <v>5.1474000000000002</v>
      </c>
      <c r="J1122">
        <v>11.6798</v>
      </c>
      <c r="K1122">
        <v>73.207800000000006</v>
      </c>
      <c r="L1122">
        <v>5458.6693999999998</v>
      </c>
    </row>
    <row r="1123" spans="1:12" x14ac:dyDescent="0.35">
      <c r="A1123" s="1">
        <v>42933</v>
      </c>
      <c r="B1123">
        <v>319.57</v>
      </c>
      <c r="C1123">
        <v>325.54000000000002</v>
      </c>
      <c r="D1123">
        <v>327.10000000000002</v>
      </c>
      <c r="E1123">
        <v>313.45</v>
      </c>
      <c r="F1123">
        <v>9876912</v>
      </c>
      <c r="G1123" t="s">
        <v>12</v>
      </c>
      <c r="H1123">
        <v>10.4405</v>
      </c>
      <c r="I1123">
        <v>5.0183999999999997</v>
      </c>
      <c r="J1123">
        <v>11.3872</v>
      </c>
      <c r="K1123">
        <v>71.374099999999999</v>
      </c>
      <c r="L1123">
        <v>5458.6693999999998</v>
      </c>
    </row>
    <row r="1124" spans="1:12" x14ac:dyDescent="0.35">
      <c r="A1124" s="1">
        <v>42934</v>
      </c>
      <c r="B1124">
        <v>328.24</v>
      </c>
      <c r="C1124">
        <v>317.5</v>
      </c>
      <c r="D1124">
        <v>329.13</v>
      </c>
      <c r="E1124">
        <v>315.66000000000003</v>
      </c>
      <c r="F1124">
        <v>6373720</v>
      </c>
      <c r="G1124" t="s">
        <v>12</v>
      </c>
      <c r="H1124">
        <v>10.723800000000001</v>
      </c>
      <c r="I1124">
        <v>5.1546000000000003</v>
      </c>
      <c r="J1124">
        <v>11.696199999999999</v>
      </c>
      <c r="K1124">
        <v>73.310500000000005</v>
      </c>
      <c r="L1124">
        <v>5458.6693999999998</v>
      </c>
    </row>
    <row r="1125" spans="1:12" x14ac:dyDescent="0.35">
      <c r="A1125" s="1">
        <v>42935</v>
      </c>
      <c r="B1125">
        <v>325.26</v>
      </c>
      <c r="C1125">
        <v>328.23</v>
      </c>
      <c r="D1125">
        <v>331.65</v>
      </c>
      <c r="E1125">
        <v>323.21899999999999</v>
      </c>
      <c r="F1125">
        <v>6357014</v>
      </c>
      <c r="G1125" t="s">
        <v>12</v>
      </c>
      <c r="H1125">
        <v>10.6264</v>
      </c>
      <c r="I1125">
        <v>5.1078000000000001</v>
      </c>
      <c r="J1125">
        <v>11.59</v>
      </c>
      <c r="K1125">
        <v>72.644999999999996</v>
      </c>
      <c r="L1125">
        <v>5458.6693999999998</v>
      </c>
    </row>
    <row r="1126" spans="1:12" x14ac:dyDescent="0.35">
      <c r="A1126" s="1">
        <v>42936</v>
      </c>
      <c r="B1126">
        <v>329.92</v>
      </c>
      <c r="C1126">
        <v>326.89999999999998</v>
      </c>
      <c r="D1126">
        <v>330.22</v>
      </c>
      <c r="E1126">
        <v>324.2</v>
      </c>
      <c r="F1126">
        <v>5166188</v>
      </c>
      <c r="G1126" t="s">
        <v>12</v>
      </c>
      <c r="H1126">
        <v>10.778700000000001</v>
      </c>
      <c r="I1126">
        <v>5.181</v>
      </c>
      <c r="J1126">
        <v>11.756</v>
      </c>
      <c r="K1126">
        <v>73.685699999999997</v>
      </c>
      <c r="L1126">
        <v>5458.6693999999998</v>
      </c>
    </row>
    <row r="1127" spans="1:12" x14ac:dyDescent="0.35">
      <c r="A1127" s="1">
        <v>42937</v>
      </c>
      <c r="B1127">
        <v>328.4</v>
      </c>
      <c r="C1127">
        <v>329.46</v>
      </c>
      <c r="D1127">
        <v>331.25700000000001</v>
      </c>
      <c r="E1127">
        <v>325.8</v>
      </c>
      <c r="F1127">
        <v>4901606</v>
      </c>
      <c r="G1127" t="s">
        <v>12</v>
      </c>
      <c r="H1127">
        <v>10.728999999999999</v>
      </c>
      <c r="I1127">
        <v>5.1570999999999998</v>
      </c>
      <c r="J1127">
        <v>11.7019</v>
      </c>
      <c r="K1127">
        <v>73.346299999999999</v>
      </c>
      <c r="L1127">
        <v>5458.6693999999998</v>
      </c>
    </row>
    <row r="1128" spans="1:12" x14ac:dyDescent="0.35">
      <c r="A1128" s="1">
        <v>42940</v>
      </c>
      <c r="B1128">
        <v>342.52</v>
      </c>
      <c r="C1128">
        <v>330.24</v>
      </c>
      <c r="D1128">
        <v>343.399</v>
      </c>
      <c r="E1128">
        <v>330.01</v>
      </c>
      <c r="F1128">
        <v>8637082</v>
      </c>
      <c r="G1128" t="s">
        <v>12</v>
      </c>
      <c r="H1128">
        <v>11.190300000000001</v>
      </c>
      <c r="I1128">
        <v>5.3788</v>
      </c>
      <c r="J1128">
        <v>12.205</v>
      </c>
      <c r="K1128">
        <v>76.499899999999997</v>
      </c>
      <c r="L1128">
        <v>5458.6693999999998</v>
      </c>
    </row>
    <row r="1129" spans="1:12" x14ac:dyDescent="0.35">
      <c r="A1129" s="1">
        <v>42941</v>
      </c>
      <c r="B1129">
        <v>339.6</v>
      </c>
      <c r="C1129">
        <v>345</v>
      </c>
      <c r="D1129">
        <v>345.6</v>
      </c>
      <c r="E1129">
        <v>334.15</v>
      </c>
      <c r="F1129">
        <v>6989197</v>
      </c>
      <c r="G1129" t="s">
        <v>12</v>
      </c>
      <c r="H1129">
        <v>11.094900000000001</v>
      </c>
      <c r="I1129">
        <v>5.3330000000000002</v>
      </c>
      <c r="J1129">
        <v>12.101000000000001</v>
      </c>
      <c r="K1129">
        <v>75.847700000000003</v>
      </c>
      <c r="L1129">
        <v>5458.6693999999998</v>
      </c>
    </row>
    <row r="1130" spans="1:12" x14ac:dyDescent="0.35">
      <c r="A1130" s="1">
        <v>42942</v>
      </c>
      <c r="B1130">
        <v>343.85</v>
      </c>
      <c r="C1130">
        <v>340.36</v>
      </c>
      <c r="D1130">
        <v>345.5</v>
      </c>
      <c r="E1130">
        <v>338.12</v>
      </c>
      <c r="F1130">
        <v>4820790</v>
      </c>
      <c r="G1130" t="s">
        <v>12</v>
      </c>
      <c r="H1130">
        <v>11.2338</v>
      </c>
      <c r="I1130">
        <v>5.3997000000000002</v>
      </c>
      <c r="J1130">
        <v>12.2524</v>
      </c>
      <c r="K1130">
        <v>76.796899999999994</v>
      </c>
      <c r="L1130">
        <v>5458.6693999999998</v>
      </c>
    </row>
    <row r="1131" spans="1:12" x14ac:dyDescent="0.35">
      <c r="A1131" s="1">
        <v>42943</v>
      </c>
      <c r="B1131">
        <v>334.46</v>
      </c>
      <c r="C1131">
        <v>346</v>
      </c>
      <c r="D1131">
        <v>347.5</v>
      </c>
      <c r="E1131">
        <v>326.29000000000002</v>
      </c>
      <c r="F1131">
        <v>8302405</v>
      </c>
      <c r="G1131" t="s">
        <v>12</v>
      </c>
      <c r="H1131">
        <v>10.927</v>
      </c>
      <c r="I1131">
        <v>5.2523</v>
      </c>
      <c r="J1131">
        <v>11.9178</v>
      </c>
      <c r="K1131">
        <v>74.699700000000007</v>
      </c>
      <c r="L1131">
        <v>5458.6693999999998</v>
      </c>
    </row>
    <row r="1132" spans="1:12" x14ac:dyDescent="0.35">
      <c r="A1132" s="1">
        <v>42944</v>
      </c>
      <c r="B1132">
        <v>335.07</v>
      </c>
      <c r="C1132">
        <v>336.89</v>
      </c>
      <c r="D1132">
        <v>339.6</v>
      </c>
      <c r="E1132">
        <v>332.51</v>
      </c>
      <c r="F1132">
        <v>4880414</v>
      </c>
      <c r="G1132" t="s">
        <v>12</v>
      </c>
      <c r="H1132">
        <v>10.946899999999999</v>
      </c>
      <c r="I1132">
        <v>5.2618999999999998</v>
      </c>
      <c r="J1132">
        <v>11.939500000000001</v>
      </c>
      <c r="K1132">
        <v>74.835999999999999</v>
      </c>
      <c r="L1132">
        <v>5458.6693999999998</v>
      </c>
    </row>
    <row r="1133" spans="1:12" x14ac:dyDescent="0.35">
      <c r="A1133" s="1">
        <v>42947</v>
      </c>
      <c r="B1133">
        <v>323.47000000000003</v>
      </c>
      <c r="C1133">
        <v>335.5</v>
      </c>
      <c r="D1133">
        <v>341.49</v>
      </c>
      <c r="E1133">
        <v>321.04000000000002</v>
      </c>
      <c r="F1133">
        <v>8535136</v>
      </c>
      <c r="G1133" t="s">
        <v>12</v>
      </c>
      <c r="H1133">
        <v>10.568</v>
      </c>
      <c r="I1133">
        <v>5.0796999999999999</v>
      </c>
      <c r="J1133">
        <v>11.526199999999999</v>
      </c>
      <c r="K1133">
        <v>72.245199999999997</v>
      </c>
      <c r="L1133">
        <v>5458.6693999999998</v>
      </c>
    </row>
    <row r="1134" spans="1:12" x14ac:dyDescent="0.35">
      <c r="A1134" s="1">
        <v>42948</v>
      </c>
      <c r="B1134">
        <v>319.57</v>
      </c>
      <c r="C1134">
        <v>323</v>
      </c>
      <c r="D1134">
        <v>324.45</v>
      </c>
      <c r="E1134">
        <v>316.13</v>
      </c>
      <c r="F1134">
        <v>8303102</v>
      </c>
      <c r="G1134" t="s">
        <v>12</v>
      </c>
      <c r="H1134">
        <v>10.4405</v>
      </c>
      <c r="I1134">
        <v>5.0183999999999997</v>
      </c>
      <c r="J1134">
        <v>11.3872</v>
      </c>
      <c r="K1134">
        <v>71.374099999999999</v>
      </c>
      <c r="L1134">
        <v>5458.6693999999998</v>
      </c>
    </row>
    <row r="1135" spans="1:12" x14ac:dyDescent="0.35">
      <c r="A1135" s="1">
        <v>42949</v>
      </c>
      <c r="B1135">
        <v>325.89</v>
      </c>
      <c r="C1135">
        <v>318.94</v>
      </c>
      <c r="D1135">
        <v>327.12</v>
      </c>
      <c r="E1135">
        <v>311.22000000000003</v>
      </c>
      <c r="F1135">
        <v>13091462</v>
      </c>
      <c r="G1135" t="s">
        <v>12</v>
      </c>
      <c r="H1135">
        <v>10.647</v>
      </c>
      <c r="I1135">
        <v>5.1177000000000001</v>
      </c>
      <c r="J1135">
        <v>11.612400000000001</v>
      </c>
      <c r="K1135">
        <v>72.785700000000006</v>
      </c>
      <c r="L1135">
        <v>5458.6693999999998</v>
      </c>
    </row>
    <row r="1136" spans="1:12" x14ac:dyDescent="0.35">
      <c r="A1136" s="1">
        <v>42950</v>
      </c>
      <c r="B1136">
        <v>347.09</v>
      </c>
      <c r="C1136">
        <v>345.33</v>
      </c>
      <c r="D1136">
        <v>350</v>
      </c>
      <c r="E1136">
        <v>343.15</v>
      </c>
      <c r="F1136">
        <v>13535033</v>
      </c>
      <c r="G1136" t="s">
        <v>12</v>
      </c>
      <c r="H1136">
        <v>11.339600000000001</v>
      </c>
      <c r="I1136">
        <v>5.4505999999999997</v>
      </c>
      <c r="J1136">
        <v>12.367800000000001</v>
      </c>
      <c r="K1136">
        <v>77.520600000000002</v>
      </c>
      <c r="L1136">
        <v>5458.6693999999998</v>
      </c>
    </row>
    <row r="1137" spans="1:12" x14ac:dyDescent="0.35">
      <c r="A1137" s="1">
        <v>42951</v>
      </c>
      <c r="B1137">
        <v>356.91</v>
      </c>
      <c r="C1137">
        <v>347</v>
      </c>
      <c r="D1137">
        <v>357.27</v>
      </c>
      <c r="E1137">
        <v>343.3</v>
      </c>
      <c r="F1137">
        <v>9268909</v>
      </c>
      <c r="G1137" t="s">
        <v>12</v>
      </c>
      <c r="H1137">
        <v>11.660500000000001</v>
      </c>
      <c r="I1137">
        <v>5.6048</v>
      </c>
      <c r="J1137">
        <v>12.7178</v>
      </c>
      <c r="K1137">
        <v>79.713800000000006</v>
      </c>
      <c r="L1137">
        <v>5458.6693999999998</v>
      </c>
    </row>
    <row r="1138" spans="1:12" x14ac:dyDescent="0.35">
      <c r="A1138" s="1">
        <v>42954</v>
      </c>
      <c r="B1138">
        <v>355.17</v>
      </c>
      <c r="C1138">
        <v>357.35</v>
      </c>
      <c r="D1138">
        <v>359.48</v>
      </c>
      <c r="E1138">
        <v>352.75</v>
      </c>
      <c r="F1138">
        <v>6324480</v>
      </c>
      <c r="G1138" t="s">
        <v>12</v>
      </c>
      <c r="H1138">
        <v>11.6036</v>
      </c>
      <c r="I1138">
        <v>5.5774999999999997</v>
      </c>
      <c r="J1138">
        <v>12.655799999999999</v>
      </c>
      <c r="K1138">
        <v>79.325199999999995</v>
      </c>
      <c r="L1138">
        <v>5458.6693999999998</v>
      </c>
    </row>
    <row r="1139" spans="1:12" x14ac:dyDescent="0.35">
      <c r="A1139" s="1">
        <v>42955</v>
      </c>
      <c r="B1139">
        <v>365.22</v>
      </c>
      <c r="C1139">
        <v>357.53</v>
      </c>
      <c r="D1139">
        <v>368.58</v>
      </c>
      <c r="E1139">
        <v>357.4</v>
      </c>
      <c r="F1139">
        <v>7449837</v>
      </c>
      <c r="G1139" t="s">
        <v>12</v>
      </c>
      <c r="H1139">
        <v>11.931900000000001</v>
      </c>
      <c r="I1139">
        <v>5.7352999999999996</v>
      </c>
      <c r="J1139">
        <v>13.0139</v>
      </c>
      <c r="K1139">
        <v>81.569800000000001</v>
      </c>
      <c r="L1139">
        <v>5458.6693999999998</v>
      </c>
    </row>
    <row r="1140" spans="1:12" x14ac:dyDescent="0.35">
      <c r="A1140" s="1">
        <v>42956</v>
      </c>
      <c r="B1140">
        <v>363.53</v>
      </c>
      <c r="C1140">
        <v>361</v>
      </c>
      <c r="D1140">
        <v>370</v>
      </c>
      <c r="E1140">
        <v>358.95</v>
      </c>
      <c r="F1140">
        <v>6892096</v>
      </c>
      <c r="G1140" t="s">
        <v>12</v>
      </c>
      <c r="H1140">
        <v>11.8767</v>
      </c>
      <c r="I1140">
        <v>5.7088000000000001</v>
      </c>
      <c r="J1140">
        <v>12.9537</v>
      </c>
      <c r="K1140">
        <v>81.192400000000006</v>
      </c>
      <c r="L1140">
        <v>5458.6693999999998</v>
      </c>
    </row>
    <row r="1141" spans="1:12" x14ac:dyDescent="0.35">
      <c r="A1141" s="1">
        <v>42957</v>
      </c>
      <c r="B1141">
        <v>355.4</v>
      </c>
      <c r="C1141">
        <v>361.6</v>
      </c>
      <c r="D1141">
        <v>366.65</v>
      </c>
      <c r="E1141">
        <v>354.66</v>
      </c>
      <c r="F1141">
        <v>7092858</v>
      </c>
      <c r="G1141" t="s">
        <v>12</v>
      </c>
      <c r="H1141">
        <v>11.6111</v>
      </c>
      <c r="I1141">
        <v>5.5811000000000002</v>
      </c>
      <c r="J1141">
        <v>12.664</v>
      </c>
      <c r="K1141">
        <v>79.376599999999996</v>
      </c>
      <c r="L1141">
        <v>5458.6693999999998</v>
      </c>
    </row>
    <row r="1142" spans="1:12" x14ac:dyDescent="0.35">
      <c r="A1142" s="1">
        <v>42958</v>
      </c>
      <c r="B1142">
        <v>357.87</v>
      </c>
      <c r="C1142">
        <v>356.97</v>
      </c>
      <c r="D1142">
        <v>361.26</v>
      </c>
      <c r="E1142">
        <v>353.62</v>
      </c>
      <c r="F1142">
        <v>4365783</v>
      </c>
      <c r="G1142" t="s">
        <v>12</v>
      </c>
      <c r="H1142">
        <v>11.691800000000001</v>
      </c>
      <c r="I1142">
        <v>5.6199000000000003</v>
      </c>
      <c r="J1142">
        <v>12.752000000000001</v>
      </c>
      <c r="K1142">
        <v>79.928200000000004</v>
      </c>
      <c r="L1142">
        <v>5458.6693999999998</v>
      </c>
    </row>
    <row r="1143" spans="1:12" x14ac:dyDescent="0.35">
      <c r="A1143" s="1">
        <v>42961</v>
      </c>
      <c r="B1143">
        <v>363.8</v>
      </c>
      <c r="C1143">
        <v>364.63</v>
      </c>
      <c r="D1143">
        <v>367.66</v>
      </c>
      <c r="E1143">
        <v>362.6</v>
      </c>
      <c r="F1143">
        <v>4519186</v>
      </c>
      <c r="G1143" t="s">
        <v>12</v>
      </c>
      <c r="H1143">
        <v>11.8856</v>
      </c>
      <c r="I1143">
        <v>5.7130000000000001</v>
      </c>
      <c r="J1143">
        <v>12.9633</v>
      </c>
      <c r="K1143">
        <v>81.252700000000004</v>
      </c>
      <c r="L1143">
        <v>5458.6693999999998</v>
      </c>
    </row>
    <row r="1144" spans="1:12" x14ac:dyDescent="0.35">
      <c r="A1144" s="1">
        <v>42962</v>
      </c>
      <c r="B1144">
        <v>362.33</v>
      </c>
      <c r="C1144">
        <v>365.2</v>
      </c>
      <c r="D1144">
        <v>365.49</v>
      </c>
      <c r="E1144">
        <v>359.37</v>
      </c>
      <c r="F1144">
        <v>3085088</v>
      </c>
      <c r="G1144" t="s">
        <v>12</v>
      </c>
      <c r="H1144">
        <v>11.8375</v>
      </c>
      <c r="I1144">
        <v>5.6898999999999997</v>
      </c>
      <c r="J1144">
        <v>12.9109</v>
      </c>
      <c r="K1144">
        <v>80.924300000000002</v>
      </c>
      <c r="L1144">
        <v>5458.6693999999998</v>
      </c>
    </row>
    <row r="1145" spans="1:12" x14ac:dyDescent="0.35">
      <c r="A1145" s="1">
        <v>42963</v>
      </c>
      <c r="B1145">
        <v>362.91</v>
      </c>
      <c r="C1145">
        <v>363</v>
      </c>
      <c r="D1145">
        <v>366.5</v>
      </c>
      <c r="E1145">
        <v>362.52</v>
      </c>
      <c r="F1145">
        <v>3413773</v>
      </c>
      <c r="G1145" t="s">
        <v>12</v>
      </c>
      <c r="H1145">
        <v>11.8565</v>
      </c>
      <c r="I1145">
        <v>5.6989999999999998</v>
      </c>
      <c r="J1145">
        <v>12.9316</v>
      </c>
      <c r="K1145">
        <v>81.053899999999999</v>
      </c>
      <c r="L1145">
        <v>5458.6693999999998</v>
      </c>
    </row>
    <row r="1146" spans="1:12" x14ac:dyDescent="0.35">
      <c r="A1146" s="1">
        <v>42964</v>
      </c>
      <c r="B1146">
        <v>351.92</v>
      </c>
      <c r="C1146">
        <v>361.21</v>
      </c>
      <c r="D1146">
        <v>363.3</v>
      </c>
      <c r="E1146">
        <v>351.59</v>
      </c>
      <c r="F1146">
        <v>5027660</v>
      </c>
      <c r="G1146" t="s">
        <v>12</v>
      </c>
      <c r="H1146">
        <v>11.497400000000001</v>
      </c>
      <c r="I1146">
        <v>5.5265000000000004</v>
      </c>
      <c r="J1146">
        <v>12.54</v>
      </c>
      <c r="K1146">
        <v>78.599299999999999</v>
      </c>
      <c r="L1146">
        <v>5458.6693999999998</v>
      </c>
    </row>
    <row r="1147" spans="1:12" x14ac:dyDescent="0.35">
      <c r="A1147" s="1">
        <v>42965</v>
      </c>
      <c r="B1147">
        <v>347.46</v>
      </c>
      <c r="C1147">
        <v>352.91</v>
      </c>
      <c r="D1147">
        <v>354</v>
      </c>
      <c r="E1147">
        <v>345.8</v>
      </c>
      <c r="F1147">
        <v>5408183</v>
      </c>
      <c r="G1147" t="s">
        <v>12</v>
      </c>
      <c r="H1147">
        <v>11.351699999999999</v>
      </c>
      <c r="I1147">
        <v>5.4564000000000004</v>
      </c>
      <c r="J1147">
        <v>12.381</v>
      </c>
      <c r="K1147">
        <v>77.603200000000001</v>
      </c>
      <c r="L1147">
        <v>5458.6693999999998</v>
      </c>
    </row>
    <row r="1148" spans="1:12" x14ac:dyDescent="0.35">
      <c r="A1148" s="1">
        <v>42968</v>
      </c>
      <c r="B1148">
        <v>337.86</v>
      </c>
      <c r="C1148">
        <v>345.82</v>
      </c>
      <c r="D1148">
        <v>345.82</v>
      </c>
      <c r="E1148">
        <v>331.85</v>
      </c>
      <c r="F1148">
        <v>6495424</v>
      </c>
      <c r="G1148" t="s">
        <v>12</v>
      </c>
      <c r="H1148">
        <v>11.0381</v>
      </c>
      <c r="I1148">
        <v>5.3056999999999999</v>
      </c>
      <c r="J1148">
        <v>12.039</v>
      </c>
      <c r="K1148">
        <v>75.459100000000007</v>
      </c>
      <c r="L1148">
        <v>5458.6693999999998</v>
      </c>
    </row>
    <row r="1149" spans="1:12" x14ac:dyDescent="0.35">
      <c r="A1149" s="1">
        <v>42969</v>
      </c>
      <c r="B1149">
        <v>341.35</v>
      </c>
      <c r="C1149">
        <v>341.13</v>
      </c>
      <c r="D1149">
        <v>342.24</v>
      </c>
      <c r="E1149">
        <v>337.37299999999999</v>
      </c>
      <c r="F1149">
        <v>4321966</v>
      </c>
      <c r="G1149" t="s">
        <v>12</v>
      </c>
      <c r="H1149">
        <v>11.152100000000001</v>
      </c>
      <c r="I1149">
        <v>5.3605</v>
      </c>
      <c r="J1149">
        <v>12.1633</v>
      </c>
      <c r="K1149">
        <v>76.238600000000005</v>
      </c>
      <c r="L1149">
        <v>5458.6693999999998</v>
      </c>
    </row>
    <row r="1150" spans="1:12" x14ac:dyDescent="0.35">
      <c r="A1150" s="1">
        <v>42970</v>
      </c>
      <c r="B1150">
        <v>352.77</v>
      </c>
      <c r="C1150">
        <v>338.99</v>
      </c>
      <c r="D1150">
        <v>353.49</v>
      </c>
      <c r="E1150">
        <v>338.30399999999997</v>
      </c>
      <c r="F1150">
        <v>4954504</v>
      </c>
      <c r="G1150" t="s">
        <v>12</v>
      </c>
      <c r="H1150">
        <v>11.5252</v>
      </c>
      <c r="I1150">
        <v>5.5397999999999996</v>
      </c>
      <c r="J1150">
        <v>12.5702</v>
      </c>
      <c r="K1150">
        <v>78.789199999999994</v>
      </c>
      <c r="L1150">
        <v>5458.6693999999998</v>
      </c>
    </row>
    <row r="1151" spans="1:12" x14ac:dyDescent="0.35">
      <c r="A1151" s="1">
        <v>42971</v>
      </c>
      <c r="B1151">
        <v>352.93</v>
      </c>
      <c r="C1151">
        <v>352.52</v>
      </c>
      <c r="D1151">
        <v>356.66</v>
      </c>
      <c r="E1151">
        <v>349.74</v>
      </c>
      <c r="F1151">
        <v>4584687</v>
      </c>
      <c r="G1151" t="s">
        <v>12</v>
      </c>
      <c r="H1151">
        <v>11.5304</v>
      </c>
      <c r="I1151">
        <v>5.5423</v>
      </c>
      <c r="J1151">
        <v>12.575900000000001</v>
      </c>
      <c r="K1151">
        <v>78.8249</v>
      </c>
      <c r="L1151">
        <v>5458.6693999999998</v>
      </c>
    </row>
    <row r="1152" spans="1:12" x14ac:dyDescent="0.35">
      <c r="A1152" s="1">
        <v>42972</v>
      </c>
      <c r="B1152">
        <v>348.05</v>
      </c>
      <c r="C1152">
        <v>354.24</v>
      </c>
      <c r="D1152">
        <v>355.69</v>
      </c>
      <c r="E1152">
        <v>347.3</v>
      </c>
      <c r="F1152">
        <v>3483956</v>
      </c>
      <c r="G1152" t="s">
        <v>12</v>
      </c>
      <c r="H1152">
        <v>11.371</v>
      </c>
      <c r="I1152">
        <v>5.4657</v>
      </c>
      <c r="J1152">
        <v>12.402100000000001</v>
      </c>
      <c r="K1152">
        <v>77.734999999999999</v>
      </c>
      <c r="L1152">
        <v>5458.6693999999998</v>
      </c>
    </row>
    <row r="1153" spans="1:12" x14ac:dyDescent="0.35">
      <c r="A1153" s="1">
        <v>42975</v>
      </c>
      <c r="B1153">
        <v>345.66</v>
      </c>
      <c r="C1153">
        <v>347.28</v>
      </c>
      <c r="D1153">
        <v>347.35</v>
      </c>
      <c r="E1153">
        <v>339.72</v>
      </c>
      <c r="F1153">
        <v>3763956</v>
      </c>
      <c r="G1153" t="s">
        <v>12</v>
      </c>
      <c r="H1153">
        <v>11.292899999999999</v>
      </c>
      <c r="I1153">
        <v>5.4282000000000004</v>
      </c>
      <c r="J1153">
        <v>12.3169</v>
      </c>
      <c r="K1153">
        <v>77.2012</v>
      </c>
      <c r="L1153">
        <v>5458.6693999999998</v>
      </c>
    </row>
    <row r="1154" spans="1:12" x14ac:dyDescent="0.35">
      <c r="A1154" s="1">
        <v>42976</v>
      </c>
      <c r="B1154">
        <v>347.36</v>
      </c>
      <c r="C1154">
        <v>339.48</v>
      </c>
      <c r="D1154">
        <v>349.05</v>
      </c>
      <c r="E1154">
        <v>338.75</v>
      </c>
      <c r="F1154">
        <v>4073675</v>
      </c>
      <c r="G1154" t="s">
        <v>12</v>
      </c>
      <c r="H1154">
        <v>11.3485</v>
      </c>
      <c r="I1154">
        <v>5.4549000000000003</v>
      </c>
      <c r="J1154">
        <v>12.3775</v>
      </c>
      <c r="K1154">
        <v>77.5809</v>
      </c>
      <c r="L1154">
        <v>5458.6693999999998</v>
      </c>
    </row>
    <row r="1155" spans="1:12" x14ac:dyDescent="0.35">
      <c r="A1155" s="1">
        <v>42977</v>
      </c>
      <c r="B1155">
        <v>353.18</v>
      </c>
      <c r="C1155">
        <v>349.67</v>
      </c>
      <c r="D1155">
        <v>353.47</v>
      </c>
      <c r="E1155">
        <v>347</v>
      </c>
      <c r="F1155">
        <v>3412943</v>
      </c>
      <c r="G1155" t="s">
        <v>12</v>
      </c>
      <c r="H1155">
        <v>11.538600000000001</v>
      </c>
      <c r="I1155">
        <v>5.5463000000000005</v>
      </c>
      <c r="J1155">
        <v>12.5848</v>
      </c>
      <c r="K1155">
        <v>78.880700000000004</v>
      </c>
      <c r="L1155">
        <v>5458.6693999999998</v>
      </c>
    </row>
    <row r="1156" spans="1:12" x14ac:dyDescent="0.35">
      <c r="A1156" s="1">
        <v>42978</v>
      </c>
      <c r="B1156">
        <v>355.9</v>
      </c>
      <c r="C1156">
        <v>353.55</v>
      </c>
      <c r="D1156">
        <v>358.44</v>
      </c>
      <c r="E1156">
        <v>352.82</v>
      </c>
      <c r="F1156">
        <v>4072795</v>
      </c>
      <c r="G1156" t="s">
        <v>12</v>
      </c>
      <c r="H1156">
        <v>11.6275</v>
      </c>
      <c r="I1156">
        <v>5.5890000000000004</v>
      </c>
      <c r="J1156">
        <v>12.681799999999999</v>
      </c>
      <c r="K1156">
        <v>79.488200000000006</v>
      </c>
      <c r="L1156">
        <v>5458.6693999999998</v>
      </c>
    </row>
    <row r="1157" spans="1:12" x14ac:dyDescent="0.35">
      <c r="A1157" s="1">
        <v>42979</v>
      </c>
      <c r="B1157">
        <v>355.4</v>
      </c>
      <c r="C1157">
        <v>356.12</v>
      </c>
      <c r="D1157">
        <v>357.59</v>
      </c>
      <c r="E1157">
        <v>353.69</v>
      </c>
      <c r="F1157">
        <v>3049546</v>
      </c>
      <c r="G1157" t="s">
        <v>12</v>
      </c>
      <c r="H1157">
        <v>11.6111</v>
      </c>
      <c r="I1157">
        <v>5.5811000000000002</v>
      </c>
      <c r="J1157">
        <v>12.664</v>
      </c>
      <c r="K1157">
        <v>79.376599999999996</v>
      </c>
      <c r="L1157">
        <v>5458.6693999999998</v>
      </c>
    </row>
    <row r="1158" spans="1:12" x14ac:dyDescent="0.35">
      <c r="A1158" s="1">
        <v>42982</v>
      </c>
      <c r="B1158">
        <v>355.4</v>
      </c>
      <c r="C1158">
        <v>356.12</v>
      </c>
      <c r="D1158">
        <v>357.59</v>
      </c>
      <c r="E1158">
        <v>353.69</v>
      </c>
      <c r="F1158">
        <v>3049546</v>
      </c>
      <c r="G1158" t="s">
        <v>12</v>
      </c>
      <c r="H1158">
        <v>11.6111</v>
      </c>
      <c r="I1158">
        <v>5.5811000000000002</v>
      </c>
      <c r="J1158">
        <v>12.664</v>
      </c>
      <c r="K1158">
        <v>79.376599999999996</v>
      </c>
      <c r="L1158">
        <v>5458.6693999999998</v>
      </c>
    </row>
    <row r="1159" spans="1:12" x14ac:dyDescent="0.35">
      <c r="A1159" s="1">
        <v>42983</v>
      </c>
      <c r="B1159">
        <v>349.59</v>
      </c>
      <c r="C1159">
        <v>353.8</v>
      </c>
      <c r="D1159">
        <v>355.49</v>
      </c>
      <c r="E1159">
        <v>345.89</v>
      </c>
      <c r="F1159">
        <v>3848382</v>
      </c>
      <c r="G1159" t="s">
        <v>12</v>
      </c>
      <c r="H1159">
        <v>11.4213</v>
      </c>
      <c r="I1159">
        <v>5.4899000000000004</v>
      </c>
      <c r="J1159">
        <v>12.456899999999999</v>
      </c>
      <c r="K1159">
        <v>78.078900000000004</v>
      </c>
      <c r="L1159">
        <v>5458.6693999999998</v>
      </c>
    </row>
    <row r="1160" spans="1:12" x14ac:dyDescent="0.35">
      <c r="A1160" s="1">
        <v>42984</v>
      </c>
      <c r="B1160">
        <v>344.53</v>
      </c>
      <c r="C1160">
        <v>349.5</v>
      </c>
      <c r="D1160">
        <v>350.97899999999998</v>
      </c>
      <c r="E1160">
        <v>341.56</v>
      </c>
      <c r="F1160">
        <v>4091351</v>
      </c>
      <c r="G1160" t="s">
        <v>12</v>
      </c>
      <c r="H1160">
        <v>11.256</v>
      </c>
      <c r="I1160">
        <v>5.4104000000000001</v>
      </c>
      <c r="J1160">
        <v>12.2766</v>
      </c>
      <c r="K1160">
        <v>76.948800000000006</v>
      </c>
      <c r="L1160">
        <v>5458.6693999999998</v>
      </c>
    </row>
    <row r="1161" spans="1:12" x14ac:dyDescent="0.35">
      <c r="A1161" s="1">
        <v>42985</v>
      </c>
      <c r="B1161">
        <v>350.61</v>
      </c>
      <c r="C1161">
        <v>345.98</v>
      </c>
      <c r="D1161">
        <v>352.48</v>
      </c>
      <c r="E1161">
        <v>343.45</v>
      </c>
      <c r="F1161">
        <v>4239213</v>
      </c>
      <c r="G1161" t="s">
        <v>12</v>
      </c>
      <c r="H1161">
        <v>11.454599999999999</v>
      </c>
      <c r="I1161">
        <v>5.5059000000000005</v>
      </c>
      <c r="J1161">
        <v>12.4933</v>
      </c>
      <c r="K1161">
        <v>78.306700000000006</v>
      </c>
      <c r="L1161">
        <v>5458.6693999999998</v>
      </c>
    </row>
    <row r="1162" spans="1:12" x14ac:dyDescent="0.35">
      <c r="A1162" s="1">
        <v>42986</v>
      </c>
      <c r="B1162">
        <v>343.4</v>
      </c>
      <c r="C1162">
        <v>348.99</v>
      </c>
      <c r="D1162">
        <v>349.78</v>
      </c>
      <c r="E1162">
        <v>342.3</v>
      </c>
      <c r="F1162">
        <v>3263508</v>
      </c>
      <c r="G1162" t="s">
        <v>12</v>
      </c>
      <c r="H1162">
        <v>11.219099999999999</v>
      </c>
      <c r="I1162">
        <v>5.3926999999999996</v>
      </c>
      <c r="J1162">
        <v>12.2364</v>
      </c>
      <c r="K1162">
        <v>76.696399999999997</v>
      </c>
      <c r="L1162">
        <v>5458.6693999999998</v>
      </c>
    </row>
    <row r="1163" spans="1:12" x14ac:dyDescent="0.35">
      <c r="A1163" s="1">
        <v>42989</v>
      </c>
      <c r="B1163">
        <v>363.69</v>
      </c>
      <c r="C1163">
        <v>351.35</v>
      </c>
      <c r="D1163">
        <v>363.71</v>
      </c>
      <c r="E1163">
        <v>350</v>
      </c>
      <c r="F1163">
        <v>7667055</v>
      </c>
      <c r="G1163" t="s">
        <v>12</v>
      </c>
      <c r="H1163">
        <v>11.882</v>
      </c>
      <c r="I1163">
        <v>5.7112999999999996</v>
      </c>
      <c r="J1163">
        <v>12.9594</v>
      </c>
      <c r="K1163">
        <v>81.228099999999998</v>
      </c>
      <c r="L1163">
        <v>5458.6693999999998</v>
      </c>
    </row>
    <row r="1164" spans="1:12" x14ac:dyDescent="0.35">
      <c r="A1164" s="1">
        <v>42990</v>
      </c>
      <c r="B1164">
        <v>362.75</v>
      </c>
      <c r="C1164">
        <v>364.49</v>
      </c>
      <c r="D1164">
        <v>368.76</v>
      </c>
      <c r="E1164">
        <v>360.4</v>
      </c>
      <c r="F1164">
        <v>5972907</v>
      </c>
      <c r="G1164" t="s">
        <v>12</v>
      </c>
      <c r="H1164">
        <v>11.8513</v>
      </c>
      <c r="I1164">
        <v>5.6965000000000003</v>
      </c>
      <c r="J1164">
        <v>12.9259</v>
      </c>
      <c r="K1164">
        <v>81.018100000000004</v>
      </c>
      <c r="L1164">
        <v>5458.6693999999998</v>
      </c>
    </row>
    <row r="1165" spans="1:12" x14ac:dyDescent="0.35">
      <c r="A1165" s="1">
        <v>42991</v>
      </c>
      <c r="B1165">
        <v>366.23</v>
      </c>
      <c r="C1165">
        <v>363.82</v>
      </c>
      <c r="D1165">
        <v>368.07</v>
      </c>
      <c r="E1165">
        <v>359.59</v>
      </c>
      <c r="F1165">
        <v>4185231</v>
      </c>
      <c r="G1165" t="s">
        <v>12</v>
      </c>
      <c r="H1165">
        <v>11.9649</v>
      </c>
      <c r="I1165">
        <v>5.7511999999999999</v>
      </c>
      <c r="J1165">
        <v>13.049899999999999</v>
      </c>
      <c r="K1165">
        <v>81.795400000000001</v>
      </c>
      <c r="L1165">
        <v>5458.6693999999998</v>
      </c>
    </row>
    <row r="1166" spans="1:12" x14ac:dyDescent="0.35">
      <c r="A1166" s="1">
        <v>42992</v>
      </c>
      <c r="B1166">
        <v>377.64</v>
      </c>
      <c r="C1166">
        <v>364.33</v>
      </c>
      <c r="D1166">
        <v>377.96</v>
      </c>
      <c r="E1166">
        <v>362.63</v>
      </c>
      <c r="F1166">
        <v>7202524</v>
      </c>
      <c r="G1166" t="s">
        <v>12</v>
      </c>
      <c r="H1166">
        <v>12.3377</v>
      </c>
      <c r="I1166">
        <v>5.9303999999999997</v>
      </c>
      <c r="J1166">
        <v>13.4564</v>
      </c>
      <c r="K1166">
        <v>84.343699999999998</v>
      </c>
      <c r="L1166">
        <v>5458.6693999999998</v>
      </c>
    </row>
    <row r="1167" spans="1:12" x14ac:dyDescent="0.35">
      <c r="A1167" s="1">
        <v>42993</v>
      </c>
      <c r="B1167">
        <v>379.81</v>
      </c>
      <c r="C1167">
        <v>374.51</v>
      </c>
      <c r="D1167">
        <v>380</v>
      </c>
      <c r="E1167">
        <v>372.7</v>
      </c>
      <c r="F1167">
        <v>5420496</v>
      </c>
      <c r="G1167" t="s">
        <v>12</v>
      </c>
      <c r="H1167">
        <v>12.4086</v>
      </c>
      <c r="I1167">
        <v>5.9644000000000004</v>
      </c>
      <c r="J1167">
        <v>13.533799999999999</v>
      </c>
      <c r="K1167">
        <v>84.828400000000002</v>
      </c>
      <c r="L1167">
        <v>5458.6693999999998</v>
      </c>
    </row>
    <row r="1168" spans="1:12" x14ac:dyDescent="0.35">
      <c r="A1168" s="1">
        <v>42996</v>
      </c>
      <c r="B1168">
        <v>385</v>
      </c>
      <c r="C1168">
        <v>380.25</v>
      </c>
      <c r="D1168">
        <v>389.61</v>
      </c>
      <c r="E1168">
        <v>377.68</v>
      </c>
      <c r="F1168">
        <v>7187980</v>
      </c>
      <c r="G1168" t="s">
        <v>12</v>
      </c>
      <c r="H1168">
        <v>12.578200000000001</v>
      </c>
      <c r="I1168">
        <v>6.0458999999999996</v>
      </c>
      <c r="J1168">
        <v>13.7187</v>
      </c>
      <c r="K1168">
        <v>85.9876</v>
      </c>
      <c r="L1168">
        <v>5458.6693999999998</v>
      </c>
    </row>
    <row r="1169" spans="1:12" x14ac:dyDescent="0.35">
      <c r="A1169" s="1">
        <v>42997</v>
      </c>
      <c r="B1169">
        <v>375.1</v>
      </c>
      <c r="C1169">
        <v>380</v>
      </c>
      <c r="D1169">
        <v>382.39</v>
      </c>
      <c r="E1169">
        <v>373.57</v>
      </c>
      <c r="F1169">
        <v>6451886</v>
      </c>
      <c r="G1169" t="s">
        <v>12</v>
      </c>
      <c r="H1169">
        <v>12.2547</v>
      </c>
      <c r="I1169">
        <v>5.8905000000000003</v>
      </c>
      <c r="J1169">
        <v>13.3659</v>
      </c>
      <c r="K1169">
        <v>83.776399999999995</v>
      </c>
      <c r="L1169">
        <v>5458.6693999999998</v>
      </c>
    </row>
    <row r="1170" spans="1:12" x14ac:dyDescent="0.35">
      <c r="A1170" s="1">
        <v>42998</v>
      </c>
      <c r="B1170">
        <v>373.91</v>
      </c>
      <c r="C1170">
        <v>373</v>
      </c>
      <c r="D1170">
        <v>378.24900000000002</v>
      </c>
      <c r="E1170">
        <v>371.07</v>
      </c>
      <c r="F1170">
        <v>4919052</v>
      </c>
      <c r="G1170" t="s">
        <v>12</v>
      </c>
      <c r="H1170">
        <v>12.2159</v>
      </c>
      <c r="I1170">
        <v>5.8718000000000004</v>
      </c>
      <c r="J1170">
        <v>13.323499999999999</v>
      </c>
      <c r="K1170">
        <v>83.5107</v>
      </c>
      <c r="L1170">
        <v>5458.6693999999998</v>
      </c>
    </row>
    <row r="1171" spans="1:12" x14ac:dyDescent="0.35">
      <c r="A1171" s="1">
        <v>42999</v>
      </c>
      <c r="B1171">
        <v>366.48</v>
      </c>
      <c r="C1171">
        <v>374.9</v>
      </c>
      <c r="D1171">
        <v>376.83</v>
      </c>
      <c r="E1171">
        <v>364.51</v>
      </c>
      <c r="F1171">
        <v>4618190</v>
      </c>
      <c r="G1171" t="s">
        <v>12</v>
      </c>
      <c r="H1171">
        <v>11.973100000000001</v>
      </c>
      <c r="I1171">
        <v>5.7550999999999997</v>
      </c>
      <c r="J1171">
        <v>13.0588</v>
      </c>
      <c r="K1171">
        <v>81.851200000000006</v>
      </c>
      <c r="L1171">
        <v>5458.6693999999998</v>
      </c>
    </row>
    <row r="1172" spans="1:12" x14ac:dyDescent="0.35">
      <c r="A1172" s="1">
        <v>43000</v>
      </c>
      <c r="B1172">
        <v>351.09</v>
      </c>
      <c r="C1172">
        <v>366.49</v>
      </c>
      <c r="D1172">
        <v>369.9</v>
      </c>
      <c r="E1172">
        <v>350.88</v>
      </c>
      <c r="F1172">
        <v>8159418</v>
      </c>
      <c r="G1172" t="s">
        <v>12</v>
      </c>
      <c r="H1172">
        <v>11.4703</v>
      </c>
      <c r="I1172">
        <v>5.5133999999999999</v>
      </c>
      <c r="J1172">
        <v>12.510400000000001</v>
      </c>
      <c r="K1172">
        <v>78.413899999999998</v>
      </c>
      <c r="L1172">
        <v>5458.6693999999998</v>
      </c>
    </row>
    <row r="1173" spans="1:12" x14ac:dyDescent="0.35">
      <c r="A1173" s="1">
        <v>43003</v>
      </c>
      <c r="B1173">
        <v>344.99</v>
      </c>
      <c r="C1173">
        <v>353.15</v>
      </c>
      <c r="D1173">
        <v>357.46899999999999</v>
      </c>
      <c r="E1173">
        <v>342.88</v>
      </c>
      <c r="F1173">
        <v>7605946</v>
      </c>
      <c r="G1173" t="s">
        <v>12</v>
      </c>
      <c r="H1173">
        <v>11.271000000000001</v>
      </c>
      <c r="I1173">
        <v>5.4176000000000002</v>
      </c>
      <c r="J1173">
        <v>12.292999999999999</v>
      </c>
      <c r="K1173">
        <v>77.051500000000004</v>
      </c>
      <c r="L1173">
        <v>5458.6693999999998</v>
      </c>
    </row>
    <row r="1174" spans="1:12" x14ac:dyDescent="0.35">
      <c r="A1174" s="1">
        <v>43004</v>
      </c>
      <c r="B1174">
        <v>345.25</v>
      </c>
      <c r="C1174">
        <v>350.93</v>
      </c>
      <c r="D1174">
        <v>351.24</v>
      </c>
      <c r="E1174">
        <v>340.9</v>
      </c>
      <c r="F1174">
        <v>7156274</v>
      </c>
      <c r="G1174" t="s">
        <v>12</v>
      </c>
      <c r="H1174">
        <v>11.279500000000001</v>
      </c>
      <c r="I1174">
        <v>5.4217000000000004</v>
      </c>
      <c r="J1174">
        <v>12.302300000000001</v>
      </c>
      <c r="K1174">
        <v>77.1096</v>
      </c>
      <c r="L1174">
        <v>5458.6693999999998</v>
      </c>
    </row>
    <row r="1175" spans="1:12" x14ac:dyDescent="0.35">
      <c r="A1175" s="1">
        <v>43005</v>
      </c>
      <c r="B1175">
        <v>340.97</v>
      </c>
      <c r="C1175">
        <v>349.9</v>
      </c>
      <c r="D1175">
        <v>351.48899999999998</v>
      </c>
      <c r="E1175">
        <v>340.5</v>
      </c>
      <c r="F1175">
        <v>6060330</v>
      </c>
      <c r="G1175" t="s">
        <v>12</v>
      </c>
      <c r="H1175">
        <v>11.139699999999999</v>
      </c>
      <c r="I1175">
        <v>5.3544999999999998</v>
      </c>
      <c r="J1175">
        <v>12.149800000000001</v>
      </c>
      <c r="K1175">
        <v>76.153700000000001</v>
      </c>
      <c r="L1175">
        <v>5458.6693999999998</v>
      </c>
    </row>
    <row r="1176" spans="1:12" x14ac:dyDescent="0.35">
      <c r="A1176" s="1">
        <v>43006</v>
      </c>
      <c r="B1176">
        <v>339.6</v>
      </c>
      <c r="C1176">
        <v>339.88</v>
      </c>
      <c r="D1176">
        <v>342.75</v>
      </c>
      <c r="E1176">
        <v>335.4</v>
      </c>
      <c r="F1176">
        <v>5319617</v>
      </c>
      <c r="G1176" t="s">
        <v>12</v>
      </c>
      <c r="H1176">
        <v>11.094900000000001</v>
      </c>
      <c r="I1176">
        <v>5.3330000000000002</v>
      </c>
      <c r="J1176">
        <v>12.101000000000001</v>
      </c>
      <c r="K1176">
        <v>75.847700000000003</v>
      </c>
      <c r="L1176">
        <v>5458.6693999999998</v>
      </c>
    </row>
    <row r="1177" spans="1:12" x14ac:dyDescent="0.35">
      <c r="A1177" s="1">
        <v>43007</v>
      </c>
      <c r="B1177">
        <v>341.1</v>
      </c>
      <c r="C1177">
        <v>341.86</v>
      </c>
      <c r="D1177">
        <v>344.68</v>
      </c>
      <c r="E1177">
        <v>338.601</v>
      </c>
      <c r="F1177">
        <v>5107082</v>
      </c>
      <c r="G1177" t="s">
        <v>12</v>
      </c>
      <c r="H1177">
        <v>12.1631</v>
      </c>
      <c r="I1177">
        <v>5.1608999999999998</v>
      </c>
      <c r="J1177">
        <v>13.345499999999999</v>
      </c>
      <c r="K1177">
        <v>280.93450000000001</v>
      </c>
      <c r="L1177">
        <v>5458.6693999999998</v>
      </c>
    </row>
    <row r="1178" spans="1:12" x14ac:dyDescent="0.35">
      <c r="A1178" s="1">
        <v>43010</v>
      </c>
      <c r="B1178">
        <v>341.53</v>
      </c>
      <c r="C1178">
        <v>342.52</v>
      </c>
      <c r="D1178">
        <v>343.7</v>
      </c>
      <c r="E1178">
        <v>335.51</v>
      </c>
      <c r="F1178">
        <v>5286774</v>
      </c>
      <c r="G1178" t="s">
        <v>12</v>
      </c>
      <c r="H1178">
        <v>12.1784</v>
      </c>
      <c r="I1178">
        <v>5.1673999999999998</v>
      </c>
      <c r="J1178">
        <v>13.362399999999999</v>
      </c>
      <c r="K1178">
        <v>281.28859999999997</v>
      </c>
      <c r="L1178">
        <v>5458.6693999999998</v>
      </c>
    </row>
    <row r="1179" spans="1:12" x14ac:dyDescent="0.35">
      <c r="A1179" s="1">
        <v>43011</v>
      </c>
      <c r="B1179">
        <v>348.14</v>
      </c>
      <c r="C1179">
        <v>335.9</v>
      </c>
      <c r="D1179">
        <v>348.55</v>
      </c>
      <c r="E1179">
        <v>331.28</v>
      </c>
      <c r="F1179">
        <v>10153596</v>
      </c>
      <c r="G1179" t="s">
        <v>12</v>
      </c>
      <c r="H1179">
        <v>12.414099999999999</v>
      </c>
      <c r="I1179">
        <v>5.2674000000000003</v>
      </c>
      <c r="J1179">
        <v>13.621</v>
      </c>
      <c r="K1179">
        <v>286.73270000000002</v>
      </c>
      <c r="L1179">
        <v>5458.6693999999998</v>
      </c>
    </row>
    <row r="1180" spans="1:12" x14ac:dyDescent="0.35">
      <c r="A1180" s="1">
        <v>43012</v>
      </c>
      <c r="B1180">
        <v>355.01</v>
      </c>
      <c r="C1180">
        <v>351.25</v>
      </c>
      <c r="D1180">
        <v>358.62</v>
      </c>
      <c r="E1180">
        <v>349.6</v>
      </c>
      <c r="F1180">
        <v>8163543</v>
      </c>
      <c r="G1180" t="s">
        <v>12</v>
      </c>
      <c r="H1180">
        <v>12.6591</v>
      </c>
      <c r="I1180">
        <v>5.3712999999999997</v>
      </c>
      <c r="J1180">
        <v>13.889799999999999</v>
      </c>
      <c r="K1180">
        <v>292.39089999999999</v>
      </c>
      <c r="L1180">
        <v>5458.6693999999998</v>
      </c>
    </row>
    <row r="1181" spans="1:12" x14ac:dyDescent="0.35">
      <c r="A1181" s="1">
        <v>43013</v>
      </c>
      <c r="B1181">
        <v>355.33</v>
      </c>
      <c r="C1181">
        <v>356</v>
      </c>
      <c r="D1181">
        <v>357.435</v>
      </c>
      <c r="E1181">
        <v>351.35</v>
      </c>
      <c r="F1181">
        <v>4171675</v>
      </c>
      <c r="G1181" t="s">
        <v>12</v>
      </c>
      <c r="H1181">
        <v>12.670500000000001</v>
      </c>
      <c r="I1181">
        <v>5.3761999999999999</v>
      </c>
      <c r="J1181">
        <v>13.9023</v>
      </c>
      <c r="K1181">
        <v>292.65449999999998</v>
      </c>
      <c r="L1181">
        <v>5458.6693999999998</v>
      </c>
    </row>
    <row r="1182" spans="1:12" x14ac:dyDescent="0.35">
      <c r="A1182" s="1">
        <v>43014</v>
      </c>
      <c r="B1182">
        <v>356.88</v>
      </c>
      <c r="C1182">
        <v>353.1</v>
      </c>
      <c r="D1182">
        <v>360.09899999999999</v>
      </c>
      <c r="E1182">
        <v>352.25</v>
      </c>
      <c r="F1182">
        <v>4297474</v>
      </c>
      <c r="G1182" t="s">
        <v>12</v>
      </c>
      <c r="H1182">
        <v>12.7258</v>
      </c>
      <c r="I1182">
        <v>5.3996000000000004</v>
      </c>
      <c r="J1182">
        <v>13.962899999999999</v>
      </c>
      <c r="K1182">
        <v>293.93110000000001</v>
      </c>
      <c r="L1182">
        <v>5458.6693999999998</v>
      </c>
    </row>
    <row r="1183" spans="1:12" x14ac:dyDescent="0.35">
      <c r="A1183" s="1">
        <v>43017</v>
      </c>
      <c r="B1183">
        <v>342.94</v>
      </c>
      <c r="C1183">
        <v>349.65</v>
      </c>
      <c r="D1183">
        <v>351.75</v>
      </c>
      <c r="E1183">
        <v>342.67</v>
      </c>
      <c r="F1183">
        <v>7493654</v>
      </c>
      <c r="G1183" t="s">
        <v>12</v>
      </c>
      <c r="H1183">
        <v>12.2287</v>
      </c>
      <c r="I1183">
        <v>5.1886999999999999</v>
      </c>
      <c r="J1183">
        <v>13.4175</v>
      </c>
      <c r="K1183">
        <v>282.44990000000001</v>
      </c>
      <c r="L1183">
        <v>5458.6693999999998</v>
      </c>
    </row>
    <row r="1184" spans="1:12" x14ac:dyDescent="0.35">
      <c r="A1184" s="1">
        <v>43018</v>
      </c>
      <c r="B1184">
        <v>355.59</v>
      </c>
      <c r="C1184">
        <v>346.8</v>
      </c>
      <c r="D1184">
        <v>355.63</v>
      </c>
      <c r="E1184">
        <v>345.53100000000001</v>
      </c>
      <c r="F1184">
        <v>6978495</v>
      </c>
      <c r="G1184" t="s">
        <v>12</v>
      </c>
      <c r="H1184">
        <v>12.6798</v>
      </c>
      <c r="I1184">
        <v>5.3800999999999997</v>
      </c>
      <c r="J1184">
        <v>13.9125</v>
      </c>
      <c r="K1184">
        <v>292.86860000000001</v>
      </c>
      <c r="L1184">
        <v>5458.6693999999998</v>
      </c>
    </row>
    <row r="1185" spans="1:12" x14ac:dyDescent="0.35">
      <c r="A1185" s="1">
        <v>43019</v>
      </c>
      <c r="B1185">
        <v>354.6</v>
      </c>
      <c r="C1185">
        <v>353.89</v>
      </c>
      <c r="D1185">
        <v>357.6</v>
      </c>
      <c r="E1185">
        <v>351.15</v>
      </c>
      <c r="F1185">
        <v>4500831</v>
      </c>
      <c r="G1185" t="s">
        <v>12</v>
      </c>
      <c r="H1185">
        <v>12.644500000000001</v>
      </c>
      <c r="I1185">
        <v>5.3651</v>
      </c>
      <c r="J1185">
        <v>13.873699999999999</v>
      </c>
      <c r="K1185">
        <v>292.05329999999998</v>
      </c>
      <c r="L1185">
        <v>5458.6693999999998</v>
      </c>
    </row>
    <row r="1186" spans="1:12" x14ac:dyDescent="0.35">
      <c r="A1186" s="1">
        <v>43020</v>
      </c>
      <c r="B1186">
        <v>355.68</v>
      </c>
      <c r="C1186">
        <v>352.95</v>
      </c>
      <c r="D1186">
        <v>359.78</v>
      </c>
      <c r="E1186">
        <v>352.64</v>
      </c>
      <c r="F1186">
        <v>4087048</v>
      </c>
      <c r="G1186" t="s">
        <v>12</v>
      </c>
      <c r="H1186">
        <v>12.683</v>
      </c>
      <c r="I1186">
        <v>5.3815</v>
      </c>
      <c r="J1186">
        <v>13.916</v>
      </c>
      <c r="K1186">
        <v>292.94279999999998</v>
      </c>
      <c r="L1186">
        <v>5458.6693999999998</v>
      </c>
    </row>
    <row r="1187" spans="1:12" x14ac:dyDescent="0.35">
      <c r="A1187" s="1">
        <v>43021</v>
      </c>
      <c r="B1187">
        <v>355.57</v>
      </c>
      <c r="C1187">
        <v>356.98</v>
      </c>
      <c r="D1187">
        <v>358.49</v>
      </c>
      <c r="E1187">
        <v>353.68</v>
      </c>
      <c r="F1187">
        <v>3540533</v>
      </c>
      <c r="G1187" t="s">
        <v>12</v>
      </c>
      <c r="H1187">
        <v>12.6791</v>
      </c>
      <c r="I1187">
        <v>5.3798000000000004</v>
      </c>
      <c r="J1187">
        <v>13.9117</v>
      </c>
      <c r="K1187">
        <v>292.85219999999998</v>
      </c>
      <c r="L1187">
        <v>5458.6693999999998</v>
      </c>
    </row>
    <row r="1188" spans="1:12" x14ac:dyDescent="0.35">
      <c r="A1188" s="1">
        <v>43024</v>
      </c>
      <c r="B1188">
        <v>350.6</v>
      </c>
      <c r="C1188">
        <v>353.76</v>
      </c>
      <c r="D1188">
        <v>354.48</v>
      </c>
      <c r="E1188">
        <v>347.16</v>
      </c>
      <c r="F1188">
        <v>5375486</v>
      </c>
      <c r="G1188" t="s">
        <v>12</v>
      </c>
      <c r="H1188">
        <v>12.501899999999999</v>
      </c>
      <c r="I1188">
        <v>5.3045999999999998</v>
      </c>
      <c r="J1188">
        <v>13.7172</v>
      </c>
      <c r="K1188">
        <v>288.75880000000001</v>
      </c>
      <c r="L1188">
        <v>5458.6693999999998</v>
      </c>
    </row>
    <row r="1189" spans="1:12" x14ac:dyDescent="0.35">
      <c r="A1189" s="1">
        <v>43025</v>
      </c>
      <c r="B1189">
        <v>355.75</v>
      </c>
      <c r="C1189">
        <v>350.91</v>
      </c>
      <c r="D1189">
        <v>356.22</v>
      </c>
      <c r="E1189">
        <v>350.07</v>
      </c>
      <c r="F1189">
        <v>3293345</v>
      </c>
      <c r="G1189" t="s">
        <v>12</v>
      </c>
      <c r="H1189">
        <v>12.685499999999999</v>
      </c>
      <c r="I1189">
        <v>5.3825000000000003</v>
      </c>
      <c r="J1189">
        <v>13.918699999999999</v>
      </c>
      <c r="K1189">
        <v>293.00040000000001</v>
      </c>
      <c r="L1189">
        <v>5458.6693999999998</v>
      </c>
    </row>
    <row r="1190" spans="1:12" x14ac:dyDescent="0.35">
      <c r="A1190" s="1">
        <v>43026</v>
      </c>
      <c r="B1190">
        <v>359.65</v>
      </c>
      <c r="C1190">
        <v>355.97</v>
      </c>
      <c r="D1190">
        <v>363</v>
      </c>
      <c r="E1190">
        <v>354.13</v>
      </c>
      <c r="F1190">
        <v>4939074</v>
      </c>
      <c r="G1190" t="s">
        <v>12</v>
      </c>
      <c r="H1190">
        <v>12.8246</v>
      </c>
      <c r="I1190">
        <v>5.4416000000000002</v>
      </c>
      <c r="J1190">
        <v>14.071300000000001</v>
      </c>
      <c r="K1190">
        <v>296.21249999999998</v>
      </c>
      <c r="L1190">
        <v>5458.6693999999998</v>
      </c>
    </row>
    <row r="1191" spans="1:12" x14ac:dyDescent="0.35">
      <c r="A1191" s="1">
        <v>43027</v>
      </c>
      <c r="B1191">
        <v>351.81</v>
      </c>
      <c r="C1191">
        <v>355.56</v>
      </c>
      <c r="D1191">
        <v>357.14699999999999</v>
      </c>
      <c r="E1191">
        <v>348.2</v>
      </c>
      <c r="F1191">
        <v>5061843</v>
      </c>
      <c r="G1191" t="s">
        <v>12</v>
      </c>
      <c r="H1191">
        <v>12.545</v>
      </c>
      <c r="I1191">
        <v>5.3228999999999997</v>
      </c>
      <c r="J1191">
        <v>13.7646</v>
      </c>
      <c r="K1191">
        <v>289.75540000000001</v>
      </c>
      <c r="L1191">
        <v>5458.6693999999998</v>
      </c>
    </row>
    <row r="1192" spans="1:12" x14ac:dyDescent="0.35">
      <c r="A1192" s="1">
        <v>43028</v>
      </c>
      <c r="B1192">
        <v>345.1</v>
      </c>
      <c r="C1192">
        <v>352.69</v>
      </c>
      <c r="D1192">
        <v>354.55</v>
      </c>
      <c r="E1192">
        <v>344.34</v>
      </c>
      <c r="F1192">
        <v>4930395</v>
      </c>
      <c r="G1192" t="s">
        <v>12</v>
      </c>
      <c r="H1192">
        <v>12.3057</v>
      </c>
      <c r="I1192">
        <v>5.2214</v>
      </c>
      <c r="J1192">
        <v>13.502000000000001</v>
      </c>
      <c r="K1192">
        <v>284.22890000000001</v>
      </c>
      <c r="L1192">
        <v>5458.6693999999998</v>
      </c>
    </row>
    <row r="1193" spans="1:12" x14ac:dyDescent="0.35">
      <c r="A1193" s="1">
        <v>43031</v>
      </c>
      <c r="B1193">
        <v>337.02</v>
      </c>
      <c r="C1193">
        <v>349.88</v>
      </c>
      <c r="D1193">
        <v>349.95</v>
      </c>
      <c r="E1193">
        <v>336.25</v>
      </c>
      <c r="F1193">
        <v>5747346</v>
      </c>
      <c r="G1193" t="s">
        <v>12</v>
      </c>
      <c r="H1193">
        <v>12.0176</v>
      </c>
      <c r="I1193">
        <v>5.0991999999999997</v>
      </c>
      <c r="J1193">
        <v>13.1859</v>
      </c>
      <c r="K1193">
        <v>277.57409999999999</v>
      </c>
      <c r="L1193">
        <v>5458.6693999999998</v>
      </c>
    </row>
    <row r="1194" spans="1:12" x14ac:dyDescent="0.35">
      <c r="A1194" s="1">
        <v>43032</v>
      </c>
      <c r="B1194">
        <v>337.34</v>
      </c>
      <c r="C1194">
        <v>338.8</v>
      </c>
      <c r="D1194">
        <v>342.8</v>
      </c>
      <c r="E1194">
        <v>336.16</v>
      </c>
      <c r="F1194">
        <v>4491672</v>
      </c>
      <c r="G1194" t="s">
        <v>12</v>
      </c>
      <c r="H1194">
        <v>12.029</v>
      </c>
      <c r="I1194">
        <v>5.1040000000000001</v>
      </c>
      <c r="J1194">
        <v>13.198399999999999</v>
      </c>
      <c r="K1194">
        <v>277.83769999999998</v>
      </c>
      <c r="L1194">
        <v>5458.6693999999998</v>
      </c>
    </row>
    <row r="1195" spans="1:12" x14ac:dyDescent="0.35">
      <c r="A1195" s="1">
        <v>43033</v>
      </c>
      <c r="B1195">
        <v>325.83999999999997</v>
      </c>
      <c r="C1195">
        <v>336.7</v>
      </c>
      <c r="D1195">
        <v>337.5</v>
      </c>
      <c r="E1195">
        <v>323.56</v>
      </c>
      <c r="F1195">
        <v>8594073</v>
      </c>
      <c r="G1195" t="s">
        <v>12</v>
      </c>
      <c r="H1195">
        <v>11.619</v>
      </c>
      <c r="I1195">
        <v>4.93</v>
      </c>
      <c r="J1195">
        <v>12.7485</v>
      </c>
      <c r="K1195">
        <v>268.36610000000002</v>
      </c>
      <c r="L1195">
        <v>5458.6693999999998</v>
      </c>
    </row>
    <row r="1196" spans="1:12" x14ac:dyDescent="0.35">
      <c r="A1196" s="1">
        <v>43034</v>
      </c>
      <c r="B1196">
        <v>326.17</v>
      </c>
      <c r="C1196">
        <v>327.78</v>
      </c>
      <c r="D1196">
        <v>330.23</v>
      </c>
      <c r="E1196">
        <v>323.2</v>
      </c>
      <c r="F1196">
        <v>5023500</v>
      </c>
      <c r="G1196" t="s">
        <v>12</v>
      </c>
      <c r="H1196">
        <v>11.630700000000001</v>
      </c>
      <c r="I1196">
        <v>4.9350000000000005</v>
      </c>
      <c r="J1196">
        <v>12.7614</v>
      </c>
      <c r="K1196">
        <v>268.6379</v>
      </c>
      <c r="L1196">
        <v>5458.6693999999998</v>
      </c>
    </row>
    <row r="1197" spans="1:12" x14ac:dyDescent="0.35">
      <c r="A1197" s="1">
        <v>43035</v>
      </c>
      <c r="B1197">
        <v>320.87</v>
      </c>
      <c r="C1197">
        <v>319.75</v>
      </c>
      <c r="D1197">
        <v>324.58999999999997</v>
      </c>
      <c r="E1197">
        <v>316.66000000000003</v>
      </c>
      <c r="F1197">
        <v>6979704</v>
      </c>
      <c r="G1197" t="s">
        <v>12</v>
      </c>
      <c r="H1197">
        <v>11.441700000000001</v>
      </c>
      <c r="I1197">
        <v>4.8548</v>
      </c>
      <c r="J1197">
        <v>12.554</v>
      </c>
      <c r="K1197">
        <v>264.27280000000002</v>
      </c>
      <c r="L1197">
        <v>5458.6693999999998</v>
      </c>
    </row>
    <row r="1198" spans="1:12" x14ac:dyDescent="0.35">
      <c r="A1198" s="1">
        <v>43038</v>
      </c>
      <c r="B1198">
        <v>320.08</v>
      </c>
      <c r="C1198">
        <v>319.18</v>
      </c>
      <c r="D1198">
        <v>323.77999999999997</v>
      </c>
      <c r="E1198">
        <v>317.25</v>
      </c>
      <c r="F1198">
        <v>4254378</v>
      </c>
      <c r="G1198" t="s">
        <v>12</v>
      </c>
      <c r="H1198">
        <v>11.413600000000001</v>
      </c>
      <c r="I1198">
        <v>4.8429000000000002</v>
      </c>
      <c r="J1198">
        <v>12.523099999999999</v>
      </c>
      <c r="K1198">
        <v>263.62209999999999</v>
      </c>
      <c r="L1198">
        <v>5458.6693999999998</v>
      </c>
    </row>
    <row r="1199" spans="1:12" x14ac:dyDescent="0.35">
      <c r="A1199" s="1">
        <v>43039</v>
      </c>
      <c r="B1199">
        <v>331.53</v>
      </c>
      <c r="C1199">
        <v>320.23</v>
      </c>
      <c r="D1199">
        <v>331.95</v>
      </c>
      <c r="E1199">
        <v>320.18</v>
      </c>
      <c r="F1199">
        <v>5672347</v>
      </c>
      <c r="G1199" t="s">
        <v>12</v>
      </c>
      <c r="H1199">
        <v>11.821899999999999</v>
      </c>
      <c r="I1199">
        <v>5.0160999999999998</v>
      </c>
      <c r="J1199">
        <v>12.9711</v>
      </c>
      <c r="K1199">
        <v>273.05250000000001</v>
      </c>
      <c r="L1199">
        <v>5458.6693999999998</v>
      </c>
    </row>
    <row r="1200" spans="1:12" x14ac:dyDescent="0.35">
      <c r="A1200" s="1">
        <v>43040</v>
      </c>
      <c r="B1200">
        <v>321.08</v>
      </c>
      <c r="C1200">
        <v>332.25</v>
      </c>
      <c r="D1200">
        <v>332.60899999999998</v>
      </c>
      <c r="E1200">
        <v>320.26</v>
      </c>
      <c r="F1200">
        <v>8457336</v>
      </c>
      <c r="G1200" t="s">
        <v>12</v>
      </c>
      <c r="H1200">
        <v>11.449199999999999</v>
      </c>
      <c r="I1200">
        <v>4.8579999999999997</v>
      </c>
      <c r="J1200">
        <v>12.5623</v>
      </c>
      <c r="K1200">
        <v>264.44569999999999</v>
      </c>
      <c r="L1200">
        <v>5458.6693999999998</v>
      </c>
    </row>
    <row r="1201" spans="1:12" x14ac:dyDescent="0.35">
      <c r="A1201" s="1">
        <v>43041</v>
      </c>
      <c r="B1201">
        <v>299.26</v>
      </c>
      <c r="C1201">
        <v>300.13</v>
      </c>
      <c r="D1201">
        <v>308.69</v>
      </c>
      <c r="E1201">
        <v>292.63</v>
      </c>
      <c r="F1201">
        <v>19791416</v>
      </c>
      <c r="G1201" t="s">
        <v>12</v>
      </c>
      <c r="H1201">
        <v>10.671200000000001</v>
      </c>
      <c r="I1201">
        <v>4.5278</v>
      </c>
      <c r="J1201">
        <v>11.708600000000001</v>
      </c>
      <c r="K1201">
        <v>246.47450000000001</v>
      </c>
      <c r="L1201">
        <v>5458.6693999999998</v>
      </c>
    </row>
    <row r="1202" spans="1:12" x14ac:dyDescent="0.35">
      <c r="A1202" s="1">
        <v>43042</v>
      </c>
      <c r="B1202">
        <v>306.08999999999997</v>
      </c>
      <c r="C1202">
        <v>299.5</v>
      </c>
      <c r="D1202">
        <v>306.25</v>
      </c>
      <c r="E1202">
        <v>295.13</v>
      </c>
      <c r="F1202">
        <v>8893974</v>
      </c>
      <c r="G1202" t="s">
        <v>12</v>
      </c>
      <c r="H1202">
        <v>10.9147</v>
      </c>
      <c r="I1202">
        <v>4.6311999999999998</v>
      </c>
      <c r="J1202">
        <v>11.9758</v>
      </c>
      <c r="K1202">
        <v>252.09979999999999</v>
      </c>
      <c r="L1202">
        <v>5458.6693999999998</v>
      </c>
    </row>
    <row r="1203" spans="1:12" x14ac:dyDescent="0.35">
      <c r="A1203" s="1">
        <v>43045</v>
      </c>
      <c r="B1203">
        <v>302.77999999999997</v>
      </c>
      <c r="C1203">
        <v>307</v>
      </c>
      <c r="D1203">
        <v>307.5</v>
      </c>
      <c r="E1203">
        <v>299.01</v>
      </c>
      <c r="F1203">
        <v>6486009</v>
      </c>
      <c r="G1203" t="s">
        <v>12</v>
      </c>
      <c r="H1203">
        <v>10.7967</v>
      </c>
      <c r="I1203">
        <v>4.5811000000000002</v>
      </c>
      <c r="J1203">
        <v>11.846299999999999</v>
      </c>
      <c r="K1203">
        <v>249.37360000000001</v>
      </c>
      <c r="L1203">
        <v>5458.6693999999998</v>
      </c>
    </row>
    <row r="1204" spans="1:12" x14ac:dyDescent="0.35">
      <c r="A1204" s="1">
        <v>43046</v>
      </c>
      <c r="B1204">
        <v>306.05</v>
      </c>
      <c r="C1204">
        <v>301.02</v>
      </c>
      <c r="D1204">
        <v>306.5</v>
      </c>
      <c r="E1204">
        <v>300.02999999999997</v>
      </c>
      <c r="F1204">
        <v>5294274</v>
      </c>
      <c r="G1204" t="s">
        <v>12</v>
      </c>
      <c r="H1204">
        <v>10.9133</v>
      </c>
      <c r="I1204">
        <v>4.6306000000000003</v>
      </c>
      <c r="J1204">
        <v>11.9742</v>
      </c>
      <c r="K1204">
        <v>252.0668</v>
      </c>
      <c r="L1204">
        <v>5458.6693999999998</v>
      </c>
    </row>
    <row r="1205" spans="1:12" x14ac:dyDescent="0.35">
      <c r="A1205" s="1">
        <v>43047</v>
      </c>
      <c r="B1205">
        <v>304.39</v>
      </c>
      <c r="C1205">
        <v>305.5</v>
      </c>
      <c r="D1205">
        <v>306.89</v>
      </c>
      <c r="E1205">
        <v>301.3</v>
      </c>
      <c r="F1205">
        <v>4725271</v>
      </c>
      <c r="G1205" t="s">
        <v>12</v>
      </c>
      <c r="H1205">
        <v>10.854100000000001</v>
      </c>
      <c r="I1205">
        <v>4.6055000000000001</v>
      </c>
      <c r="J1205">
        <v>11.9093</v>
      </c>
      <c r="K1205">
        <v>250.6996</v>
      </c>
      <c r="L1205">
        <v>5458.6693999999998</v>
      </c>
    </row>
    <row r="1206" spans="1:12" x14ac:dyDescent="0.35">
      <c r="A1206" s="1">
        <v>43048</v>
      </c>
      <c r="B1206">
        <v>302.99</v>
      </c>
      <c r="C1206">
        <v>302.5</v>
      </c>
      <c r="D1206">
        <v>304.45999999999998</v>
      </c>
      <c r="E1206">
        <v>296.3</v>
      </c>
      <c r="F1206">
        <v>5447147</v>
      </c>
      <c r="G1206" t="s">
        <v>12</v>
      </c>
      <c r="H1206">
        <v>10.8042</v>
      </c>
      <c r="I1206">
        <v>4.5842999999999998</v>
      </c>
      <c r="J1206">
        <v>11.8545</v>
      </c>
      <c r="K1206">
        <v>249.54660000000001</v>
      </c>
      <c r="L1206">
        <v>5458.6693999999998</v>
      </c>
    </row>
    <row r="1207" spans="1:12" x14ac:dyDescent="0.35">
      <c r="A1207" s="1">
        <v>43049</v>
      </c>
      <c r="B1207">
        <v>302.99</v>
      </c>
      <c r="C1207">
        <v>302.5</v>
      </c>
      <c r="D1207">
        <v>308.36</v>
      </c>
      <c r="E1207">
        <v>301.85000000000002</v>
      </c>
      <c r="F1207">
        <v>4625429</v>
      </c>
      <c r="G1207" t="s">
        <v>12</v>
      </c>
      <c r="H1207">
        <v>10.8042</v>
      </c>
      <c r="I1207">
        <v>4.5842999999999998</v>
      </c>
      <c r="J1207">
        <v>11.8545</v>
      </c>
      <c r="K1207">
        <v>249.54660000000001</v>
      </c>
      <c r="L1207">
        <v>5458.6693999999998</v>
      </c>
    </row>
    <row r="1208" spans="1:12" x14ac:dyDescent="0.35">
      <c r="A1208" s="1">
        <v>43052</v>
      </c>
      <c r="B1208">
        <v>315.39999999999998</v>
      </c>
      <c r="C1208">
        <v>300.13</v>
      </c>
      <c r="D1208">
        <v>316.8</v>
      </c>
      <c r="E1208">
        <v>299.11</v>
      </c>
      <c r="F1208">
        <v>7584944</v>
      </c>
      <c r="G1208" t="s">
        <v>12</v>
      </c>
      <c r="H1208">
        <v>11.246700000000001</v>
      </c>
      <c r="I1208">
        <v>4.7720000000000002</v>
      </c>
      <c r="J1208">
        <v>12.34</v>
      </c>
      <c r="K1208">
        <v>259.76760000000002</v>
      </c>
      <c r="L1208">
        <v>5458.6693999999998</v>
      </c>
    </row>
    <row r="1209" spans="1:12" x14ac:dyDescent="0.35">
      <c r="A1209" s="1">
        <v>43053</v>
      </c>
      <c r="B1209">
        <v>308.7</v>
      </c>
      <c r="C1209">
        <v>315</v>
      </c>
      <c r="D1209">
        <v>316.35000000000002</v>
      </c>
      <c r="E1209">
        <v>306.89999999999998</v>
      </c>
      <c r="F1209">
        <v>5676076</v>
      </c>
      <c r="G1209" t="s">
        <v>12</v>
      </c>
      <c r="H1209">
        <v>11.0078</v>
      </c>
      <c r="I1209">
        <v>4.6707000000000001</v>
      </c>
      <c r="J1209">
        <v>12.0779</v>
      </c>
      <c r="K1209">
        <v>254.24940000000001</v>
      </c>
      <c r="L1209">
        <v>5458.6693999999998</v>
      </c>
    </row>
    <row r="1210" spans="1:12" x14ac:dyDescent="0.35">
      <c r="A1210" s="1">
        <v>43054</v>
      </c>
      <c r="B1210">
        <v>311.3</v>
      </c>
      <c r="C1210">
        <v>306.01</v>
      </c>
      <c r="D1210">
        <v>312.49</v>
      </c>
      <c r="E1210">
        <v>301.5</v>
      </c>
      <c r="F1210">
        <v>5978665</v>
      </c>
      <c r="G1210" t="s">
        <v>12</v>
      </c>
      <c r="H1210">
        <v>11.1005</v>
      </c>
      <c r="I1210">
        <v>4.71</v>
      </c>
      <c r="J1210">
        <v>12.179600000000001</v>
      </c>
      <c r="K1210">
        <v>256.39080000000001</v>
      </c>
      <c r="L1210">
        <v>5458.6693999999998</v>
      </c>
    </row>
    <row r="1211" spans="1:12" x14ac:dyDescent="0.35">
      <c r="A1211" s="1">
        <v>43055</v>
      </c>
      <c r="B1211">
        <v>312.5</v>
      </c>
      <c r="C1211">
        <v>313.99</v>
      </c>
      <c r="D1211">
        <v>318.14</v>
      </c>
      <c r="E1211">
        <v>311.3</v>
      </c>
      <c r="F1211">
        <v>5822073</v>
      </c>
      <c r="G1211" t="s">
        <v>12</v>
      </c>
      <c r="H1211">
        <v>11.1433</v>
      </c>
      <c r="I1211">
        <v>4.7282000000000002</v>
      </c>
      <c r="J1211">
        <v>12.226599999999999</v>
      </c>
      <c r="K1211">
        <v>257.37909999999999</v>
      </c>
      <c r="L1211">
        <v>5458.6693999999998</v>
      </c>
    </row>
    <row r="1212" spans="1:12" x14ac:dyDescent="0.35">
      <c r="A1212" s="1">
        <v>43056</v>
      </c>
      <c r="B1212">
        <v>315.05</v>
      </c>
      <c r="C1212">
        <v>325.67</v>
      </c>
      <c r="D1212">
        <v>326.67</v>
      </c>
      <c r="E1212">
        <v>313.14999999999998</v>
      </c>
      <c r="F1212">
        <v>13735139</v>
      </c>
      <c r="G1212" t="s">
        <v>12</v>
      </c>
      <c r="H1212">
        <v>11.2342</v>
      </c>
      <c r="I1212">
        <v>4.7667000000000002</v>
      </c>
      <c r="J1212">
        <v>12.3263</v>
      </c>
      <c r="K1212">
        <v>259.4794</v>
      </c>
      <c r="L1212">
        <v>5458.6693999999998</v>
      </c>
    </row>
    <row r="1213" spans="1:12" x14ac:dyDescent="0.35">
      <c r="A1213" s="1">
        <v>43059</v>
      </c>
      <c r="B1213">
        <v>308.74</v>
      </c>
      <c r="C1213">
        <v>313.79000000000002</v>
      </c>
      <c r="D1213">
        <v>315.5</v>
      </c>
      <c r="E1213">
        <v>304.75</v>
      </c>
      <c r="F1213">
        <v>8247650</v>
      </c>
      <c r="G1213" t="s">
        <v>12</v>
      </c>
      <c r="H1213">
        <v>11.0092</v>
      </c>
      <c r="I1213">
        <v>4.6713000000000005</v>
      </c>
      <c r="J1213">
        <v>12.079499999999999</v>
      </c>
      <c r="K1213">
        <v>254.2824</v>
      </c>
      <c r="L1213">
        <v>5458.6693999999998</v>
      </c>
    </row>
    <row r="1214" spans="1:12" x14ac:dyDescent="0.35">
      <c r="A1214" s="1">
        <v>43060</v>
      </c>
      <c r="B1214">
        <v>317.81</v>
      </c>
      <c r="C1214">
        <v>310.86</v>
      </c>
      <c r="D1214">
        <v>318.23</v>
      </c>
      <c r="E1214">
        <v>308.70999999999998</v>
      </c>
      <c r="F1214">
        <v>7261273</v>
      </c>
      <c r="G1214" t="s">
        <v>12</v>
      </c>
      <c r="H1214">
        <v>11.332599999999999</v>
      </c>
      <c r="I1214">
        <v>4.8085000000000004</v>
      </c>
      <c r="J1214">
        <v>12.4343</v>
      </c>
      <c r="K1214">
        <v>261.7525</v>
      </c>
      <c r="L1214">
        <v>5458.6693999999998</v>
      </c>
    </row>
    <row r="1215" spans="1:12" x14ac:dyDescent="0.35">
      <c r="A1215" s="1">
        <v>43061</v>
      </c>
      <c r="B1215">
        <v>312.60000000000002</v>
      </c>
      <c r="C1215">
        <v>316.77</v>
      </c>
      <c r="D1215">
        <v>317.42</v>
      </c>
      <c r="E1215">
        <v>311.83999999999997</v>
      </c>
      <c r="F1215">
        <v>4917636</v>
      </c>
      <c r="G1215" t="s">
        <v>12</v>
      </c>
      <c r="H1215">
        <v>11.146800000000001</v>
      </c>
      <c r="I1215">
        <v>4.7297000000000002</v>
      </c>
      <c r="J1215">
        <v>12.230499999999999</v>
      </c>
      <c r="K1215">
        <v>257.4615</v>
      </c>
      <c r="L1215">
        <v>5458.6693999999998</v>
      </c>
    </row>
    <row r="1216" spans="1:12" x14ac:dyDescent="0.35">
      <c r="A1216" s="1">
        <v>43062</v>
      </c>
      <c r="B1216">
        <v>312.60000000000002</v>
      </c>
      <c r="C1216">
        <v>316.77</v>
      </c>
      <c r="D1216">
        <v>317.42</v>
      </c>
      <c r="E1216">
        <v>311.83999999999997</v>
      </c>
      <c r="F1216">
        <v>4917636</v>
      </c>
      <c r="G1216" t="s">
        <v>12</v>
      </c>
      <c r="H1216">
        <v>11.146800000000001</v>
      </c>
      <c r="I1216">
        <v>4.7297000000000002</v>
      </c>
      <c r="J1216">
        <v>12.230499999999999</v>
      </c>
      <c r="K1216">
        <v>257.4615</v>
      </c>
      <c r="L1216">
        <v>5458.6693999999998</v>
      </c>
    </row>
    <row r="1217" spans="1:12" x14ac:dyDescent="0.35">
      <c r="A1217" s="1">
        <v>43063</v>
      </c>
      <c r="B1217">
        <v>315.55</v>
      </c>
      <c r="C1217">
        <v>313.79000000000002</v>
      </c>
      <c r="D1217">
        <v>316.41000000000003</v>
      </c>
      <c r="E1217">
        <v>311</v>
      </c>
      <c r="F1217">
        <v>3244065</v>
      </c>
      <c r="G1217" t="s">
        <v>12</v>
      </c>
      <c r="H1217">
        <v>11.252000000000001</v>
      </c>
      <c r="I1217">
        <v>4.7743000000000002</v>
      </c>
      <c r="J1217">
        <v>12.3459</v>
      </c>
      <c r="K1217">
        <v>259.89120000000003</v>
      </c>
      <c r="L1217">
        <v>5458.6693999999998</v>
      </c>
    </row>
    <row r="1218" spans="1:12" x14ac:dyDescent="0.35">
      <c r="A1218" s="1">
        <v>43066</v>
      </c>
      <c r="B1218">
        <v>316.81</v>
      </c>
      <c r="C1218">
        <v>313.25</v>
      </c>
      <c r="D1218">
        <v>317.33999999999997</v>
      </c>
      <c r="E1218">
        <v>309.51</v>
      </c>
      <c r="F1218">
        <v>4555894</v>
      </c>
      <c r="G1218" t="s">
        <v>12</v>
      </c>
      <c r="H1218">
        <v>11.297000000000001</v>
      </c>
      <c r="I1218">
        <v>4.7934000000000001</v>
      </c>
      <c r="J1218">
        <v>12.395199999999999</v>
      </c>
      <c r="K1218">
        <v>260.9289</v>
      </c>
      <c r="L1218">
        <v>5458.6693999999998</v>
      </c>
    </row>
    <row r="1219" spans="1:12" x14ac:dyDescent="0.35">
      <c r="A1219" s="1">
        <v>43067</v>
      </c>
      <c r="B1219">
        <v>317.55</v>
      </c>
      <c r="C1219">
        <v>316.36</v>
      </c>
      <c r="D1219">
        <v>320</v>
      </c>
      <c r="E1219">
        <v>313.92</v>
      </c>
      <c r="F1219">
        <v>4949491</v>
      </c>
      <c r="G1219" t="s">
        <v>12</v>
      </c>
      <c r="H1219">
        <v>11.323399999999999</v>
      </c>
      <c r="I1219">
        <v>4.8045999999999998</v>
      </c>
      <c r="J1219">
        <v>12.424099999999999</v>
      </c>
      <c r="K1219">
        <v>261.53840000000002</v>
      </c>
      <c r="L1219">
        <v>5458.6693999999998</v>
      </c>
    </row>
    <row r="1220" spans="1:12" x14ac:dyDescent="0.35">
      <c r="A1220" s="1">
        <v>43068</v>
      </c>
      <c r="B1220">
        <v>307.54000000000002</v>
      </c>
      <c r="C1220">
        <v>317.3</v>
      </c>
      <c r="D1220">
        <v>318</v>
      </c>
      <c r="E1220">
        <v>301.23</v>
      </c>
      <c r="F1220">
        <v>8767398</v>
      </c>
      <c r="G1220" t="s">
        <v>12</v>
      </c>
      <c r="H1220">
        <v>10.9664</v>
      </c>
      <c r="I1220">
        <v>4.6531000000000002</v>
      </c>
      <c r="J1220">
        <v>12.032500000000001</v>
      </c>
      <c r="K1220">
        <v>253.29400000000001</v>
      </c>
      <c r="L1220">
        <v>5458.6693999999998</v>
      </c>
    </row>
    <row r="1221" spans="1:12" x14ac:dyDescent="0.35">
      <c r="A1221" s="1">
        <v>43069</v>
      </c>
      <c r="B1221">
        <v>308.85000000000002</v>
      </c>
      <c r="C1221">
        <v>308.56</v>
      </c>
      <c r="D1221">
        <v>310.7</v>
      </c>
      <c r="E1221">
        <v>304.54000000000002</v>
      </c>
      <c r="F1221">
        <v>4351587</v>
      </c>
      <c r="G1221" t="s">
        <v>12</v>
      </c>
      <c r="H1221">
        <v>11.0131</v>
      </c>
      <c r="I1221">
        <v>4.6729000000000003</v>
      </c>
      <c r="J1221">
        <v>12.0838</v>
      </c>
      <c r="K1221">
        <v>254.37289999999999</v>
      </c>
      <c r="L1221">
        <v>5458.6693999999998</v>
      </c>
    </row>
    <row r="1222" spans="1:12" x14ac:dyDescent="0.35">
      <c r="A1222" s="1">
        <v>43070</v>
      </c>
      <c r="B1222">
        <v>306.52999999999997</v>
      </c>
      <c r="C1222">
        <v>305.44</v>
      </c>
      <c r="D1222">
        <v>310.32</v>
      </c>
      <c r="E1222">
        <v>305.05</v>
      </c>
      <c r="F1222">
        <v>4292868</v>
      </c>
      <c r="G1222" t="s">
        <v>12</v>
      </c>
      <c r="H1222">
        <v>10.930400000000001</v>
      </c>
      <c r="I1222">
        <v>4.6378000000000004</v>
      </c>
      <c r="J1222">
        <v>11.993</v>
      </c>
      <c r="K1222">
        <v>252.4622</v>
      </c>
      <c r="L1222">
        <v>5458.6693999999998</v>
      </c>
    </row>
    <row r="1223" spans="1:12" x14ac:dyDescent="0.35">
      <c r="A1223" s="1">
        <v>43073</v>
      </c>
      <c r="B1223">
        <v>305.2</v>
      </c>
      <c r="C1223">
        <v>306.5</v>
      </c>
      <c r="D1223">
        <v>308.26499999999999</v>
      </c>
      <c r="E1223">
        <v>300.61</v>
      </c>
      <c r="F1223">
        <v>5835140</v>
      </c>
      <c r="G1223" t="s">
        <v>12</v>
      </c>
      <c r="H1223">
        <v>10.882999999999999</v>
      </c>
      <c r="I1223">
        <v>4.6177000000000001</v>
      </c>
      <c r="J1223">
        <v>11.941000000000001</v>
      </c>
      <c r="K1223">
        <v>251.36680000000001</v>
      </c>
      <c r="L1223">
        <v>5458.6693999999998</v>
      </c>
    </row>
    <row r="1224" spans="1:12" x14ac:dyDescent="0.35">
      <c r="A1224" s="1">
        <v>43074</v>
      </c>
      <c r="B1224">
        <v>303.7</v>
      </c>
      <c r="C1224">
        <v>302</v>
      </c>
      <c r="D1224">
        <v>308</v>
      </c>
      <c r="E1224">
        <v>301</v>
      </c>
      <c r="F1224">
        <v>4646520</v>
      </c>
      <c r="G1224" t="s">
        <v>12</v>
      </c>
      <c r="H1224">
        <v>10.829499999999999</v>
      </c>
      <c r="I1224">
        <v>4.5949999999999998</v>
      </c>
      <c r="J1224">
        <v>11.882300000000001</v>
      </c>
      <c r="K1224">
        <v>250.13130000000001</v>
      </c>
      <c r="L1224">
        <v>5458.6693999999998</v>
      </c>
    </row>
    <row r="1225" spans="1:12" x14ac:dyDescent="0.35">
      <c r="A1225" s="1">
        <v>43075</v>
      </c>
      <c r="B1225">
        <v>313.26</v>
      </c>
      <c r="C1225">
        <v>300.10000000000002</v>
      </c>
      <c r="D1225">
        <v>313.39</v>
      </c>
      <c r="E1225">
        <v>300</v>
      </c>
      <c r="F1225">
        <v>7195341</v>
      </c>
      <c r="G1225" t="s">
        <v>12</v>
      </c>
      <c r="H1225">
        <v>11.170400000000001</v>
      </c>
      <c r="I1225">
        <v>4.7397</v>
      </c>
      <c r="J1225">
        <v>12.2563</v>
      </c>
      <c r="K1225">
        <v>258.00510000000003</v>
      </c>
      <c r="L1225">
        <v>5458.6693999999998</v>
      </c>
    </row>
    <row r="1226" spans="1:12" x14ac:dyDescent="0.35">
      <c r="A1226" s="1">
        <v>43076</v>
      </c>
      <c r="B1226">
        <v>311.24</v>
      </c>
      <c r="C1226">
        <v>312</v>
      </c>
      <c r="D1226">
        <v>318.63400000000001</v>
      </c>
      <c r="E1226">
        <v>311.05</v>
      </c>
      <c r="F1226">
        <v>4780597</v>
      </c>
      <c r="G1226" t="s">
        <v>12</v>
      </c>
      <c r="H1226">
        <v>11.0983</v>
      </c>
      <c r="I1226">
        <v>4.7091000000000003</v>
      </c>
      <c r="J1226">
        <v>12.177300000000001</v>
      </c>
      <c r="K1226">
        <v>256.34140000000002</v>
      </c>
      <c r="L1226">
        <v>5458.6693999999998</v>
      </c>
    </row>
    <row r="1227" spans="1:12" x14ac:dyDescent="0.35">
      <c r="A1227" s="1">
        <v>43077</v>
      </c>
      <c r="B1227">
        <v>315.13</v>
      </c>
      <c r="C1227">
        <v>314.60000000000002</v>
      </c>
      <c r="D1227">
        <v>316.98</v>
      </c>
      <c r="E1227">
        <v>311.26</v>
      </c>
      <c r="F1227">
        <v>3468458</v>
      </c>
      <c r="G1227" t="s">
        <v>12</v>
      </c>
      <c r="H1227">
        <v>11.2371</v>
      </c>
      <c r="I1227">
        <v>4.7679999999999998</v>
      </c>
      <c r="J1227">
        <v>12.329499999999999</v>
      </c>
      <c r="K1227">
        <v>259.54520000000002</v>
      </c>
      <c r="L1227">
        <v>5458.6693999999998</v>
      </c>
    </row>
    <row r="1228" spans="1:12" x14ac:dyDescent="0.35">
      <c r="A1228" s="1">
        <v>43080</v>
      </c>
      <c r="B1228">
        <v>328.91</v>
      </c>
      <c r="C1228">
        <v>314.63</v>
      </c>
      <c r="D1228">
        <v>329.01</v>
      </c>
      <c r="E1228">
        <v>313.75</v>
      </c>
      <c r="F1228">
        <v>7937981</v>
      </c>
      <c r="G1228" t="s">
        <v>12</v>
      </c>
      <c r="H1228">
        <v>11.728400000000001</v>
      </c>
      <c r="I1228">
        <v>4.9764999999999997</v>
      </c>
      <c r="J1228">
        <v>12.868600000000001</v>
      </c>
      <c r="K1228">
        <v>270.89460000000003</v>
      </c>
      <c r="L1228">
        <v>5458.6693999999998</v>
      </c>
    </row>
    <row r="1229" spans="1:12" x14ac:dyDescent="0.35">
      <c r="A1229" s="1">
        <v>43081</v>
      </c>
      <c r="B1229">
        <v>341.03</v>
      </c>
      <c r="C1229">
        <v>330.45</v>
      </c>
      <c r="D1229">
        <v>341.44</v>
      </c>
      <c r="E1229">
        <v>330.03</v>
      </c>
      <c r="F1229">
        <v>8733199</v>
      </c>
      <c r="G1229" t="s">
        <v>12</v>
      </c>
      <c r="H1229">
        <v>12.160600000000001</v>
      </c>
      <c r="I1229">
        <v>5.1597999999999997</v>
      </c>
      <c r="J1229">
        <v>13.3428</v>
      </c>
      <c r="K1229">
        <v>280.8768</v>
      </c>
      <c r="L1229">
        <v>5458.6693999999998</v>
      </c>
    </row>
    <row r="1230" spans="1:12" x14ac:dyDescent="0.35">
      <c r="A1230" s="1">
        <v>43082</v>
      </c>
      <c r="B1230">
        <v>339.03</v>
      </c>
      <c r="C1230">
        <v>340.93</v>
      </c>
      <c r="D1230">
        <v>344.22</v>
      </c>
      <c r="E1230">
        <v>336.5</v>
      </c>
      <c r="F1230">
        <v>6221461</v>
      </c>
      <c r="G1230" t="s">
        <v>12</v>
      </c>
      <c r="H1230">
        <v>12.0893</v>
      </c>
      <c r="I1230">
        <v>5.1295999999999999</v>
      </c>
      <c r="J1230">
        <v>13.2646</v>
      </c>
      <c r="K1230">
        <v>279.2296</v>
      </c>
      <c r="L1230">
        <v>5458.6693999999998</v>
      </c>
    </row>
    <row r="1231" spans="1:12" x14ac:dyDescent="0.35">
      <c r="A1231" s="1">
        <v>43083</v>
      </c>
      <c r="B1231">
        <v>337.89</v>
      </c>
      <c r="C1231">
        <v>341.01</v>
      </c>
      <c r="D1231">
        <v>347.44</v>
      </c>
      <c r="E1231">
        <v>336.9</v>
      </c>
      <c r="F1231">
        <v>5799916</v>
      </c>
      <c r="G1231" t="s">
        <v>12</v>
      </c>
      <c r="H1231">
        <v>12.0486</v>
      </c>
      <c r="I1231">
        <v>5.1123000000000003</v>
      </c>
      <c r="J1231">
        <v>13.219900000000001</v>
      </c>
      <c r="K1231">
        <v>278.29070000000002</v>
      </c>
      <c r="L1231">
        <v>5458.6693999999998</v>
      </c>
    </row>
    <row r="1232" spans="1:12" x14ac:dyDescent="0.35">
      <c r="A1232" s="1">
        <v>43084</v>
      </c>
      <c r="B1232">
        <v>343.45</v>
      </c>
      <c r="C1232">
        <v>342.04</v>
      </c>
      <c r="D1232">
        <v>343.9</v>
      </c>
      <c r="E1232">
        <v>335.76</v>
      </c>
      <c r="F1232">
        <v>6933199</v>
      </c>
      <c r="G1232" t="s">
        <v>12</v>
      </c>
      <c r="H1232">
        <v>12.2469</v>
      </c>
      <c r="I1232">
        <v>5.1963999999999997</v>
      </c>
      <c r="J1232">
        <v>13.4375</v>
      </c>
      <c r="K1232">
        <v>282.87</v>
      </c>
      <c r="L1232">
        <v>5458.6693999999998</v>
      </c>
    </row>
    <row r="1233" spans="1:12" x14ac:dyDescent="0.35">
      <c r="A1233" s="1">
        <v>43087</v>
      </c>
      <c r="B1233">
        <v>338.87</v>
      </c>
      <c r="C1233">
        <v>344.9</v>
      </c>
      <c r="D1233">
        <v>346.73</v>
      </c>
      <c r="E1233">
        <v>337.58</v>
      </c>
      <c r="F1233">
        <v>5476166</v>
      </c>
      <c r="G1233" t="s">
        <v>12</v>
      </c>
      <c r="H1233">
        <v>12.083600000000001</v>
      </c>
      <c r="I1233">
        <v>5.1271000000000004</v>
      </c>
      <c r="J1233">
        <v>13.2583</v>
      </c>
      <c r="K1233">
        <v>279.09780000000001</v>
      </c>
      <c r="L1233">
        <v>5458.6693999999998</v>
      </c>
    </row>
    <row r="1234" spans="1:12" x14ac:dyDescent="0.35">
      <c r="A1234" s="1">
        <v>43088</v>
      </c>
      <c r="B1234">
        <v>331.1</v>
      </c>
      <c r="C1234">
        <v>340.26</v>
      </c>
      <c r="D1234">
        <v>341.49299999999999</v>
      </c>
      <c r="E1234">
        <v>330.3</v>
      </c>
      <c r="F1234">
        <v>6824971</v>
      </c>
      <c r="G1234" t="s">
        <v>12</v>
      </c>
      <c r="H1234">
        <v>11.8065</v>
      </c>
      <c r="I1234">
        <v>5.0095999999999998</v>
      </c>
      <c r="J1234">
        <v>12.9543</v>
      </c>
      <c r="K1234">
        <v>272.69830000000002</v>
      </c>
      <c r="L1234">
        <v>5458.6693999999998</v>
      </c>
    </row>
    <row r="1235" spans="1:12" x14ac:dyDescent="0.35">
      <c r="A1235" s="1">
        <v>43089</v>
      </c>
      <c r="B1235">
        <v>328.98</v>
      </c>
      <c r="C1235">
        <v>332.69</v>
      </c>
      <c r="D1235">
        <v>333.1</v>
      </c>
      <c r="E1235">
        <v>325.04000000000002</v>
      </c>
      <c r="F1235">
        <v>5953800</v>
      </c>
      <c r="G1235" t="s">
        <v>12</v>
      </c>
      <c r="H1235">
        <v>11.7309</v>
      </c>
      <c r="I1235">
        <v>4.9775</v>
      </c>
      <c r="J1235">
        <v>12.8713</v>
      </c>
      <c r="K1235">
        <v>270.95229999999998</v>
      </c>
      <c r="L1235">
        <v>5458.6693999999998</v>
      </c>
    </row>
    <row r="1236" spans="1:12" x14ac:dyDescent="0.35">
      <c r="A1236" s="1">
        <v>43090</v>
      </c>
      <c r="B1236">
        <v>331.66</v>
      </c>
      <c r="C1236">
        <v>329.59</v>
      </c>
      <c r="D1236">
        <v>333.74</v>
      </c>
      <c r="E1236">
        <v>327.20999999999998</v>
      </c>
      <c r="F1236">
        <v>4385222</v>
      </c>
      <c r="G1236" t="s">
        <v>12</v>
      </c>
      <c r="H1236">
        <v>11.826499999999999</v>
      </c>
      <c r="I1236">
        <v>5.0180999999999996</v>
      </c>
      <c r="J1236">
        <v>12.9762</v>
      </c>
      <c r="K1236">
        <v>273.15960000000001</v>
      </c>
      <c r="L1236">
        <v>5458.6693999999998</v>
      </c>
    </row>
    <row r="1237" spans="1:12" x14ac:dyDescent="0.35">
      <c r="A1237" s="1">
        <v>43091</v>
      </c>
      <c r="B1237">
        <v>325.2</v>
      </c>
      <c r="C1237">
        <v>329.51</v>
      </c>
      <c r="D1237">
        <v>330.92099999999999</v>
      </c>
      <c r="E1237">
        <v>324.82</v>
      </c>
      <c r="F1237">
        <v>4215807</v>
      </c>
      <c r="G1237" t="s">
        <v>12</v>
      </c>
      <c r="H1237">
        <v>11.5961</v>
      </c>
      <c r="I1237">
        <v>4.9203000000000001</v>
      </c>
      <c r="J1237">
        <v>12.7235</v>
      </c>
      <c r="K1237">
        <v>267.839</v>
      </c>
      <c r="L1237">
        <v>5458.6693999999998</v>
      </c>
    </row>
    <row r="1238" spans="1:12" x14ac:dyDescent="0.35">
      <c r="A1238" s="1">
        <v>43094</v>
      </c>
      <c r="B1238">
        <v>325.2</v>
      </c>
      <c r="C1238">
        <v>329.51</v>
      </c>
      <c r="D1238">
        <v>330.92099999999999</v>
      </c>
      <c r="E1238">
        <v>324.82</v>
      </c>
      <c r="F1238">
        <v>4215807</v>
      </c>
      <c r="G1238" t="s">
        <v>12</v>
      </c>
      <c r="H1238">
        <v>11.5961</v>
      </c>
      <c r="I1238">
        <v>4.9203000000000001</v>
      </c>
      <c r="J1238">
        <v>12.7235</v>
      </c>
      <c r="K1238">
        <v>267.839</v>
      </c>
      <c r="L1238">
        <v>5458.6693999999998</v>
      </c>
    </row>
    <row r="1239" spans="1:12" x14ac:dyDescent="0.35">
      <c r="A1239" s="1">
        <v>43095</v>
      </c>
      <c r="B1239">
        <v>317.29000000000002</v>
      </c>
      <c r="C1239">
        <v>323.83</v>
      </c>
      <c r="D1239">
        <v>323.94</v>
      </c>
      <c r="E1239">
        <v>316.58</v>
      </c>
      <c r="F1239">
        <v>4378413</v>
      </c>
      <c r="G1239" t="s">
        <v>12</v>
      </c>
      <c r="H1239">
        <v>11.3141</v>
      </c>
      <c r="I1239">
        <v>4.8006000000000002</v>
      </c>
      <c r="J1239">
        <v>12.414</v>
      </c>
      <c r="K1239">
        <v>261.32420000000002</v>
      </c>
      <c r="L1239">
        <v>5458.6693999999998</v>
      </c>
    </row>
    <row r="1240" spans="1:12" x14ac:dyDescent="0.35">
      <c r="A1240" s="1">
        <v>43096</v>
      </c>
      <c r="B1240">
        <v>311.64</v>
      </c>
      <c r="C1240">
        <v>316</v>
      </c>
      <c r="D1240">
        <v>317.68</v>
      </c>
      <c r="E1240">
        <v>310.75</v>
      </c>
      <c r="F1240">
        <v>4712111</v>
      </c>
      <c r="G1240" t="s">
        <v>12</v>
      </c>
      <c r="H1240">
        <v>11.1126</v>
      </c>
      <c r="I1240">
        <v>4.7152000000000003</v>
      </c>
      <c r="J1240">
        <v>12.1929</v>
      </c>
      <c r="K1240">
        <v>256.67079999999999</v>
      </c>
      <c r="L1240">
        <v>5458.6693999999998</v>
      </c>
    </row>
    <row r="1241" spans="1:12" x14ac:dyDescent="0.35">
      <c r="A1241" s="1">
        <v>43097</v>
      </c>
      <c r="B1241">
        <v>315.36</v>
      </c>
      <c r="C1241">
        <v>311.75</v>
      </c>
      <c r="D1241">
        <v>315.82</v>
      </c>
      <c r="E1241">
        <v>309.54000000000002</v>
      </c>
      <c r="F1241">
        <v>4316347</v>
      </c>
      <c r="G1241" t="s">
        <v>12</v>
      </c>
      <c r="H1241">
        <v>11.2453</v>
      </c>
      <c r="I1241">
        <v>4.7713999999999999</v>
      </c>
      <c r="J1241">
        <v>12.3385</v>
      </c>
      <c r="K1241">
        <v>259.73469999999998</v>
      </c>
      <c r="L1241">
        <v>5458.6693999999998</v>
      </c>
    </row>
    <row r="1242" spans="1:12" x14ac:dyDescent="0.35">
      <c r="A1242" s="1">
        <v>43098</v>
      </c>
      <c r="B1242">
        <v>311.35000000000002</v>
      </c>
      <c r="C1242">
        <v>316.18</v>
      </c>
      <c r="D1242">
        <v>316.41000000000003</v>
      </c>
      <c r="E1242">
        <v>310</v>
      </c>
      <c r="F1242">
        <v>3777155</v>
      </c>
      <c r="G1242" t="s">
        <v>12</v>
      </c>
      <c r="H1242">
        <v>12.402900000000001</v>
      </c>
      <c r="I1242">
        <v>4.3918999999999997</v>
      </c>
      <c r="J1242">
        <v>13.7738</v>
      </c>
      <c r="K1242">
        <v>5029.1791000000003</v>
      </c>
      <c r="L1242">
        <v>5458.6693999999998</v>
      </c>
    </row>
    <row r="1243" spans="1:12" x14ac:dyDescent="0.35">
      <c r="A1243" s="1">
        <v>43101</v>
      </c>
      <c r="B1243">
        <v>311.35000000000002</v>
      </c>
      <c r="C1243">
        <v>316.18</v>
      </c>
      <c r="D1243">
        <v>316.41000000000003</v>
      </c>
      <c r="E1243">
        <v>310</v>
      </c>
      <c r="F1243">
        <v>3777155</v>
      </c>
      <c r="G1243" t="s">
        <v>12</v>
      </c>
      <c r="H1243">
        <v>12.402900000000001</v>
      </c>
      <c r="I1243">
        <v>4.3918999999999997</v>
      </c>
      <c r="J1243">
        <v>13.7738</v>
      </c>
      <c r="K1243">
        <v>5029.1791000000003</v>
      </c>
      <c r="L1243">
        <v>5458.6693999999998</v>
      </c>
    </row>
    <row r="1244" spans="1:12" x14ac:dyDescent="0.35">
      <c r="A1244" s="1">
        <v>43102</v>
      </c>
      <c r="B1244">
        <v>320.52999999999997</v>
      </c>
      <c r="C1244">
        <v>312</v>
      </c>
      <c r="D1244">
        <v>322.11</v>
      </c>
      <c r="E1244">
        <v>311</v>
      </c>
      <c r="F1244">
        <v>4352241</v>
      </c>
      <c r="G1244" t="s">
        <v>12</v>
      </c>
      <c r="H1244">
        <v>12.768599999999999</v>
      </c>
      <c r="I1244">
        <v>4.5213999999999999</v>
      </c>
      <c r="J1244">
        <v>14.1799</v>
      </c>
      <c r="K1244">
        <v>5177.4619000000002</v>
      </c>
      <c r="L1244">
        <v>5458.6693999999998</v>
      </c>
    </row>
    <row r="1245" spans="1:12" x14ac:dyDescent="0.35">
      <c r="A1245" s="1">
        <v>43103</v>
      </c>
      <c r="B1245">
        <v>317.25</v>
      </c>
      <c r="C1245">
        <v>321</v>
      </c>
      <c r="D1245">
        <v>325.25</v>
      </c>
      <c r="E1245">
        <v>315.55</v>
      </c>
      <c r="F1245">
        <v>4521527</v>
      </c>
      <c r="G1245" t="s">
        <v>12</v>
      </c>
      <c r="H1245">
        <v>12.6379</v>
      </c>
      <c r="I1245">
        <v>4.4751000000000003</v>
      </c>
      <c r="J1245">
        <v>14.034800000000001</v>
      </c>
      <c r="K1245">
        <v>5124.4807000000001</v>
      </c>
      <c r="L1245">
        <v>5458.6693999999998</v>
      </c>
    </row>
    <row r="1246" spans="1:12" x14ac:dyDescent="0.35">
      <c r="A1246" s="1">
        <v>43104</v>
      </c>
      <c r="B1246">
        <v>314.62</v>
      </c>
      <c r="C1246">
        <v>312.87</v>
      </c>
      <c r="D1246">
        <v>318.55</v>
      </c>
      <c r="E1246">
        <v>305.68</v>
      </c>
      <c r="F1246">
        <v>9946304</v>
      </c>
      <c r="G1246" t="s">
        <v>12</v>
      </c>
      <c r="H1246">
        <v>12.533200000000001</v>
      </c>
      <c r="I1246">
        <v>4.4379999999999997</v>
      </c>
      <c r="J1246">
        <v>13.9185</v>
      </c>
      <c r="K1246">
        <v>5081.9988000000003</v>
      </c>
      <c r="L1246">
        <v>5458.6693999999998</v>
      </c>
    </row>
    <row r="1247" spans="1:12" x14ac:dyDescent="0.35">
      <c r="A1247" s="1">
        <v>43105</v>
      </c>
      <c r="B1247">
        <v>316.58</v>
      </c>
      <c r="C1247">
        <v>316.62</v>
      </c>
      <c r="D1247">
        <v>317.24</v>
      </c>
      <c r="E1247">
        <v>312</v>
      </c>
      <c r="F1247">
        <v>4591180</v>
      </c>
      <c r="G1247" t="s">
        <v>12</v>
      </c>
      <c r="H1247">
        <v>12.6112</v>
      </c>
      <c r="I1247">
        <v>4.4656000000000002</v>
      </c>
      <c r="J1247">
        <v>14.0052</v>
      </c>
      <c r="K1247">
        <v>5113.6583000000001</v>
      </c>
      <c r="L1247">
        <v>5458.6693999999998</v>
      </c>
    </row>
    <row r="1248" spans="1:12" x14ac:dyDescent="0.35">
      <c r="A1248" s="1">
        <v>43108</v>
      </c>
      <c r="B1248">
        <v>336.41</v>
      </c>
      <c r="C1248">
        <v>316</v>
      </c>
      <c r="D1248">
        <v>337.02</v>
      </c>
      <c r="E1248">
        <v>315.5</v>
      </c>
      <c r="F1248">
        <v>9859435</v>
      </c>
      <c r="G1248" t="s">
        <v>12</v>
      </c>
      <c r="H1248">
        <v>13.401199999999999</v>
      </c>
      <c r="I1248">
        <v>4.7454000000000001</v>
      </c>
      <c r="J1248">
        <v>14.882400000000001</v>
      </c>
      <c r="K1248">
        <v>5433.9686000000002</v>
      </c>
      <c r="L1248">
        <v>5458.6693999999998</v>
      </c>
    </row>
    <row r="1249" spans="1:12" x14ac:dyDescent="0.35">
      <c r="A1249" s="1">
        <v>43109</v>
      </c>
      <c r="B1249">
        <v>333.69</v>
      </c>
      <c r="C1249">
        <v>335.16</v>
      </c>
      <c r="D1249">
        <v>338.8</v>
      </c>
      <c r="E1249">
        <v>327.40499999999997</v>
      </c>
      <c r="F1249">
        <v>7146631</v>
      </c>
      <c r="G1249" t="s">
        <v>12</v>
      </c>
      <c r="H1249">
        <v>13.2928</v>
      </c>
      <c r="I1249">
        <v>4.7069999999999999</v>
      </c>
      <c r="J1249">
        <v>14.7621</v>
      </c>
      <c r="K1249">
        <v>5390.0330000000004</v>
      </c>
      <c r="L1249">
        <v>5458.6693999999998</v>
      </c>
    </row>
    <row r="1250" spans="1:12" x14ac:dyDescent="0.35">
      <c r="A1250" s="1">
        <v>43110</v>
      </c>
      <c r="B1250">
        <v>334.8</v>
      </c>
      <c r="C1250">
        <v>332.2</v>
      </c>
      <c r="D1250">
        <v>337</v>
      </c>
      <c r="E1250">
        <v>330</v>
      </c>
      <c r="F1250">
        <v>4309926</v>
      </c>
      <c r="G1250" t="s">
        <v>12</v>
      </c>
      <c r="H1250">
        <v>13.337</v>
      </c>
      <c r="I1250">
        <v>4.7225999999999999</v>
      </c>
      <c r="J1250">
        <v>14.811199999999999</v>
      </c>
      <c r="K1250">
        <v>5407.9625999999998</v>
      </c>
      <c r="L1250">
        <v>5458.6693999999998</v>
      </c>
    </row>
    <row r="1251" spans="1:12" x14ac:dyDescent="0.35">
      <c r="A1251" s="1">
        <v>43111</v>
      </c>
      <c r="B1251">
        <v>337.95</v>
      </c>
      <c r="C1251">
        <v>335.24</v>
      </c>
      <c r="D1251">
        <v>344.81</v>
      </c>
      <c r="E1251">
        <v>333.26</v>
      </c>
      <c r="F1251">
        <v>6645484</v>
      </c>
      <c r="G1251" t="s">
        <v>12</v>
      </c>
      <c r="H1251">
        <v>13.4625</v>
      </c>
      <c r="I1251">
        <v>4.7671000000000001</v>
      </c>
      <c r="J1251">
        <v>14.9506</v>
      </c>
      <c r="K1251">
        <v>5458.8440000000001</v>
      </c>
      <c r="L1251">
        <v>5458.6693999999998</v>
      </c>
    </row>
    <row r="1252" spans="1:12" x14ac:dyDescent="0.35">
      <c r="A1252" s="1">
        <v>43112</v>
      </c>
      <c r="B1252">
        <v>336.22</v>
      </c>
      <c r="C1252">
        <v>338.63</v>
      </c>
      <c r="D1252">
        <v>340.41</v>
      </c>
      <c r="E1252">
        <v>333.67</v>
      </c>
      <c r="F1252">
        <v>4825059</v>
      </c>
      <c r="G1252" t="s">
        <v>12</v>
      </c>
      <c r="H1252">
        <v>13.393599999999999</v>
      </c>
      <c r="I1252">
        <v>4.7427000000000001</v>
      </c>
      <c r="J1252">
        <v>14.874000000000001</v>
      </c>
      <c r="K1252">
        <v>5430.8995999999997</v>
      </c>
      <c r="L1252">
        <v>5458.6693999999998</v>
      </c>
    </row>
    <row r="1253" spans="1:12" x14ac:dyDescent="0.35">
      <c r="A1253" s="1">
        <v>43115</v>
      </c>
      <c r="B1253">
        <v>336.22</v>
      </c>
      <c r="C1253">
        <v>338.63</v>
      </c>
      <c r="D1253">
        <v>340.41</v>
      </c>
      <c r="E1253">
        <v>333.67</v>
      </c>
      <c r="F1253">
        <v>4825059</v>
      </c>
      <c r="G1253" t="s">
        <v>12</v>
      </c>
      <c r="H1253">
        <v>13.393599999999999</v>
      </c>
      <c r="I1253">
        <v>4.7427000000000001</v>
      </c>
      <c r="J1253">
        <v>14.874000000000001</v>
      </c>
      <c r="K1253">
        <v>5430.8995999999997</v>
      </c>
      <c r="L1253">
        <v>5458.6693999999998</v>
      </c>
    </row>
    <row r="1254" spans="1:12" x14ac:dyDescent="0.35">
      <c r="A1254" s="1">
        <v>43116</v>
      </c>
      <c r="B1254">
        <v>340.06</v>
      </c>
      <c r="C1254">
        <v>337.54</v>
      </c>
      <c r="D1254">
        <v>345</v>
      </c>
      <c r="E1254">
        <v>334.8</v>
      </c>
      <c r="F1254">
        <v>6474251</v>
      </c>
      <c r="G1254" t="s">
        <v>12</v>
      </c>
      <c r="H1254">
        <v>13.5466</v>
      </c>
      <c r="I1254">
        <v>4.7968000000000002</v>
      </c>
      <c r="J1254">
        <v>15.043900000000001</v>
      </c>
      <c r="K1254">
        <v>5492.9264000000003</v>
      </c>
      <c r="L1254">
        <v>5458.6693999999998</v>
      </c>
    </row>
    <row r="1255" spans="1:12" x14ac:dyDescent="0.35">
      <c r="A1255" s="1">
        <v>43117</v>
      </c>
      <c r="B1255">
        <v>347.16</v>
      </c>
      <c r="C1255">
        <v>340.47</v>
      </c>
      <c r="D1255">
        <v>349</v>
      </c>
      <c r="E1255">
        <v>339.75</v>
      </c>
      <c r="F1255">
        <v>7103505</v>
      </c>
      <c r="G1255" t="s">
        <v>12</v>
      </c>
      <c r="H1255">
        <v>13.8294</v>
      </c>
      <c r="I1255">
        <v>4.8970000000000002</v>
      </c>
      <c r="J1255">
        <v>15.358000000000001</v>
      </c>
      <c r="K1255">
        <v>5607.6113999999998</v>
      </c>
      <c r="L1255">
        <v>5458.6693999999998</v>
      </c>
    </row>
    <row r="1256" spans="1:12" x14ac:dyDescent="0.35">
      <c r="A1256" s="1">
        <v>43118</v>
      </c>
      <c r="B1256">
        <v>344.57</v>
      </c>
      <c r="C1256">
        <v>345.67</v>
      </c>
      <c r="D1256">
        <v>352.3</v>
      </c>
      <c r="E1256">
        <v>343.74</v>
      </c>
      <c r="F1256">
        <v>5685845</v>
      </c>
      <c r="G1256" t="s">
        <v>12</v>
      </c>
      <c r="H1256">
        <v>13.7262</v>
      </c>
      <c r="I1256">
        <v>4.8605</v>
      </c>
      <c r="J1256">
        <v>15.243399999999999</v>
      </c>
      <c r="K1256">
        <v>5565.7755999999999</v>
      </c>
      <c r="L1256">
        <v>5458.6693999999998</v>
      </c>
    </row>
    <row r="1257" spans="1:12" x14ac:dyDescent="0.35">
      <c r="A1257" s="1">
        <v>43119</v>
      </c>
      <c r="B1257">
        <v>350.02</v>
      </c>
      <c r="C1257">
        <v>345</v>
      </c>
      <c r="D1257">
        <v>350.59</v>
      </c>
      <c r="E1257">
        <v>342.6</v>
      </c>
      <c r="F1257">
        <v>4888303</v>
      </c>
      <c r="G1257" t="s">
        <v>12</v>
      </c>
      <c r="H1257">
        <v>13.9434</v>
      </c>
      <c r="I1257">
        <v>4.9373000000000005</v>
      </c>
      <c r="J1257">
        <v>15.484500000000001</v>
      </c>
      <c r="K1257">
        <v>5653.8083999999999</v>
      </c>
      <c r="L1257">
        <v>5458.6693999999998</v>
      </c>
    </row>
    <row r="1258" spans="1:12" x14ac:dyDescent="0.35">
      <c r="A1258" s="1">
        <v>43122</v>
      </c>
      <c r="B1258">
        <v>351.56</v>
      </c>
      <c r="C1258">
        <v>349.4</v>
      </c>
      <c r="D1258">
        <v>357.83</v>
      </c>
      <c r="E1258">
        <v>349.2</v>
      </c>
      <c r="F1258">
        <v>6210360</v>
      </c>
      <c r="G1258" t="s">
        <v>12</v>
      </c>
      <c r="H1258">
        <v>14.0047</v>
      </c>
      <c r="I1258">
        <v>4.9591000000000003</v>
      </c>
      <c r="J1258">
        <v>15.5527</v>
      </c>
      <c r="K1258">
        <v>5678.6837999999998</v>
      </c>
      <c r="L1258">
        <v>5458.6693999999998</v>
      </c>
    </row>
    <row r="1259" spans="1:12" x14ac:dyDescent="0.35">
      <c r="A1259" s="1">
        <v>43123</v>
      </c>
      <c r="B1259">
        <v>352.79</v>
      </c>
      <c r="C1259">
        <v>360</v>
      </c>
      <c r="D1259">
        <v>360.5</v>
      </c>
      <c r="E1259">
        <v>351</v>
      </c>
      <c r="F1259">
        <v>5465414</v>
      </c>
      <c r="G1259" t="s">
        <v>12</v>
      </c>
      <c r="H1259">
        <v>14.053699999999999</v>
      </c>
      <c r="I1259">
        <v>4.9763999999999999</v>
      </c>
      <c r="J1259">
        <v>15.607099999999999</v>
      </c>
      <c r="K1259">
        <v>5698.5517</v>
      </c>
      <c r="L1259">
        <v>5458.6693999999998</v>
      </c>
    </row>
    <row r="1260" spans="1:12" x14ac:dyDescent="0.35">
      <c r="A1260" s="1">
        <v>43124</v>
      </c>
      <c r="B1260">
        <v>345.89</v>
      </c>
      <c r="C1260">
        <v>354.58</v>
      </c>
      <c r="D1260">
        <v>354.75</v>
      </c>
      <c r="E1260">
        <v>343.52</v>
      </c>
      <c r="F1260">
        <v>5287478</v>
      </c>
      <c r="G1260" t="s">
        <v>12</v>
      </c>
      <c r="H1260">
        <v>13.7788</v>
      </c>
      <c r="I1260">
        <v>4.8791000000000002</v>
      </c>
      <c r="J1260">
        <v>15.3018</v>
      </c>
      <c r="K1260">
        <v>5587.0973000000004</v>
      </c>
      <c r="L1260">
        <v>5458.6693999999998</v>
      </c>
    </row>
    <row r="1261" spans="1:12" x14ac:dyDescent="0.35">
      <c r="A1261" s="1">
        <v>43125</v>
      </c>
      <c r="B1261">
        <v>337.64</v>
      </c>
      <c r="C1261">
        <v>348.27</v>
      </c>
      <c r="D1261">
        <v>349.2</v>
      </c>
      <c r="E1261">
        <v>336.4</v>
      </c>
      <c r="F1261">
        <v>6740303</v>
      </c>
      <c r="G1261" t="s">
        <v>12</v>
      </c>
      <c r="H1261">
        <v>13.450200000000001</v>
      </c>
      <c r="I1261">
        <v>4.7626999999999997</v>
      </c>
      <c r="J1261">
        <v>14.9368</v>
      </c>
      <c r="K1261">
        <v>5453.8365999999996</v>
      </c>
      <c r="L1261">
        <v>5458.6693999999998</v>
      </c>
    </row>
    <row r="1262" spans="1:12" x14ac:dyDescent="0.35">
      <c r="A1262" s="1">
        <v>43126</v>
      </c>
      <c r="B1262">
        <v>342.85</v>
      </c>
      <c r="C1262">
        <v>341.5</v>
      </c>
      <c r="D1262">
        <v>344</v>
      </c>
      <c r="E1262">
        <v>335.71</v>
      </c>
      <c r="F1262">
        <v>4539356</v>
      </c>
      <c r="G1262" t="s">
        <v>12</v>
      </c>
      <c r="H1262">
        <v>13.6577</v>
      </c>
      <c r="I1262">
        <v>4.8361999999999998</v>
      </c>
      <c r="J1262">
        <v>15.167300000000001</v>
      </c>
      <c r="K1262">
        <v>5537.9926999999998</v>
      </c>
      <c r="L1262">
        <v>5458.6693999999998</v>
      </c>
    </row>
    <row r="1263" spans="1:12" x14ac:dyDescent="0.35">
      <c r="A1263" s="1">
        <v>43129</v>
      </c>
      <c r="B1263">
        <v>349.53</v>
      </c>
      <c r="C1263">
        <v>339.85</v>
      </c>
      <c r="D1263">
        <v>350.85</v>
      </c>
      <c r="E1263">
        <v>338.28</v>
      </c>
      <c r="F1263">
        <v>4747149</v>
      </c>
      <c r="G1263" t="s">
        <v>12</v>
      </c>
      <c r="H1263">
        <v>13.9238</v>
      </c>
      <c r="I1263">
        <v>4.9303999999999997</v>
      </c>
      <c r="J1263">
        <v>15.4628</v>
      </c>
      <c r="K1263">
        <v>5645.8936000000003</v>
      </c>
      <c r="L1263">
        <v>5458.6693999999998</v>
      </c>
    </row>
    <row r="1264" spans="1:12" x14ac:dyDescent="0.35">
      <c r="A1264" s="1">
        <v>43130</v>
      </c>
      <c r="B1264">
        <v>345.82</v>
      </c>
      <c r="C1264">
        <v>345.14</v>
      </c>
      <c r="D1264">
        <v>348.27</v>
      </c>
      <c r="E1264">
        <v>342.17</v>
      </c>
      <c r="F1264">
        <v>4717700</v>
      </c>
      <c r="G1264" t="s">
        <v>12</v>
      </c>
      <c r="H1264">
        <v>13.776</v>
      </c>
      <c r="I1264">
        <v>4.8780999999999999</v>
      </c>
      <c r="J1264">
        <v>15.2987</v>
      </c>
      <c r="K1264">
        <v>5585.9665999999997</v>
      </c>
      <c r="L1264">
        <v>5458.6693999999998</v>
      </c>
    </row>
    <row r="1265" spans="1:12" x14ac:dyDescent="0.35">
      <c r="A1265" s="1">
        <v>43131</v>
      </c>
      <c r="B1265">
        <v>354.31</v>
      </c>
      <c r="C1265">
        <v>347.51</v>
      </c>
      <c r="D1265">
        <v>356.19</v>
      </c>
      <c r="E1265">
        <v>345.19</v>
      </c>
      <c r="F1265">
        <v>6214069</v>
      </c>
      <c r="G1265" t="s">
        <v>12</v>
      </c>
      <c r="H1265">
        <v>14.1142</v>
      </c>
      <c r="I1265">
        <v>4.9978999999999996</v>
      </c>
      <c r="J1265">
        <v>15.674300000000001</v>
      </c>
      <c r="K1265">
        <v>5723.1040000000003</v>
      </c>
      <c r="L1265">
        <v>5458.6693999999998</v>
      </c>
    </row>
    <row r="1266" spans="1:12" x14ac:dyDescent="0.35">
      <c r="A1266" s="1">
        <v>43132</v>
      </c>
      <c r="B1266">
        <v>349.25</v>
      </c>
      <c r="C1266">
        <v>351</v>
      </c>
      <c r="D1266">
        <v>359.66</v>
      </c>
      <c r="E1266">
        <v>348.63</v>
      </c>
      <c r="F1266">
        <v>4197687</v>
      </c>
      <c r="G1266" t="s">
        <v>12</v>
      </c>
      <c r="H1266">
        <v>13.912699999999999</v>
      </c>
      <c r="I1266">
        <v>4.9264999999999999</v>
      </c>
      <c r="J1266">
        <v>15.4505</v>
      </c>
      <c r="K1266">
        <v>5641.3707999999997</v>
      </c>
      <c r="L1266">
        <v>5458.6693999999998</v>
      </c>
    </row>
    <row r="1267" spans="1:12" x14ac:dyDescent="0.35">
      <c r="A1267" s="1">
        <v>43133</v>
      </c>
      <c r="B1267">
        <v>343.75</v>
      </c>
      <c r="C1267">
        <v>348.44</v>
      </c>
      <c r="D1267">
        <v>351.95</v>
      </c>
      <c r="E1267">
        <v>340.51</v>
      </c>
      <c r="F1267">
        <v>3704836</v>
      </c>
      <c r="G1267" t="s">
        <v>12</v>
      </c>
      <c r="H1267">
        <v>13.6936</v>
      </c>
      <c r="I1267">
        <v>4.8489000000000004</v>
      </c>
      <c r="J1267">
        <v>15.207100000000001</v>
      </c>
      <c r="K1267">
        <v>5552.5303000000004</v>
      </c>
      <c r="L1267">
        <v>5458.6693999999998</v>
      </c>
    </row>
    <row r="1268" spans="1:12" x14ac:dyDescent="0.35">
      <c r="A1268" s="1">
        <v>43136</v>
      </c>
      <c r="B1268">
        <v>333.13</v>
      </c>
      <c r="C1268">
        <v>337.97</v>
      </c>
      <c r="D1268">
        <v>344.47</v>
      </c>
      <c r="E1268">
        <v>333</v>
      </c>
      <c r="F1268">
        <v>4464147</v>
      </c>
      <c r="G1268" t="s">
        <v>12</v>
      </c>
      <c r="H1268">
        <v>13.2705</v>
      </c>
      <c r="I1268">
        <v>4.6990999999999996</v>
      </c>
      <c r="J1268">
        <v>14.737299999999999</v>
      </c>
      <c r="K1268">
        <v>5380.9874</v>
      </c>
      <c r="L1268">
        <v>5458.6693999999998</v>
      </c>
    </row>
    <row r="1269" spans="1:12" x14ac:dyDescent="0.35">
      <c r="A1269" s="1">
        <v>43137</v>
      </c>
      <c r="B1269">
        <v>333.97</v>
      </c>
      <c r="C1269">
        <v>325.20999999999998</v>
      </c>
      <c r="D1269">
        <v>336.22</v>
      </c>
      <c r="E1269">
        <v>323.5</v>
      </c>
      <c r="F1269">
        <v>5088438</v>
      </c>
      <c r="G1269" t="s">
        <v>12</v>
      </c>
      <c r="H1269">
        <v>13.304</v>
      </c>
      <c r="I1269">
        <v>4.7108999999999996</v>
      </c>
      <c r="J1269">
        <v>14.7745</v>
      </c>
      <c r="K1269">
        <v>5394.5556999999999</v>
      </c>
      <c r="L1269">
        <v>5458.6693999999998</v>
      </c>
    </row>
    <row r="1270" spans="1:12" x14ac:dyDescent="0.35">
      <c r="A1270" s="1">
        <v>43138</v>
      </c>
      <c r="B1270">
        <v>345</v>
      </c>
      <c r="C1270">
        <v>338.99</v>
      </c>
      <c r="D1270">
        <v>346</v>
      </c>
      <c r="E1270">
        <v>335.66</v>
      </c>
      <c r="F1270">
        <v>6969239</v>
      </c>
      <c r="G1270" t="s">
        <v>12</v>
      </c>
      <c r="H1270">
        <v>13.743399999999999</v>
      </c>
      <c r="I1270">
        <v>4.8665000000000003</v>
      </c>
      <c r="J1270">
        <v>15.2624</v>
      </c>
      <c r="K1270">
        <v>5572.7213000000002</v>
      </c>
      <c r="L1270">
        <v>5458.6693999999998</v>
      </c>
    </row>
    <row r="1271" spans="1:12" x14ac:dyDescent="0.35">
      <c r="A1271" s="1">
        <v>43139</v>
      </c>
      <c r="B1271">
        <v>315.23</v>
      </c>
      <c r="C1271">
        <v>343.31</v>
      </c>
      <c r="D1271">
        <v>348.62</v>
      </c>
      <c r="E1271">
        <v>314.60000000000002</v>
      </c>
      <c r="F1271">
        <v>10314573</v>
      </c>
      <c r="G1271" t="s">
        <v>12</v>
      </c>
      <c r="H1271">
        <v>12.557499999999999</v>
      </c>
      <c r="I1271">
        <v>4.4466000000000001</v>
      </c>
      <c r="J1271">
        <v>13.945399999999999</v>
      </c>
      <c r="K1271">
        <v>5091.8519999999999</v>
      </c>
      <c r="L1271">
        <v>5458.6693999999998</v>
      </c>
    </row>
    <row r="1272" spans="1:12" x14ac:dyDescent="0.35">
      <c r="A1272" s="1">
        <v>43140</v>
      </c>
      <c r="B1272">
        <v>310.42</v>
      </c>
      <c r="C1272">
        <v>319.93</v>
      </c>
      <c r="D1272">
        <v>320.98500000000001</v>
      </c>
      <c r="E1272">
        <v>294.76</v>
      </c>
      <c r="F1272">
        <v>12933721</v>
      </c>
      <c r="G1272" t="s">
        <v>12</v>
      </c>
      <c r="H1272">
        <v>12.3659</v>
      </c>
      <c r="I1272">
        <v>4.3787000000000003</v>
      </c>
      <c r="J1272">
        <v>13.732699999999999</v>
      </c>
      <c r="K1272">
        <v>5014.1569</v>
      </c>
      <c r="L1272">
        <v>5458.6693999999998</v>
      </c>
    </row>
    <row r="1273" spans="1:12" x14ac:dyDescent="0.35">
      <c r="A1273" s="1">
        <v>43143</v>
      </c>
      <c r="B1273">
        <v>315.73</v>
      </c>
      <c r="C1273">
        <v>316.13</v>
      </c>
      <c r="D1273">
        <v>318.08</v>
      </c>
      <c r="E1273">
        <v>306.25</v>
      </c>
      <c r="F1273">
        <v>6227822</v>
      </c>
      <c r="G1273" t="s">
        <v>12</v>
      </c>
      <c r="H1273">
        <v>12.577400000000001</v>
      </c>
      <c r="I1273">
        <v>4.4536999999999995</v>
      </c>
      <c r="J1273">
        <v>13.967600000000001</v>
      </c>
      <c r="K1273">
        <v>5099.9283999999998</v>
      </c>
      <c r="L1273">
        <v>5458.6693999999998</v>
      </c>
    </row>
    <row r="1274" spans="1:12" x14ac:dyDescent="0.35">
      <c r="A1274" s="1">
        <v>43144</v>
      </c>
      <c r="B1274">
        <v>323.66000000000003</v>
      </c>
      <c r="C1274">
        <v>315.02</v>
      </c>
      <c r="D1274">
        <v>324.19</v>
      </c>
      <c r="E1274">
        <v>312.51</v>
      </c>
      <c r="F1274">
        <v>4560231</v>
      </c>
      <c r="G1274" t="s">
        <v>12</v>
      </c>
      <c r="H1274">
        <v>12.8933</v>
      </c>
      <c r="I1274">
        <v>4.5655000000000001</v>
      </c>
      <c r="J1274">
        <v>14.3184</v>
      </c>
      <c r="K1274">
        <v>5228.0201999999999</v>
      </c>
      <c r="L1274">
        <v>5458.6693999999998</v>
      </c>
    </row>
    <row r="1275" spans="1:12" x14ac:dyDescent="0.35">
      <c r="A1275" s="1">
        <v>43145</v>
      </c>
      <c r="B1275">
        <v>322.31</v>
      </c>
      <c r="C1275">
        <v>320.83999999999997</v>
      </c>
      <c r="D1275">
        <v>326.17</v>
      </c>
      <c r="E1275">
        <v>318.52</v>
      </c>
      <c r="F1275">
        <v>3950743</v>
      </c>
      <c r="G1275" t="s">
        <v>12</v>
      </c>
      <c r="H1275">
        <v>12.839499999999999</v>
      </c>
      <c r="I1275">
        <v>4.5465</v>
      </c>
      <c r="J1275">
        <v>14.258699999999999</v>
      </c>
      <c r="K1275">
        <v>5206.2138999999997</v>
      </c>
      <c r="L1275">
        <v>5458.6693999999998</v>
      </c>
    </row>
    <row r="1276" spans="1:12" x14ac:dyDescent="0.35">
      <c r="A1276" s="1">
        <v>43146</v>
      </c>
      <c r="B1276">
        <v>334.065</v>
      </c>
      <c r="C1276">
        <v>324.5</v>
      </c>
      <c r="D1276">
        <v>334.12</v>
      </c>
      <c r="E1276">
        <v>322.39999999999998</v>
      </c>
      <c r="F1276">
        <v>5912917</v>
      </c>
      <c r="G1276" t="s">
        <v>12</v>
      </c>
      <c r="H1276">
        <v>13.3078</v>
      </c>
      <c r="I1276">
        <v>4.7122999999999999</v>
      </c>
      <c r="J1276">
        <v>14.778700000000001</v>
      </c>
      <c r="K1276">
        <v>5396.0902999999998</v>
      </c>
      <c r="L1276">
        <v>5458.6693999999998</v>
      </c>
    </row>
    <row r="1277" spans="1:12" x14ac:dyDescent="0.35">
      <c r="A1277" s="1">
        <v>43147</v>
      </c>
      <c r="B1277">
        <v>335.49</v>
      </c>
      <c r="C1277">
        <v>332.5</v>
      </c>
      <c r="D1277">
        <v>343.12</v>
      </c>
      <c r="E1277">
        <v>331.64</v>
      </c>
      <c r="F1277">
        <v>5642637</v>
      </c>
      <c r="G1277" t="s">
        <v>12</v>
      </c>
      <c r="H1277">
        <v>13.3645</v>
      </c>
      <c r="I1277">
        <v>4.7324000000000002</v>
      </c>
      <c r="J1277">
        <v>14.841699999999999</v>
      </c>
      <c r="K1277">
        <v>5419.1080000000002</v>
      </c>
      <c r="L1277">
        <v>5458.6693999999998</v>
      </c>
    </row>
    <row r="1278" spans="1:12" x14ac:dyDescent="0.35">
      <c r="A1278" s="1">
        <v>43150</v>
      </c>
      <c r="B1278">
        <v>335.49</v>
      </c>
      <c r="C1278">
        <v>332.5</v>
      </c>
      <c r="D1278">
        <v>343.12</v>
      </c>
      <c r="E1278">
        <v>331.64</v>
      </c>
      <c r="F1278">
        <v>5642637</v>
      </c>
      <c r="G1278" t="s">
        <v>12</v>
      </c>
      <c r="H1278">
        <v>13.3645</v>
      </c>
      <c r="I1278">
        <v>4.7324000000000002</v>
      </c>
      <c r="J1278">
        <v>14.841699999999999</v>
      </c>
      <c r="K1278">
        <v>5419.1080000000002</v>
      </c>
      <c r="L1278">
        <v>5458.6693999999998</v>
      </c>
    </row>
    <row r="1279" spans="1:12" x14ac:dyDescent="0.35">
      <c r="A1279" s="1">
        <v>43151</v>
      </c>
      <c r="B1279">
        <v>334.77</v>
      </c>
      <c r="C1279">
        <v>334.47</v>
      </c>
      <c r="D1279">
        <v>340.84</v>
      </c>
      <c r="E1279">
        <v>331.5</v>
      </c>
      <c r="F1279">
        <v>4009435</v>
      </c>
      <c r="G1279" t="s">
        <v>12</v>
      </c>
      <c r="H1279">
        <v>13.335900000000001</v>
      </c>
      <c r="I1279">
        <v>4.7222</v>
      </c>
      <c r="J1279">
        <v>14.809900000000001</v>
      </c>
      <c r="K1279">
        <v>5407.4780000000001</v>
      </c>
      <c r="L1279">
        <v>5458.6693999999998</v>
      </c>
    </row>
    <row r="1280" spans="1:12" x14ac:dyDescent="0.35">
      <c r="A1280" s="1">
        <v>43152</v>
      </c>
      <c r="B1280">
        <v>333.3</v>
      </c>
      <c r="C1280">
        <v>336.03</v>
      </c>
      <c r="D1280">
        <v>339.69299999999998</v>
      </c>
      <c r="E1280">
        <v>333.17</v>
      </c>
      <c r="F1280">
        <v>3219649</v>
      </c>
      <c r="G1280" t="s">
        <v>12</v>
      </c>
      <c r="H1280">
        <v>13.2773</v>
      </c>
      <c r="I1280">
        <v>4.7015000000000002</v>
      </c>
      <c r="J1280">
        <v>14.7448</v>
      </c>
      <c r="K1280">
        <v>5383.7334000000001</v>
      </c>
      <c r="L1280">
        <v>5458.6693999999998</v>
      </c>
    </row>
    <row r="1281" spans="1:12" x14ac:dyDescent="0.35">
      <c r="A1281" s="1">
        <v>43153</v>
      </c>
      <c r="B1281">
        <v>346.17</v>
      </c>
      <c r="C1281">
        <v>335.53</v>
      </c>
      <c r="D1281">
        <v>347.44</v>
      </c>
      <c r="E1281">
        <v>334.75</v>
      </c>
      <c r="F1281">
        <v>6969808</v>
      </c>
      <c r="G1281" t="s">
        <v>12</v>
      </c>
      <c r="H1281">
        <v>13.79</v>
      </c>
      <c r="I1281">
        <v>4.883</v>
      </c>
      <c r="J1281">
        <v>15.3142</v>
      </c>
      <c r="K1281">
        <v>5591.6201000000001</v>
      </c>
      <c r="L1281">
        <v>5458.6693999999998</v>
      </c>
    </row>
    <row r="1282" spans="1:12" x14ac:dyDescent="0.35">
      <c r="A1282" s="1">
        <v>43154</v>
      </c>
      <c r="B1282">
        <v>352.05</v>
      </c>
      <c r="C1282">
        <v>347.83</v>
      </c>
      <c r="D1282">
        <v>354.99</v>
      </c>
      <c r="E1282">
        <v>347.1</v>
      </c>
      <c r="F1282">
        <v>5817387</v>
      </c>
      <c r="G1282" t="s">
        <v>12</v>
      </c>
      <c r="H1282">
        <v>14.0242</v>
      </c>
      <c r="I1282">
        <v>4.9660000000000002</v>
      </c>
      <c r="J1282">
        <v>15.574300000000001</v>
      </c>
      <c r="K1282">
        <v>5686.5986000000003</v>
      </c>
      <c r="L1282">
        <v>5458.6693999999998</v>
      </c>
    </row>
    <row r="1283" spans="1:12" x14ac:dyDescent="0.35">
      <c r="A1283" s="1">
        <v>43157</v>
      </c>
      <c r="B1283">
        <v>357.42</v>
      </c>
      <c r="C1283">
        <v>353.5</v>
      </c>
      <c r="D1283">
        <v>359</v>
      </c>
      <c r="E1283">
        <v>352.35500000000002</v>
      </c>
      <c r="F1283">
        <v>4339985</v>
      </c>
      <c r="G1283" t="s">
        <v>12</v>
      </c>
      <c r="H1283">
        <v>14.238099999999999</v>
      </c>
      <c r="I1283">
        <v>5.0416999999999996</v>
      </c>
      <c r="J1283">
        <v>15.8119</v>
      </c>
      <c r="K1283">
        <v>5773.3392999999996</v>
      </c>
      <c r="L1283">
        <v>5458.6693999999998</v>
      </c>
    </row>
    <row r="1284" spans="1:12" x14ac:dyDescent="0.35">
      <c r="A1284" s="1">
        <v>43158</v>
      </c>
      <c r="B1284">
        <v>350.99</v>
      </c>
      <c r="C1284">
        <v>356.25</v>
      </c>
      <c r="D1284">
        <v>359.99</v>
      </c>
      <c r="E1284">
        <v>350.01</v>
      </c>
      <c r="F1284">
        <v>4797419</v>
      </c>
      <c r="G1284" t="s">
        <v>12</v>
      </c>
      <c r="H1284">
        <v>13.981999999999999</v>
      </c>
      <c r="I1284">
        <v>4.9509999999999996</v>
      </c>
      <c r="J1284">
        <v>15.5274</v>
      </c>
      <c r="K1284">
        <v>5669.4767000000002</v>
      </c>
      <c r="L1284">
        <v>5458.6693999999998</v>
      </c>
    </row>
    <row r="1285" spans="1:12" x14ac:dyDescent="0.35">
      <c r="A1285" s="1">
        <v>43159</v>
      </c>
      <c r="B1285">
        <v>343.06</v>
      </c>
      <c r="C1285">
        <v>352.57</v>
      </c>
      <c r="D1285">
        <v>355.24</v>
      </c>
      <c r="E1285">
        <v>342.22</v>
      </c>
      <c r="F1285">
        <v>6069658</v>
      </c>
      <c r="G1285" t="s">
        <v>12</v>
      </c>
      <c r="H1285">
        <v>13.6661</v>
      </c>
      <c r="I1285">
        <v>4.8391999999999999</v>
      </c>
      <c r="J1285">
        <v>15.176600000000001</v>
      </c>
      <c r="K1285">
        <v>5541.3847999999998</v>
      </c>
      <c r="L1285">
        <v>5458.6693999999998</v>
      </c>
    </row>
    <row r="1286" spans="1:12" x14ac:dyDescent="0.35">
      <c r="A1286" s="1">
        <v>43160</v>
      </c>
      <c r="B1286">
        <v>330.93</v>
      </c>
      <c r="C1286">
        <v>345.01</v>
      </c>
      <c r="D1286">
        <v>348.67</v>
      </c>
      <c r="E1286">
        <v>330.07</v>
      </c>
      <c r="F1286">
        <v>6885601</v>
      </c>
      <c r="G1286" t="s">
        <v>12</v>
      </c>
      <c r="H1286">
        <v>13.1829</v>
      </c>
      <c r="I1286">
        <v>4.6680999999999999</v>
      </c>
      <c r="J1286">
        <v>14.64</v>
      </c>
      <c r="K1286">
        <v>5345.4512000000004</v>
      </c>
      <c r="L1286">
        <v>5458.6693999999998</v>
      </c>
    </row>
    <row r="1287" spans="1:12" x14ac:dyDescent="0.35">
      <c r="A1287" s="1">
        <v>43161</v>
      </c>
      <c r="B1287">
        <v>335.12</v>
      </c>
      <c r="C1287">
        <v>326.98</v>
      </c>
      <c r="D1287">
        <v>335.22</v>
      </c>
      <c r="E1287">
        <v>322.97000000000003</v>
      </c>
      <c r="F1287">
        <v>5092829</v>
      </c>
      <c r="G1287" t="s">
        <v>12</v>
      </c>
      <c r="H1287">
        <v>13.3498</v>
      </c>
      <c r="I1287">
        <v>4.7271999999999998</v>
      </c>
      <c r="J1287">
        <v>14.8254</v>
      </c>
      <c r="K1287">
        <v>5413.1315000000004</v>
      </c>
      <c r="L1287">
        <v>5458.6693999999998</v>
      </c>
    </row>
    <row r="1288" spans="1:12" x14ac:dyDescent="0.35">
      <c r="A1288" s="1">
        <v>43164</v>
      </c>
      <c r="B1288">
        <v>333.35</v>
      </c>
      <c r="C1288">
        <v>332.39</v>
      </c>
      <c r="D1288">
        <v>337.75</v>
      </c>
      <c r="E1288">
        <v>329.29300000000001</v>
      </c>
      <c r="F1288">
        <v>3823769</v>
      </c>
      <c r="G1288" t="s">
        <v>12</v>
      </c>
      <c r="H1288">
        <v>13.279299999999999</v>
      </c>
      <c r="I1288">
        <v>4.7022000000000004</v>
      </c>
      <c r="J1288">
        <v>14.7471</v>
      </c>
      <c r="K1288">
        <v>5384.5410000000002</v>
      </c>
      <c r="L1288">
        <v>5458.6693999999998</v>
      </c>
    </row>
    <row r="1289" spans="1:12" x14ac:dyDescent="0.35">
      <c r="A1289" s="1">
        <v>43165</v>
      </c>
      <c r="B1289">
        <v>328.2</v>
      </c>
      <c r="C1289">
        <v>333.75</v>
      </c>
      <c r="D1289">
        <v>336.37</v>
      </c>
      <c r="E1289">
        <v>327.02999999999997</v>
      </c>
      <c r="F1289">
        <v>4285744</v>
      </c>
      <c r="G1289" t="s">
        <v>12</v>
      </c>
      <c r="H1289">
        <v>13.0741</v>
      </c>
      <c r="I1289">
        <v>4.6295999999999999</v>
      </c>
      <c r="J1289">
        <v>14.5192</v>
      </c>
      <c r="K1289">
        <v>5301.3540000000003</v>
      </c>
      <c r="L1289">
        <v>5458.6693999999998</v>
      </c>
    </row>
    <row r="1290" spans="1:12" x14ac:dyDescent="0.35">
      <c r="A1290" s="1">
        <v>43166</v>
      </c>
      <c r="B1290">
        <v>332.3</v>
      </c>
      <c r="C1290">
        <v>325.44</v>
      </c>
      <c r="D1290">
        <v>332.5</v>
      </c>
      <c r="E1290">
        <v>321.74</v>
      </c>
      <c r="F1290">
        <v>5007297</v>
      </c>
      <c r="G1290" t="s">
        <v>12</v>
      </c>
      <c r="H1290">
        <v>13.237500000000001</v>
      </c>
      <c r="I1290">
        <v>4.6874000000000002</v>
      </c>
      <c r="J1290">
        <v>14.7006</v>
      </c>
      <c r="K1290">
        <v>5367.5805</v>
      </c>
      <c r="L1290">
        <v>5458.6693999999998</v>
      </c>
    </row>
    <row r="1291" spans="1:12" x14ac:dyDescent="0.35">
      <c r="A1291" s="1">
        <v>43167</v>
      </c>
      <c r="B1291">
        <v>329.1</v>
      </c>
      <c r="C1291">
        <v>332.86</v>
      </c>
      <c r="D1291">
        <v>333.3</v>
      </c>
      <c r="E1291">
        <v>326.274</v>
      </c>
      <c r="F1291">
        <v>3566244</v>
      </c>
      <c r="G1291" t="s">
        <v>12</v>
      </c>
      <c r="H1291">
        <v>13.11</v>
      </c>
      <c r="I1291">
        <v>4.6421999999999999</v>
      </c>
      <c r="J1291">
        <v>14.558999999999999</v>
      </c>
      <c r="K1291">
        <v>5315.8914999999997</v>
      </c>
      <c r="L1291">
        <v>5458.6693999999998</v>
      </c>
    </row>
    <row r="1292" spans="1:12" x14ac:dyDescent="0.35">
      <c r="A1292" s="1">
        <v>43168</v>
      </c>
      <c r="B1292">
        <v>327.17</v>
      </c>
      <c r="C1292">
        <v>324.10000000000002</v>
      </c>
      <c r="D1292">
        <v>328.49</v>
      </c>
      <c r="E1292">
        <v>322.37</v>
      </c>
      <c r="F1292">
        <v>5506764</v>
      </c>
      <c r="G1292" t="s">
        <v>12</v>
      </c>
      <c r="H1292">
        <v>13.033099999999999</v>
      </c>
      <c r="I1292">
        <v>4.6150000000000002</v>
      </c>
      <c r="J1292">
        <v>14.473700000000001</v>
      </c>
      <c r="K1292">
        <v>5284.7165999999997</v>
      </c>
      <c r="L1292">
        <v>5458.6693999999998</v>
      </c>
    </row>
    <row r="1293" spans="1:12" x14ac:dyDescent="0.35">
      <c r="A1293" s="1">
        <v>43171</v>
      </c>
      <c r="B1293">
        <v>345.51</v>
      </c>
      <c r="C1293">
        <v>328.61</v>
      </c>
      <c r="D1293">
        <v>347.21</v>
      </c>
      <c r="E1293">
        <v>326.5</v>
      </c>
      <c r="F1293">
        <v>8264035</v>
      </c>
      <c r="G1293" t="s">
        <v>12</v>
      </c>
      <c r="H1293">
        <v>13.7637</v>
      </c>
      <c r="I1293">
        <v>4.8737000000000004</v>
      </c>
      <c r="J1293">
        <v>15.285</v>
      </c>
      <c r="K1293">
        <v>5580.9592000000002</v>
      </c>
      <c r="L1293">
        <v>5458.6693999999998</v>
      </c>
    </row>
    <row r="1294" spans="1:12" x14ac:dyDescent="0.35">
      <c r="A1294" s="1">
        <v>43172</v>
      </c>
      <c r="B1294">
        <v>341.84</v>
      </c>
      <c r="C1294">
        <v>344.92</v>
      </c>
      <c r="D1294">
        <v>345.12</v>
      </c>
      <c r="E1294">
        <v>336.26400000000001</v>
      </c>
      <c r="F1294">
        <v>5965805</v>
      </c>
      <c r="G1294" t="s">
        <v>12</v>
      </c>
      <c r="H1294">
        <v>13.6175</v>
      </c>
      <c r="I1294">
        <v>4.8220000000000001</v>
      </c>
      <c r="J1294">
        <v>15.1226</v>
      </c>
      <c r="K1294">
        <v>5521.6783999999998</v>
      </c>
      <c r="L1294">
        <v>5458.6693999999998</v>
      </c>
    </row>
    <row r="1295" spans="1:12" x14ac:dyDescent="0.35">
      <c r="A1295" s="1">
        <v>43173</v>
      </c>
      <c r="B1295">
        <v>326.63</v>
      </c>
      <c r="C1295">
        <v>336.76</v>
      </c>
      <c r="D1295">
        <v>339.81</v>
      </c>
      <c r="E1295">
        <v>323.93</v>
      </c>
      <c r="F1295">
        <v>7967370</v>
      </c>
      <c r="G1295" t="s">
        <v>12</v>
      </c>
      <c r="H1295">
        <v>13.0116</v>
      </c>
      <c r="I1295">
        <v>4.6074000000000002</v>
      </c>
      <c r="J1295">
        <v>14.4498</v>
      </c>
      <c r="K1295">
        <v>5275.9940999999999</v>
      </c>
      <c r="L1295">
        <v>5458.6693999999998</v>
      </c>
    </row>
    <row r="1296" spans="1:12" x14ac:dyDescent="0.35">
      <c r="A1296" s="1">
        <v>43174</v>
      </c>
      <c r="B1296">
        <v>325.60000000000002</v>
      </c>
      <c r="C1296">
        <v>329.38</v>
      </c>
      <c r="D1296">
        <v>332.85</v>
      </c>
      <c r="E1296">
        <v>321.10000000000002</v>
      </c>
      <c r="F1296">
        <v>6564801</v>
      </c>
      <c r="G1296" t="s">
        <v>12</v>
      </c>
      <c r="H1296">
        <v>12.970599999999999</v>
      </c>
      <c r="I1296">
        <v>4.5929000000000002</v>
      </c>
      <c r="J1296">
        <v>14.404199999999999</v>
      </c>
      <c r="K1296">
        <v>5259.3567000000003</v>
      </c>
      <c r="L1296">
        <v>5458.6693999999998</v>
      </c>
    </row>
    <row r="1297" spans="1:12" x14ac:dyDescent="0.35">
      <c r="A1297" s="1">
        <v>43175</v>
      </c>
      <c r="B1297">
        <v>321.35000000000002</v>
      </c>
      <c r="C1297">
        <v>325.95999999999998</v>
      </c>
      <c r="D1297">
        <v>327.39999999999998</v>
      </c>
      <c r="E1297">
        <v>319.07</v>
      </c>
      <c r="F1297">
        <v>6117279</v>
      </c>
      <c r="G1297" t="s">
        <v>12</v>
      </c>
      <c r="H1297">
        <v>12.801299999999999</v>
      </c>
      <c r="I1297">
        <v>4.5328999999999997</v>
      </c>
      <c r="J1297">
        <v>14.216200000000001</v>
      </c>
      <c r="K1297">
        <v>5190.7071999999998</v>
      </c>
      <c r="L1297">
        <v>5458.6693999999998</v>
      </c>
    </row>
    <row r="1298" spans="1:12" x14ac:dyDescent="0.35">
      <c r="A1298" s="1">
        <v>43178</v>
      </c>
      <c r="B1298">
        <v>313.56</v>
      </c>
      <c r="C1298">
        <v>316.5</v>
      </c>
      <c r="D1298">
        <v>320.75</v>
      </c>
      <c r="E1298">
        <v>309.67</v>
      </c>
      <c r="F1298">
        <v>7484294</v>
      </c>
      <c r="G1298" t="s">
        <v>12</v>
      </c>
      <c r="H1298">
        <v>12.4909</v>
      </c>
      <c r="I1298">
        <v>4.423</v>
      </c>
      <c r="J1298">
        <v>13.871600000000001</v>
      </c>
      <c r="K1298">
        <v>5064.8768</v>
      </c>
      <c r="L1298">
        <v>5458.6693999999998</v>
      </c>
    </row>
    <row r="1299" spans="1:12" x14ac:dyDescent="0.35">
      <c r="A1299" s="1">
        <v>43179</v>
      </c>
      <c r="B1299">
        <v>310.55</v>
      </c>
      <c r="C1299">
        <v>314.87</v>
      </c>
      <c r="D1299">
        <v>316.25</v>
      </c>
      <c r="E1299">
        <v>308.76</v>
      </c>
      <c r="F1299">
        <v>4764293</v>
      </c>
      <c r="G1299" t="s">
        <v>12</v>
      </c>
      <c r="H1299">
        <v>12.371</v>
      </c>
      <c r="I1299">
        <v>4.3806000000000003</v>
      </c>
      <c r="J1299">
        <v>13.7384</v>
      </c>
      <c r="K1299">
        <v>5016.2568000000001</v>
      </c>
      <c r="L1299">
        <v>5458.6693999999998</v>
      </c>
    </row>
    <row r="1300" spans="1:12" x14ac:dyDescent="0.35">
      <c r="A1300" s="1">
        <v>43180</v>
      </c>
      <c r="B1300">
        <v>316.52999999999997</v>
      </c>
      <c r="C1300">
        <v>310.25</v>
      </c>
      <c r="D1300">
        <v>322.44</v>
      </c>
      <c r="E1300">
        <v>310.19</v>
      </c>
      <c r="F1300">
        <v>5958411</v>
      </c>
      <c r="G1300" t="s">
        <v>12</v>
      </c>
      <c r="H1300">
        <v>12.6092</v>
      </c>
      <c r="I1300">
        <v>4.4649000000000001</v>
      </c>
      <c r="J1300">
        <v>14.003</v>
      </c>
      <c r="K1300">
        <v>5112.8505999999998</v>
      </c>
      <c r="L1300">
        <v>5458.6693999999998</v>
      </c>
    </row>
    <row r="1301" spans="1:12" x14ac:dyDescent="0.35">
      <c r="A1301" s="1">
        <v>43181</v>
      </c>
      <c r="B1301">
        <v>309.10000000000002</v>
      </c>
      <c r="C1301">
        <v>313.89</v>
      </c>
      <c r="D1301">
        <v>318.82</v>
      </c>
      <c r="E1301">
        <v>308.18</v>
      </c>
      <c r="F1301">
        <v>4939771</v>
      </c>
      <c r="G1301" t="s">
        <v>12</v>
      </c>
      <c r="H1301">
        <v>12.3133</v>
      </c>
      <c r="I1301">
        <v>4.3601000000000001</v>
      </c>
      <c r="J1301">
        <v>13.674300000000001</v>
      </c>
      <c r="K1301">
        <v>4992.8352000000004</v>
      </c>
      <c r="L1301">
        <v>5458.6693999999998</v>
      </c>
    </row>
    <row r="1302" spans="1:12" x14ac:dyDescent="0.35">
      <c r="A1302" s="1">
        <v>43182</v>
      </c>
      <c r="B1302">
        <v>301.54000000000002</v>
      </c>
      <c r="C1302">
        <v>311.25</v>
      </c>
      <c r="D1302">
        <v>311.61</v>
      </c>
      <c r="E1302">
        <v>300.45</v>
      </c>
      <c r="F1302">
        <v>6654899</v>
      </c>
      <c r="G1302" t="s">
        <v>12</v>
      </c>
      <c r="H1302">
        <v>12.0121</v>
      </c>
      <c r="I1302">
        <v>4.2534999999999998</v>
      </c>
      <c r="J1302">
        <v>13.3398</v>
      </c>
      <c r="K1302">
        <v>4870.7199000000001</v>
      </c>
      <c r="L1302">
        <v>5458.6693999999998</v>
      </c>
    </row>
    <row r="1303" spans="1:12" x14ac:dyDescent="0.35">
      <c r="A1303" s="1">
        <v>43185</v>
      </c>
      <c r="B1303">
        <v>304.18</v>
      </c>
      <c r="C1303">
        <v>307.33999999999997</v>
      </c>
      <c r="D1303">
        <v>307.58999999999997</v>
      </c>
      <c r="E1303">
        <v>291.36</v>
      </c>
      <c r="F1303">
        <v>8375175</v>
      </c>
      <c r="G1303" t="s">
        <v>12</v>
      </c>
      <c r="H1303">
        <v>12.1173</v>
      </c>
      <c r="I1303">
        <v>4.2907000000000002</v>
      </c>
      <c r="J1303">
        <v>13.4566</v>
      </c>
      <c r="K1303">
        <v>4913.3634000000002</v>
      </c>
      <c r="L1303">
        <v>5458.6693999999998</v>
      </c>
    </row>
    <row r="1304" spans="1:12" x14ac:dyDescent="0.35">
      <c r="A1304" s="1">
        <v>43186</v>
      </c>
      <c r="B1304">
        <v>279.18</v>
      </c>
      <c r="C1304">
        <v>304</v>
      </c>
      <c r="D1304">
        <v>304.27</v>
      </c>
      <c r="E1304">
        <v>277.18</v>
      </c>
      <c r="F1304">
        <v>13872029</v>
      </c>
      <c r="G1304" t="s">
        <v>12</v>
      </c>
      <c r="H1304">
        <v>11.1214</v>
      </c>
      <c r="I1304">
        <v>3.9380999999999999</v>
      </c>
      <c r="J1304">
        <v>12.3506</v>
      </c>
      <c r="K1304">
        <v>4509.5429999999997</v>
      </c>
      <c r="L1304">
        <v>5458.6693999999998</v>
      </c>
    </row>
    <row r="1305" spans="1:12" x14ac:dyDescent="0.35">
      <c r="A1305" s="1">
        <v>43187</v>
      </c>
      <c r="B1305">
        <v>257.77999999999997</v>
      </c>
      <c r="C1305">
        <v>264.58</v>
      </c>
      <c r="D1305">
        <v>268.68</v>
      </c>
      <c r="E1305">
        <v>252.1</v>
      </c>
      <c r="F1305">
        <v>21001437</v>
      </c>
      <c r="G1305" t="s">
        <v>12</v>
      </c>
      <c r="H1305">
        <v>10.2689</v>
      </c>
      <c r="I1305">
        <v>3.6362000000000001</v>
      </c>
      <c r="J1305">
        <v>11.4039</v>
      </c>
      <c r="K1305">
        <v>4163.8726999999999</v>
      </c>
      <c r="L1305">
        <v>5458.6693999999998</v>
      </c>
    </row>
    <row r="1306" spans="1:12" x14ac:dyDescent="0.35">
      <c r="A1306" s="1">
        <v>43188</v>
      </c>
      <c r="B1306">
        <v>266.13</v>
      </c>
      <c r="C1306">
        <v>256.49</v>
      </c>
      <c r="D1306">
        <v>270.95999999999998</v>
      </c>
      <c r="E1306">
        <v>248.21</v>
      </c>
      <c r="F1306">
        <v>15170749</v>
      </c>
      <c r="G1306" t="s">
        <v>12</v>
      </c>
      <c r="H1306">
        <v>10.1502</v>
      </c>
      <c r="I1306">
        <v>3.5762999999999998</v>
      </c>
      <c r="J1306">
        <v>11.1738</v>
      </c>
      <c r="K1306">
        <v>4163.8726999999999</v>
      </c>
      <c r="L1306">
        <v>5458.6693999999998</v>
      </c>
    </row>
    <row r="1307" spans="1:12" x14ac:dyDescent="0.35">
      <c r="A1307" s="1">
        <v>43189</v>
      </c>
      <c r="B1307">
        <v>266.13</v>
      </c>
      <c r="C1307">
        <v>256.49</v>
      </c>
      <c r="D1307">
        <v>270.95999999999998</v>
      </c>
      <c r="E1307">
        <v>248.21</v>
      </c>
      <c r="F1307">
        <v>15170749</v>
      </c>
      <c r="G1307" t="s">
        <v>12</v>
      </c>
      <c r="H1307">
        <v>10.1502</v>
      </c>
      <c r="I1307">
        <v>3.5762999999999998</v>
      </c>
      <c r="J1307">
        <v>11.1738</v>
      </c>
      <c r="K1307">
        <v>4163.8726999999999</v>
      </c>
      <c r="L1307">
        <v>5458.6693999999998</v>
      </c>
    </row>
    <row r="1308" spans="1:12" x14ac:dyDescent="0.35">
      <c r="A1308" s="1">
        <v>43192</v>
      </c>
      <c r="B1308">
        <v>252.48</v>
      </c>
      <c r="C1308">
        <v>256.26</v>
      </c>
      <c r="D1308">
        <v>260.33199999999999</v>
      </c>
      <c r="E1308">
        <v>244.59</v>
      </c>
      <c r="F1308">
        <v>16113968</v>
      </c>
      <c r="G1308" t="s">
        <v>12</v>
      </c>
      <c r="H1308">
        <v>9.6295999999999999</v>
      </c>
      <c r="I1308">
        <v>3.3929</v>
      </c>
      <c r="J1308">
        <v>10.6007</v>
      </c>
      <c r="K1308">
        <v>4163.8726999999999</v>
      </c>
      <c r="L1308">
        <v>5458.6693999999998</v>
      </c>
    </row>
    <row r="1309" spans="1:12" x14ac:dyDescent="0.35">
      <c r="A1309" s="1">
        <v>43193</v>
      </c>
      <c r="B1309">
        <v>267.52999999999997</v>
      </c>
      <c r="C1309">
        <v>269.82</v>
      </c>
      <c r="D1309">
        <v>273.35000000000002</v>
      </c>
      <c r="E1309">
        <v>254.49</v>
      </c>
      <c r="F1309">
        <v>18844384</v>
      </c>
      <c r="G1309" t="s">
        <v>12</v>
      </c>
      <c r="H1309">
        <v>10.2036</v>
      </c>
      <c r="I1309">
        <v>3.5951</v>
      </c>
      <c r="J1309">
        <v>11.2326</v>
      </c>
      <c r="K1309">
        <v>4163.8726999999999</v>
      </c>
      <c r="L1309">
        <v>5458.6693999999998</v>
      </c>
    </row>
    <row r="1310" spans="1:12" x14ac:dyDescent="0.35">
      <c r="A1310" s="1">
        <v>43194</v>
      </c>
      <c r="B1310">
        <v>286.94</v>
      </c>
      <c r="C1310">
        <v>252.78</v>
      </c>
      <c r="D1310">
        <v>288.37</v>
      </c>
      <c r="E1310">
        <v>252</v>
      </c>
      <c r="F1310">
        <v>19896746</v>
      </c>
      <c r="G1310" t="s">
        <v>12</v>
      </c>
      <c r="H1310">
        <v>10.943899999999999</v>
      </c>
      <c r="I1310">
        <v>3.8559999999999999</v>
      </c>
      <c r="J1310">
        <v>12.047599999999999</v>
      </c>
      <c r="K1310">
        <v>4163.8726999999999</v>
      </c>
      <c r="L1310">
        <v>5458.6693999999998</v>
      </c>
    </row>
    <row r="1311" spans="1:12" x14ac:dyDescent="0.35">
      <c r="A1311" s="1">
        <v>43195</v>
      </c>
      <c r="B1311">
        <v>305.72000000000003</v>
      </c>
      <c r="C1311">
        <v>289.33999999999997</v>
      </c>
      <c r="D1311">
        <v>306.26</v>
      </c>
      <c r="E1311">
        <v>288.2</v>
      </c>
      <c r="F1311">
        <v>19121101</v>
      </c>
      <c r="G1311" t="s">
        <v>12</v>
      </c>
      <c r="H1311">
        <v>11.6602</v>
      </c>
      <c r="I1311">
        <v>4.1082999999999998</v>
      </c>
      <c r="J1311">
        <v>12.8361</v>
      </c>
      <c r="K1311">
        <v>4163.8726999999999</v>
      </c>
      <c r="L1311">
        <v>5458.6693999999998</v>
      </c>
    </row>
    <row r="1312" spans="1:12" x14ac:dyDescent="0.35">
      <c r="A1312" s="1">
        <v>43196</v>
      </c>
      <c r="B1312">
        <v>299.3</v>
      </c>
      <c r="C1312">
        <v>301</v>
      </c>
      <c r="D1312">
        <v>309.27999999999997</v>
      </c>
      <c r="E1312">
        <v>295.5</v>
      </c>
      <c r="F1312">
        <v>13520286</v>
      </c>
      <c r="G1312" t="s">
        <v>12</v>
      </c>
      <c r="H1312">
        <v>11.4153</v>
      </c>
      <c r="I1312">
        <v>4.0221</v>
      </c>
      <c r="J1312">
        <v>12.5665</v>
      </c>
      <c r="K1312">
        <v>4163.8726999999999</v>
      </c>
      <c r="L1312">
        <v>5458.6693999999998</v>
      </c>
    </row>
    <row r="1313" spans="1:12" x14ac:dyDescent="0.35">
      <c r="A1313" s="1">
        <v>43199</v>
      </c>
      <c r="B1313">
        <v>289.66000000000003</v>
      </c>
      <c r="C1313">
        <v>300.37</v>
      </c>
      <c r="D1313">
        <v>309.5</v>
      </c>
      <c r="E1313">
        <v>289.20999999999998</v>
      </c>
      <c r="F1313">
        <v>10249805</v>
      </c>
      <c r="G1313" t="s">
        <v>12</v>
      </c>
      <c r="H1313">
        <v>11.047700000000001</v>
      </c>
      <c r="I1313">
        <v>3.8925000000000001</v>
      </c>
      <c r="J1313">
        <v>12.161799999999999</v>
      </c>
      <c r="K1313">
        <v>4163.8726999999999</v>
      </c>
      <c r="L1313">
        <v>5458.6693999999998</v>
      </c>
    </row>
    <row r="1314" spans="1:12" x14ac:dyDescent="0.35">
      <c r="A1314" s="1">
        <v>43200</v>
      </c>
      <c r="B1314">
        <v>304.7</v>
      </c>
      <c r="C1314">
        <v>298.97000000000003</v>
      </c>
      <c r="D1314">
        <v>307.10000000000002</v>
      </c>
      <c r="E1314">
        <v>293.68</v>
      </c>
      <c r="F1314">
        <v>11024259</v>
      </c>
      <c r="G1314" t="s">
        <v>12</v>
      </c>
      <c r="H1314">
        <v>11.6213</v>
      </c>
      <c r="I1314">
        <v>4.0945999999999998</v>
      </c>
      <c r="J1314">
        <v>12.793200000000001</v>
      </c>
      <c r="K1314">
        <v>4163.8726999999999</v>
      </c>
      <c r="L1314">
        <v>5458.6693999999998</v>
      </c>
    </row>
    <row r="1315" spans="1:12" x14ac:dyDescent="0.35">
      <c r="A1315" s="1">
        <v>43201</v>
      </c>
      <c r="B1315">
        <v>300.93</v>
      </c>
      <c r="C1315">
        <v>300.74</v>
      </c>
      <c r="D1315">
        <v>308.98</v>
      </c>
      <c r="E1315">
        <v>299.66000000000003</v>
      </c>
      <c r="F1315">
        <v>7482945</v>
      </c>
      <c r="G1315" t="s">
        <v>12</v>
      </c>
      <c r="H1315">
        <v>11.477499999999999</v>
      </c>
      <c r="I1315">
        <v>4.0439999999999996</v>
      </c>
      <c r="J1315">
        <v>12.6349</v>
      </c>
      <c r="K1315">
        <v>4163.8726999999999</v>
      </c>
      <c r="L1315">
        <v>5458.6693999999998</v>
      </c>
    </row>
    <row r="1316" spans="1:12" x14ac:dyDescent="0.35">
      <c r="A1316" s="1">
        <v>43202</v>
      </c>
      <c r="B1316">
        <v>294.08</v>
      </c>
      <c r="C1316">
        <v>302.32</v>
      </c>
      <c r="D1316">
        <v>303.95</v>
      </c>
      <c r="E1316">
        <v>293.68</v>
      </c>
      <c r="F1316">
        <v>7608769</v>
      </c>
      <c r="G1316" t="s">
        <v>12</v>
      </c>
      <c r="H1316">
        <v>11.216200000000001</v>
      </c>
      <c r="I1316">
        <v>3.9519000000000002</v>
      </c>
      <c r="J1316">
        <v>12.347300000000001</v>
      </c>
      <c r="K1316">
        <v>4163.8726999999999</v>
      </c>
      <c r="L1316">
        <v>5458.6693999999998</v>
      </c>
    </row>
    <row r="1317" spans="1:12" x14ac:dyDescent="0.35">
      <c r="A1317" s="1">
        <v>43203</v>
      </c>
      <c r="B1317">
        <v>300.33999999999997</v>
      </c>
      <c r="C1317">
        <v>303.60000000000002</v>
      </c>
      <c r="D1317">
        <v>303.95</v>
      </c>
      <c r="E1317">
        <v>295.98</v>
      </c>
      <c r="F1317">
        <v>7327223</v>
      </c>
      <c r="G1317" t="s">
        <v>12</v>
      </c>
      <c r="H1317">
        <v>11.455</v>
      </c>
      <c r="I1317">
        <v>4.0359999999999996</v>
      </c>
      <c r="J1317">
        <v>12.610200000000001</v>
      </c>
      <c r="K1317">
        <v>4163.8726999999999</v>
      </c>
      <c r="L1317">
        <v>5458.6693999999998</v>
      </c>
    </row>
    <row r="1318" spans="1:12" x14ac:dyDescent="0.35">
      <c r="A1318" s="1">
        <v>43206</v>
      </c>
      <c r="B1318">
        <v>291.20999999999998</v>
      </c>
      <c r="C1318">
        <v>299</v>
      </c>
      <c r="D1318">
        <v>299.66000000000003</v>
      </c>
      <c r="E1318">
        <v>289.01</v>
      </c>
      <c r="F1318">
        <v>6338488</v>
      </c>
      <c r="G1318" t="s">
        <v>12</v>
      </c>
      <c r="H1318">
        <v>11.1068</v>
      </c>
      <c r="I1318">
        <v>3.9133</v>
      </c>
      <c r="J1318">
        <v>12.226800000000001</v>
      </c>
      <c r="K1318">
        <v>4163.8726999999999</v>
      </c>
      <c r="L1318">
        <v>5458.6693999999998</v>
      </c>
    </row>
    <row r="1319" spans="1:12" x14ac:dyDescent="0.35">
      <c r="A1319" s="1">
        <v>43207</v>
      </c>
      <c r="B1319">
        <v>287.69</v>
      </c>
      <c r="C1319">
        <v>288.87</v>
      </c>
      <c r="D1319">
        <v>292.17</v>
      </c>
      <c r="E1319">
        <v>282.51</v>
      </c>
      <c r="F1319">
        <v>7000023</v>
      </c>
      <c r="G1319" t="s">
        <v>12</v>
      </c>
      <c r="H1319">
        <v>10.9725</v>
      </c>
      <c r="I1319">
        <v>3.8660000000000001</v>
      </c>
      <c r="J1319">
        <v>12.079000000000001</v>
      </c>
      <c r="K1319">
        <v>4163.8726999999999</v>
      </c>
      <c r="L1319">
        <v>5458.6693999999998</v>
      </c>
    </row>
    <row r="1320" spans="1:12" x14ac:dyDescent="0.35">
      <c r="A1320" s="1">
        <v>43208</v>
      </c>
      <c r="B1320">
        <v>293.35000000000002</v>
      </c>
      <c r="C1320">
        <v>291.08</v>
      </c>
      <c r="D1320">
        <v>300.24</v>
      </c>
      <c r="E1320">
        <v>288.16000000000003</v>
      </c>
      <c r="F1320">
        <v>6557700</v>
      </c>
      <c r="G1320" t="s">
        <v>12</v>
      </c>
      <c r="H1320">
        <v>11.1884</v>
      </c>
      <c r="I1320">
        <v>3.9420999999999999</v>
      </c>
      <c r="J1320">
        <v>12.316700000000001</v>
      </c>
      <c r="K1320">
        <v>4163.8726999999999</v>
      </c>
      <c r="L1320">
        <v>5458.6693999999998</v>
      </c>
    </row>
    <row r="1321" spans="1:12" x14ac:dyDescent="0.35">
      <c r="A1321" s="1">
        <v>43209</v>
      </c>
      <c r="B1321">
        <v>300.08</v>
      </c>
      <c r="C1321">
        <v>291.08</v>
      </c>
      <c r="D1321">
        <v>301.01</v>
      </c>
      <c r="E1321">
        <v>288.55</v>
      </c>
      <c r="F1321">
        <v>6090599</v>
      </c>
      <c r="G1321" t="s">
        <v>12</v>
      </c>
      <c r="H1321">
        <v>11.4451</v>
      </c>
      <c r="I1321">
        <v>4.0324999999999998</v>
      </c>
      <c r="J1321">
        <v>12.599299999999999</v>
      </c>
      <c r="K1321">
        <v>4163.8726999999999</v>
      </c>
      <c r="L1321">
        <v>5458.6693999999998</v>
      </c>
    </row>
    <row r="1322" spans="1:12" x14ac:dyDescent="0.35">
      <c r="A1322" s="1">
        <v>43210</v>
      </c>
      <c r="B1322">
        <v>290.24</v>
      </c>
      <c r="C1322">
        <v>295.17</v>
      </c>
      <c r="D1322">
        <v>299.98</v>
      </c>
      <c r="E1322">
        <v>289.75</v>
      </c>
      <c r="F1322">
        <v>5627928</v>
      </c>
      <c r="G1322" t="s">
        <v>12</v>
      </c>
      <c r="H1322">
        <v>11.069800000000001</v>
      </c>
      <c r="I1322">
        <v>3.9003000000000001</v>
      </c>
      <c r="J1322">
        <v>12.1861</v>
      </c>
      <c r="K1322">
        <v>4163.8726999999999</v>
      </c>
      <c r="L1322">
        <v>5458.6693999999998</v>
      </c>
    </row>
    <row r="1323" spans="1:12" x14ac:dyDescent="0.35">
      <c r="A1323" s="1">
        <v>43213</v>
      </c>
      <c r="B1323">
        <v>283.37</v>
      </c>
      <c r="C1323">
        <v>291.29000000000002</v>
      </c>
      <c r="D1323">
        <v>291.62</v>
      </c>
      <c r="E1323">
        <v>282.33</v>
      </c>
      <c r="F1323">
        <v>4893378</v>
      </c>
      <c r="G1323" t="s">
        <v>12</v>
      </c>
      <c r="H1323">
        <v>10.8078</v>
      </c>
      <c r="I1323">
        <v>3.8079999999999998</v>
      </c>
      <c r="J1323">
        <v>11.8977</v>
      </c>
      <c r="K1323">
        <v>4163.8726999999999</v>
      </c>
      <c r="L1323">
        <v>5458.6693999999998</v>
      </c>
    </row>
    <row r="1324" spans="1:12" x14ac:dyDescent="0.35">
      <c r="A1324" s="1">
        <v>43214</v>
      </c>
      <c r="B1324">
        <v>283.45999999999998</v>
      </c>
      <c r="C1324">
        <v>285</v>
      </c>
      <c r="D1324">
        <v>287.08999999999997</v>
      </c>
      <c r="E1324">
        <v>278.45999999999998</v>
      </c>
      <c r="F1324">
        <v>5685308</v>
      </c>
      <c r="G1324" t="s">
        <v>12</v>
      </c>
      <c r="H1324">
        <v>10.811199999999999</v>
      </c>
      <c r="I1324">
        <v>3.8092000000000001</v>
      </c>
      <c r="J1324">
        <v>11.901400000000001</v>
      </c>
      <c r="K1324">
        <v>4163.8726999999999</v>
      </c>
      <c r="L1324">
        <v>5458.6693999999998</v>
      </c>
    </row>
    <row r="1325" spans="1:12" x14ac:dyDescent="0.35">
      <c r="A1325" s="1">
        <v>43215</v>
      </c>
      <c r="B1325">
        <v>280.69</v>
      </c>
      <c r="C1325">
        <v>283.5</v>
      </c>
      <c r="D1325">
        <v>285.16000000000003</v>
      </c>
      <c r="E1325">
        <v>277.25</v>
      </c>
      <c r="F1325">
        <v>4013574</v>
      </c>
      <c r="G1325" t="s">
        <v>12</v>
      </c>
      <c r="H1325">
        <v>10.705500000000001</v>
      </c>
      <c r="I1325">
        <v>3.7720000000000002</v>
      </c>
      <c r="J1325">
        <v>11.7851</v>
      </c>
      <c r="K1325">
        <v>4163.8726999999999</v>
      </c>
      <c r="L1325">
        <v>5458.6693999999998</v>
      </c>
    </row>
    <row r="1326" spans="1:12" x14ac:dyDescent="0.35">
      <c r="A1326" s="1">
        <v>43216</v>
      </c>
      <c r="B1326">
        <v>285.48</v>
      </c>
      <c r="C1326">
        <v>278.75</v>
      </c>
      <c r="D1326">
        <v>285.79000000000002</v>
      </c>
      <c r="E1326">
        <v>276.5</v>
      </c>
      <c r="F1326">
        <v>4356013</v>
      </c>
      <c r="G1326" t="s">
        <v>12</v>
      </c>
      <c r="H1326">
        <v>10.888199999999999</v>
      </c>
      <c r="I1326">
        <v>3.8363</v>
      </c>
      <c r="J1326">
        <v>11.9863</v>
      </c>
      <c r="K1326">
        <v>4163.8726999999999</v>
      </c>
      <c r="L1326">
        <v>5458.6693999999998</v>
      </c>
    </row>
    <row r="1327" spans="1:12" x14ac:dyDescent="0.35">
      <c r="A1327" s="1">
        <v>43217</v>
      </c>
      <c r="B1327">
        <v>294.07499999999999</v>
      </c>
      <c r="C1327">
        <v>285.37</v>
      </c>
      <c r="D1327">
        <v>294.47000000000003</v>
      </c>
      <c r="E1327">
        <v>283.83</v>
      </c>
      <c r="F1327">
        <v>4364626</v>
      </c>
      <c r="G1327" t="s">
        <v>12</v>
      </c>
      <c r="H1327">
        <v>11.215999999999999</v>
      </c>
      <c r="I1327">
        <v>3.9518</v>
      </c>
      <c r="J1327">
        <v>12.347099999999999</v>
      </c>
      <c r="K1327">
        <v>4163.8726999999999</v>
      </c>
      <c r="L1327">
        <v>5458.6693999999998</v>
      </c>
    </row>
    <row r="1328" spans="1:12" x14ac:dyDescent="0.35">
      <c r="A1328" s="1">
        <v>43220</v>
      </c>
      <c r="B1328">
        <v>293.89999999999998</v>
      </c>
      <c r="C1328">
        <v>293.61</v>
      </c>
      <c r="D1328">
        <v>298.73</v>
      </c>
      <c r="E1328">
        <v>292.5</v>
      </c>
      <c r="F1328">
        <v>4228172</v>
      </c>
      <c r="G1328" t="s">
        <v>12</v>
      </c>
      <c r="H1328">
        <v>11.2094</v>
      </c>
      <c r="I1328">
        <v>3.9495</v>
      </c>
      <c r="J1328">
        <v>12.3398</v>
      </c>
      <c r="K1328">
        <v>4163.8726999999999</v>
      </c>
      <c r="L1328">
        <v>5458.6693999999998</v>
      </c>
    </row>
    <row r="1329" spans="1:12" x14ac:dyDescent="0.35">
      <c r="A1329" s="1">
        <v>43221</v>
      </c>
      <c r="B1329">
        <v>299.92</v>
      </c>
      <c r="C1329">
        <v>293.51</v>
      </c>
      <c r="D1329">
        <v>300.82</v>
      </c>
      <c r="E1329">
        <v>293.22000000000003</v>
      </c>
      <c r="F1329">
        <v>4625603</v>
      </c>
      <c r="G1329" t="s">
        <v>12</v>
      </c>
      <c r="H1329">
        <v>11.439</v>
      </c>
      <c r="I1329">
        <v>4.0304000000000002</v>
      </c>
      <c r="J1329">
        <v>12.592499999999999</v>
      </c>
      <c r="K1329">
        <v>4163.8726999999999</v>
      </c>
      <c r="L1329">
        <v>5458.6693999999998</v>
      </c>
    </row>
    <row r="1330" spans="1:12" x14ac:dyDescent="0.35">
      <c r="A1330" s="1">
        <v>43222</v>
      </c>
      <c r="B1330">
        <v>301.14999999999998</v>
      </c>
      <c r="C1330">
        <v>298.57</v>
      </c>
      <c r="D1330">
        <v>306.85000000000002</v>
      </c>
      <c r="E1330">
        <v>297.78399999999999</v>
      </c>
      <c r="F1330">
        <v>8970370</v>
      </c>
      <c r="G1330" t="s">
        <v>12</v>
      </c>
      <c r="H1330">
        <v>11.485900000000001</v>
      </c>
      <c r="I1330">
        <v>4.0468999999999999</v>
      </c>
      <c r="J1330">
        <v>12.6442</v>
      </c>
      <c r="K1330">
        <v>4163.8726999999999</v>
      </c>
      <c r="L1330">
        <v>5458.6693999999998</v>
      </c>
    </row>
    <row r="1331" spans="1:12" x14ac:dyDescent="0.35">
      <c r="A1331" s="1">
        <v>43223</v>
      </c>
      <c r="B1331">
        <v>284.45</v>
      </c>
      <c r="C1331">
        <v>278.79000000000002</v>
      </c>
      <c r="D1331">
        <v>288.04000000000002</v>
      </c>
      <c r="E1331">
        <v>275.23</v>
      </c>
      <c r="F1331">
        <v>17352130</v>
      </c>
      <c r="G1331" t="s">
        <v>12</v>
      </c>
      <c r="H1331">
        <v>10.8489</v>
      </c>
      <c r="I1331">
        <v>3.8224999999999998</v>
      </c>
      <c r="J1331">
        <v>11.943</v>
      </c>
      <c r="K1331">
        <v>4163.8726999999999</v>
      </c>
      <c r="L1331">
        <v>5458.6693999999998</v>
      </c>
    </row>
    <row r="1332" spans="1:12" x14ac:dyDescent="0.35">
      <c r="A1332" s="1">
        <v>43224</v>
      </c>
      <c r="B1332">
        <v>294.08999999999997</v>
      </c>
      <c r="C1332">
        <v>283</v>
      </c>
      <c r="D1332">
        <v>296.86</v>
      </c>
      <c r="E1332">
        <v>279.52</v>
      </c>
      <c r="F1332">
        <v>8569354</v>
      </c>
      <c r="G1332" t="s">
        <v>12</v>
      </c>
      <c r="H1332">
        <v>11.2166</v>
      </c>
      <c r="I1332">
        <v>3.952</v>
      </c>
      <c r="J1332">
        <v>12.347799999999999</v>
      </c>
      <c r="K1332">
        <v>4163.8726999999999</v>
      </c>
      <c r="L1332">
        <v>5458.6693999999998</v>
      </c>
    </row>
    <row r="1333" spans="1:12" x14ac:dyDescent="0.35">
      <c r="A1333" s="1">
        <v>43227</v>
      </c>
      <c r="B1333">
        <v>302.77</v>
      </c>
      <c r="C1333">
        <v>297.5</v>
      </c>
      <c r="D1333">
        <v>305.959</v>
      </c>
      <c r="E1333">
        <v>295.17</v>
      </c>
      <c r="F1333">
        <v>8678224</v>
      </c>
      <c r="G1333" t="s">
        <v>12</v>
      </c>
      <c r="H1333">
        <v>11.547700000000001</v>
      </c>
      <c r="I1333">
        <v>4.0686999999999998</v>
      </c>
      <c r="J1333">
        <v>12.712199999999999</v>
      </c>
      <c r="K1333">
        <v>4163.8726999999999</v>
      </c>
      <c r="L1333">
        <v>5458.6693999999998</v>
      </c>
    </row>
    <row r="1334" spans="1:12" x14ac:dyDescent="0.35">
      <c r="A1334" s="1">
        <v>43228</v>
      </c>
      <c r="B1334">
        <v>301.97000000000003</v>
      </c>
      <c r="C1334">
        <v>300.79500000000002</v>
      </c>
      <c r="D1334">
        <v>307.75</v>
      </c>
      <c r="E1334">
        <v>299</v>
      </c>
      <c r="F1334">
        <v>5930000</v>
      </c>
      <c r="G1334" t="s">
        <v>12</v>
      </c>
      <c r="H1334">
        <v>11.517200000000001</v>
      </c>
      <c r="I1334">
        <v>4.0579000000000001</v>
      </c>
      <c r="J1334">
        <v>12.678599999999999</v>
      </c>
      <c r="K1334">
        <v>4163.8726999999999</v>
      </c>
      <c r="L1334">
        <v>5458.6693999999998</v>
      </c>
    </row>
    <row r="1335" spans="1:12" x14ac:dyDescent="0.35">
      <c r="A1335" s="1">
        <v>43229</v>
      </c>
      <c r="B1335">
        <v>306.85000000000002</v>
      </c>
      <c r="C1335">
        <v>300.41000000000003</v>
      </c>
      <c r="D1335">
        <v>307.01</v>
      </c>
      <c r="E1335">
        <v>300.05</v>
      </c>
      <c r="F1335">
        <v>5727365</v>
      </c>
      <c r="G1335" t="s">
        <v>12</v>
      </c>
      <c r="H1335">
        <v>11.7033</v>
      </c>
      <c r="I1335">
        <v>4.1234999999999999</v>
      </c>
      <c r="J1335">
        <v>12.8835</v>
      </c>
      <c r="K1335">
        <v>4163.8726999999999</v>
      </c>
      <c r="L1335">
        <v>5458.6693999999998</v>
      </c>
    </row>
    <row r="1336" spans="1:12" x14ac:dyDescent="0.35">
      <c r="A1336" s="1">
        <v>43230</v>
      </c>
      <c r="B1336">
        <v>305.02</v>
      </c>
      <c r="C1336">
        <v>307.5</v>
      </c>
      <c r="D1336">
        <v>312.99</v>
      </c>
      <c r="E1336">
        <v>304.11200000000002</v>
      </c>
      <c r="F1336">
        <v>5651561</v>
      </c>
      <c r="G1336" t="s">
        <v>12</v>
      </c>
      <c r="H1336">
        <v>11.6335</v>
      </c>
      <c r="I1336">
        <v>4.0989000000000004</v>
      </c>
      <c r="J1336">
        <v>12.806699999999999</v>
      </c>
      <c r="K1336">
        <v>4163.8726999999999</v>
      </c>
      <c r="L1336">
        <v>5458.6693999999998</v>
      </c>
    </row>
    <row r="1337" spans="1:12" x14ac:dyDescent="0.35">
      <c r="A1337" s="1">
        <v>43231</v>
      </c>
      <c r="B1337">
        <v>301.06</v>
      </c>
      <c r="C1337">
        <v>307.7</v>
      </c>
      <c r="D1337">
        <v>308.88</v>
      </c>
      <c r="E1337">
        <v>299.08</v>
      </c>
      <c r="F1337">
        <v>4679649</v>
      </c>
      <c r="G1337" t="s">
        <v>12</v>
      </c>
      <c r="H1337">
        <v>11.4825</v>
      </c>
      <c r="I1337">
        <v>4.0457000000000001</v>
      </c>
      <c r="J1337">
        <v>12.6404</v>
      </c>
      <c r="K1337">
        <v>4163.8726999999999</v>
      </c>
      <c r="L1337">
        <v>5458.6693999999998</v>
      </c>
    </row>
    <row r="1338" spans="1:12" x14ac:dyDescent="0.35">
      <c r="A1338" s="1">
        <v>43234</v>
      </c>
      <c r="B1338">
        <v>291.97000000000003</v>
      </c>
      <c r="C1338">
        <v>303.32</v>
      </c>
      <c r="D1338">
        <v>304.94</v>
      </c>
      <c r="E1338">
        <v>291.62</v>
      </c>
      <c r="F1338">
        <v>7286804</v>
      </c>
      <c r="G1338" t="s">
        <v>12</v>
      </c>
      <c r="H1338">
        <v>11.1358</v>
      </c>
      <c r="I1338">
        <v>3.9236</v>
      </c>
      <c r="J1338">
        <v>12.258699999999999</v>
      </c>
      <c r="K1338">
        <v>4163.8726999999999</v>
      </c>
      <c r="L1338">
        <v>5458.6693999999998</v>
      </c>
    </row>
    <row r="1339" spans="1:12" x14ac:dyDescent="0.35">
      <c r="A1339" s="1">
        <v>43235</v>
      </c>
      <c r="B1339">
        <v>284.18</v>
      </c>
      <c r="C1339">
        <v>285.01</v>
      </c>
      <c r="D1339">
        <v>286.95999999999998</v>
      </c>
      <c r="E1339">
        <v>280.5</v>
      </c>
      <c r="F1339">
        <v>9519173</v>
      </c>
      <c r="G1339" t="s">
        <v>12</v>
      </c>
      <c r="H1339">
        <v>10.838699999999999</v>
      </c>
      <c r="I1339">
        <v>3.8189000000000002</v>
      </c>
      <c r="J1339">
        <v>11.931699999999999</v>
      </c>
      <c r="K1339">
        <v>4163.8726999999999</v>
      </c>
      <c r="L1339">
        <v>5458.6693999999998</v>
      </c>
    </row>
    <row r="1340" spans="1:12" x14ac:dyDescent="0.35">
      <c r="A1340" s="1">
        <v>43236</v>
      </c>
      <c r="B1340">
        <v>286.48</v>
      </c>
      <c r="C1340">
        <v>283.83</v>
      </c>
      <c r="D1340">
        <v>288.81</v>
      </c>
      <c r="E1340">
        <v>281.56</v>
      </c>
      <c r="F1340">
        <v>5674019</v>
      </c>
      <c r="G1340" t="s">
        <v>12</v>
      </c>
      <c r="H1340">
        <v>10.926399999999999</v>
      </c>
      <c r="I1340">
        <v>3.8498000000000001</v>
      </c>
      <c r="J1340">
        <v>12.0282</v>
      </c>
      <c r="K1340">
        <v>4163.8726999999999</v>
      </c>
      <c r="L1340">
        <v>5458.6693999999998</v>
      </c>
    </row>
    <row r="1341" spans="1:12" x14ac:dyDescent="0.35">
      <c r="A1341" s="1">
        <v>43237</v>
      </c>
      <c r="B1341">
        <v>284.54000000000002</v>
      </c>
      <c r="C1341">
        <v>285.89999999999998</v>
      </c>
      <c r="D1341">
        <v>289.18700000000001</v>
      </c>
      <c r="E1341">
        <v>283.97000000000003</v>
      </c>
      <c r="F1341">
        <v>4420612</v>
      </c>
      <c r="G1341" t="s">
        <v>12</v>
      </c>
      <c r="H1341">
        <v>10.852399999999999</v>
      </c>
      <c r="I1341">
        <v>3.8237000000000001</v>
      </c>
      <c r="J1341">
        <v>11.9468</v>
      </c>
      <c r="K1341">
        <v>4163.8726999999999</v>
      </c>
      <c r="L1341">
        <v>5458.6693999999998</v>
      </c>
    </row>
    <row r="1342" spans="1:12" x14ac:dyDescent="0.35">
      <c r="A1342" s="1">
        <v>43238</v>
      </c>
      <c r="B1342">
        <v>276.82</v>
      </c>
      <c r="C1342">
        <v>284.64999999999998</v>
      </c>
      <c r="D1342">
        <v>284.64999999999998</v>
      </c>
      <c r="E1342">
        <v>274</v>
      </c>
      <c r="F1342">
        <v>7251887</v>
      </c>
      <c r="G1342" t="s">
        <v>12</v>
      </c>
      <c r="H1342">
        <v>10.5579</v>
      </c>
      <c r="I1342">
        <v>3.7199999999999998</v>
      </c>
      <c r="J1342">
        <v>11.6226</v>
      </c>
      <c r="K1342">
        <v>4163.8726999999999</v>
      </c>
      <c r="L1342">
        <v>5458.6693999999998</v>
      </c>
    </row>
    <row r="1343" spans="1:12" x14ac:dyDescent="0.35">
      <c r="A1343" s="1">
        <v>43241</v>
      </c>
      <c r="B1343">
        <v>284.49</v>
      </c>
      <c r="C1343">
        <v>281.33</v>
      </c>
      <c r="D1343">
        <v>291.49</v>
      </c>
      <c r="E1343">
        <v>281.3</v>
      </c>
      <c r="F1343">
        <v>9182571</v>
      </c>
      <c r="G1343" t="s">
        <v>12</v>
      </c>
      <c r="H1343">
        <v>10.8505</v>
      </c>
      <c r="I1343">
        <v>3.823</v>
      </c>
      <c r="J1343">
        <v>11.944699999999999</v>
      </c>
      <c r="K1343">
        <v>4163.8726999999999</v>
      </c>
      <c r="L1343">
        <v>5458.6693999999998</v>
      </c>
    </row>
    <row r="1344" spans="1:12" x14ac:dyDescent="0.35">
      <c r="A1344" s="1">
        <v>43242</v>
      </c>
      <c r="B1344">
        <v>275.01</v>
      </c>
      <c r="C1344">
        <v>287.762</v>
      </c>
      <c r="D1344">
        <v>288</v>
      </c>
      <c r="E1344">
        <v>273.42200000000003</v>
      </c>
      <c r="F1344">
        <v>8945756</v>
      </c>
      <c r="G1344" t="s">
        <v>12</v>
      </c>
      <c r="H1344">
        <v>10.488899999999999</v>
      </c>
      <c r="I1344">
        <v>3.6955999999999998</v>
      </c>
      <c r="J1344">
        <v>11.5467</v>
      </c>
      <c r="K1344">
        <v>4163.8726999999999</v>
      </c>
      <c r="L1344">
        <v>5458.6693999999998</v>
      </c>
    </row>
    <row r="1345" spans="1:12" x14ac:dyDescent="0.35">
      <c r="A1345" s="1">
        <v>43243</v>
      </c>
      <c r="B1345">
        <v>279.07</v>
      </c>
      <c r="C1345">
        <v>277.76</v>
      </c>
      <c r="D1345">
        <v>279.91000000000003</v>
      </c>
      <c r="E1345">
        <v>274</v>
      </c>
      <c r="F1345">
        <v>5985053</v>
      </c>
      <c r="G1345" t="s">
        <v>12</v>
      </c>
      <c r="H1345">
        <v>10.643800000000001</v>
      </c>
      <c r="I1345">
        <v>3.7502</v>
      </c>
      <c r="J1345">
        <v>11.7171</v>
      </c>
      <c r="K1345">
        <v>4163.8726999999999</v>
      </c>
      <c r="L1345">
        <v>5458.6693999999998</v>
      </c>
    </row>
    <row r="1346" spans="1:12" x14ac:dyDescent="0.35">
      <c r="A1346" s="1">
        <v>43244</v>
      </c>
      <c r="B1346">
        <v>277.85000000000002</v>
      </c>
      <c r="C1346">
        <v>278.39999999999998</v>
      </c>
      <c r="D1346">
        <v>281.11</v>
      </c>
      <c r="E1346">
        <v>274.89</v>
      </c>
      <c r="F1346">
        <v>4176708</v>
      </c>
      <c r="G1346" t="s">
        <v>12</v>
      </c>
      <c r="H1346">
        <v>10.597200000000001</v>
      </c>
      <c r="I1346">
        <v>3.7338</v>
      </c>
      <c r="J1346">
        <v>11.665900000000001</v>
      </c>
      <c r="K1346">
        <v>4163.8726999999999</v>
      </c>
      <c r="L1346">
        <v>5458.6693999999998</v>
      </c>
    </row>
    <row r="1347" spans="1:12" x14ac:dyDescent="0.35">
      <c r="A1347" s="1">
        <v>43245</v>
      </c>
      <c r="B1347">
        <v>278.85000000000002</v>
      </c>
      <c r="C1347">
        <v>277.625</v>
      </c>
      <c r="D1347">
        <v>279.64</v>
      </c>
      <c r="E1347">
        <v>275.61</v>
      </c>
      <c r="F1347">
        <v>3875082</v>
      </c>
      <c r="G1347" t="s">
        <v>12</v>
      </c>
      <c r="H1347">
        <v>10.635400000000001</v>
      </c>
      <c r="I1347">
        <v>3.7471999999999999</v>
      </c>
      <c r="J1347">
        <v>11.7079</v>
      </c>
      <c r="K1347">
        <v>4163.8726999999999</v>
      </c>
      <c r="L1347">
        <v>5458.6693999999998</v>
      </c>
    </row>
    <row r="1348" spans="1:12" x14ac:dyDescent="0.35">
      <c r="A1348" s="1">
        <v>43248</v>
      </c>
      <c r="B1348">
        <v>278.85000000000002</v>
      </c>
      <c r="C1348">
        <v>277.625</v>
      </c>
      <c r="D1348">
        <v>279.64</v>
      </c>
      <c r="E1348">
        <v>275.61</v>
      </c>
      <c r="F1348">
        <v>3875082</v>
      </c>
      <c r="G1348" t="s">
        <v>12</v>
      </c>
      <c r="H1348">
        <v>10.635400000000001</v>
      </c>
      <c r="I1348">
        <v>3.7471999999999999</v>
      </c>
      <c r="J1348">
        <v>11.7079</v>
      </c>
      <c r="K1348">
        <v>4163.8726999999999</v>
      </c>
      <c r="L1348">
        <v>5458.6693999999998</v>
      </c>
    </row>
    <row r="1349" spans="1:12" x14ac:dyDescent="0.35">
      <c r="A1349" s="1">
        <v>43249</v>
      </c>
      <c r="B1349">
        <v>283.76</v>
      </c>
      <c r="C1349">
        <v>278.51</v>
      </c>
      <c r="D1349">
        <v>286.5</v>
      </c>
      <c r="E1349">
        <v>276.14999999999998</v>
      </c>
      <c r="F1349">
        <v>5666640</v>
      </c>
      <c r="G1349" t="s">
        <v>12</v>
      </c>
      <c r="H1349">
        <v>10.8226</v>
      </c>
      <c r="I1349">
        <v>3.8132000000000001</v>
      </c>
      <c r="J1349">
        <v>11.914</v>
      </c>
      <c r="K1349">
        <v>4163.8726999999999</v>
      </c>
      <c r="L1349">
        <v>5458.6693999999998</v>
      </c>
    </row>
    <row r="1350" spans="1:12" x14ac:dyDescent="0.35">
      <c r="A1350" s="1">
        <v>43250</v>
      </c>
      <c r="B1350">
        <v>291.72000000000003</v>
      </c>
      <c r="C1350">
        <v>283.29000000000002</v>
      </c>
      <c r="D1350">
        <v>295.005</v>
      </c>
      <c r="E1350">
        <v>281.60000000000002</v>
      </c>
      <c r="F1350">
        <v>7489686</v>
      </c>
      <c r="G1350" t="s">
        <v>12</v>
      </c>
      <c r="H1350">
        <v>11.126200000000001</v>
      </c>
      <c r="I1350">
        <v>3.9201999999999999</v>
      </c>
      <c r="J1350">
        <v>12.248200000000001</v>
      </c>
      <c r="K1350">
        <v>4163.8726999999999</v>
      </c>
      <c r="L1350">
        <v>5458.6693999999998</v>
      </c>
    </row>
    <row r="1351" spans="1:12" x14ac:dyDescent="0.35">
      <c r="A1351" s="1">
        <v>43251</v>
      </c>
      <c r="B1351">
        <v>284.73</v>
      </c>
      <c r="C1351">
        <v>287.20999999999998</v>
      </c>
      <c r="D1351">
        <v>290.37</v>
      </c>
      <c r="E1351">
        <v>282.93</v>
      </c>
      <c r="F1351">
        <v>5919721</v>
      </c>
      <c r="G1351" t="s">
        <v>12</v>
      </c>
      <c r="H1351">
        <v>10.8596</v>
      </c>
      <c r="I1351">
        <v>3.8262999999999998</v>
      </c>
      <c r="J1351">
        <v>11.954800000000001</v>
      </c>
      <c r="K1351">
        <v>4163.8726999999999</v>
      </c>
      <c r="L1351">
        <v>5458.6693999999998</v>
      </c>
    </row>
    <row r="1352" spans="1:12" x14ac:dyDescent="0.35">
      <c r="A1352" s="1">
        <v>43252</v>
      </c>
      <c r="B1352">
        <v>291.82</v>
      </c>
      <c r="C1352">
        <v>285.86</v>
      </c>
      <c r="D1352">
        <v>291.95</v>
      </c>
      <c r="E1352">
        <v>283.839</v>
      </c>
      <c r="F1352">
        <v>5424386</v>
      </c>
      <c r="G1352" t="s">
        <v>12</v>
      </c>
      <c r="H1352">
        <v>11.13</v>
      </c>
      <c r="I1352">
        <v>3.9215</v>
      </c>
      <c r="J1352">
        <v>12.2524</v>
      </c>
      <c r="K1352">
        <v>4163.8726999999999</v>
      </c>
      <c r="L1352">
        <v>5458.6693999999998</v>
      </c>
    </row>
    <row r="1353" spans="1:12" x14ac:dyDescent="0.35">
      <c r="A1353" s="1">
        <v>43255</v>
      </c>
      <c r="B1353">
        <v>296.74</v>
      </c>
      <c r="C1353">
        <v>294.33999999999997</v>
      </c>
      <c r="D1353">
        <v>299</v>
      </c>
      <c r="E1353">
        <v>293.548</v>
      </c>
      <c r="F1353">
        <v>4797810</v>
      </c>
      <c r="G1353" t="s">
        <v>12</v>
      </c>
      <c r="H1353">
        <v>11.3177</v>
      </c>
      <c r="I1353">
        <v>3.9877000000000002</v>
      </c>
      <c r="J1353">
        <v>12.459</v>
      </c>
      <c r="K1353">
        <v>4163.8726999999999</v>
      </c>
      <c r="L1353">
        <v>5458.6693999999998</v>
      </c>
    </row>
    <row r="1354" spans="1:12" x14ac:dyDescent="0.35">
      <c r="A1354" s="1">
        <v>43256</v>
      </c>
      <c r="B1354">
        <v>291.13</v>
      </c>
      <c r="C1354">
        <v>297.7</v>
      </c>
      <c r="D1354">
        <v>297.8</v>
      </c>
      <c r="E1354">
        <v>286.74</v>
      </c>
      <c r="F1354">
        <v>5995157</v>
      </c>
      <c r="G1354" t="s">
        <v>12</v>
      </c>
      <c r="H1354">
        <v>11.1037</v>
      </c>
      <c r="I1354">
        <v>3.9123000000000001</v>
      </c>
      <c r="J1354">
        <v>12.2235</v>
      </c>
      <c r="K1354">
        <v>4163.8726999999999</v>
      </c>
      <c r="L1354">
        <v>5458.6693999999998</v>
      </c>
    </row>
    <row r="1355" spans="1:12" x14ac:dyDescent="0.35">
      <c r="A1355" s="1">
        <v>43257</v>
      </c>
      <c r="B1355">
        <v>319.5</v>
      </c>
      <c r="C1355">
        <v>300.5</v>
      </c>
      <c r="D1355">
        <v>322.17</v>
      </c>
      <c r="E1355">
        <v>297.48</v>
      </c>
      <c r="F1355">
        <v>18767269</v>
      </c>
      <c r="G1355" t="s">
        <v>12</v>
      </c>
      <c r="H1355">
        <v>12.1858</v>
      </c>
      <c r="I1355">
        <v>4.2934999999999999</v>
      </c>
      <c r="J1355">
        <v>13.4146</v>
      </c>
      <c r="K1355">
        <v>4163.8726999999999</v>
      </c>
      <c r="L1355">
        <v>5458.6693999999998</v>
      </c>
    </row>
    <row r="1356" spans="1:12" x14ac:dyDescent="0.35">
      <c r="A1356" s="1">
        <v>43258</v>
      </c>
      <c r="B1356">
        <v>316.08999999999997</v>
      </c>
      <c r="C1356">
        <v>316.14999999999998</v>
      </c>
      <c r="D1356">
        <v>330</v>
      </c>
      <c r="E1356">
        <v>313.58</v>
      </c>
      <c r="F1356">
        <v>14345271</v>
      </c>
      <c r="G1356" t="s">
        <v>12</v>
      </c>
      <c r="H1356">
        <v>12.0557</v>
      </c>
      <c r="I1356">
        <v>4.2477</v>
      </c>
      <c r="J1356">
        <v>13.2715</v>
      </c>
      <c r="K1356">
        <v>4163.8726999999999</v>
      </c>
      <c r="L1356">
        <v>5458.6693999999998</v>
      </c>
    </row>
    <row r="1357" spans="1:12" x14ac:dyDescent="0.35">
      <c r="A1357" s="1">
        <v>43259</v>
      </c>
      <c r="B1357">
        <v>317.66000000000003</v>
      </c>
      <c r="C1357">
        <v>319</v>
      </c>
      <c r="D1357">
        <v>324.48</v>
      </c>
      <c r="E1357">
        <v>317.14999999999998</v>
      </c>
      <c r="F1357">
        <v>8205202</v>
      </c>
      <c r="G1357" t="s">
        <v>12</v>
      </c>
      <c r="H1357">
        <v>12.115600000000001</v>
      </c>
      <c r="I1357">
        <v>4.2687999999999997</v>
      </c>
      <c r="J1357">
        <v>13.337400000000001</v>
      </c>
      <c r="K1357">
        <v>4163.8726999999999</v>
      </c>
      <c r="L1357">
        <v>5458.6693999999998</v>
      </c>
    </row>
    <row r="1358" spans="1:12" x14ac:dyDescent="0.35">
      <c r="A1358" s="1">
        <v>43262</v>
      </c>
      <c r="B1358">
        <v>332.1</v>
      </c>
      <c r="C1358">
        <v>322.51</v>
      </c>
      <c r="D1358">
        <v>334.66</v>
      </c>
      <c r="E1358">
        <v>322.5</v>
      </c>
      <c r="F1358">
        <v>13183473</v>
      </c>
      <c r="G1358" t="s">
        <v>12</v>
      </c>
      <c r="H1358">
        <v>12.6663</v>
      </c>
      <c r="I1358">
        <v>4.4627999999999997</v>
      </c>
      <c r="J1358">
        <v>13.9437</v>
      </c>
      <c r="K1358">
        <v>4163.8726999999999</v>
      </c>
      <c r="L1358">
        <v>5458.6693999999998</v>
      </c>
    </row>
    <row r="1359" spans="1:12" x14ac:dyDescent="0.35">
      <c r="A1359" s="1">
        <v>43263</v>
      </c>
      <c r="B1359">
        <v>342.77</v>
      </c>
      <c r="C1359">
        <v>344.7</v>
      </c>
      <c r="D1359">
        <v>354.97</v>
      </c>
      <c r="E1359">
        <v>338</v>
      </c>
      <c r="F1359">
        <v>22347403</v>
      </c>
      <c r="G1359" t="s">
        <v>12</v>
      </c>
      <c r="H1359">
        <v>13.0733</v>
      </c>
      <c r="I1359">
        <v>4.6062000000000003</v>
      </c>
      <c r="J1359">
        <v>14.3916</v>
      </c>
      <c r="K1359">
        <v>4163.8726999999999</v>
      </c>
      <c r="L1359">
        <v>5458.6693999999998</v>
      </c>
    </row>
    <row r="1360" spans="1:12" x14ac:dyDescent="0.35">
      <c r="A1360" s="1">
        <v>43264</v>
      </c>
      <c r="B1360">
        <v>344.78</v>
      </c>
      <c r="C1360">
        <v>346.70600000000002</v>
      </c>
      <c r="D1360">
        <v>347.2</v>
      </c>
      <c r="E1360">
        <v>339.8</v>
      </c>
      <c r="F1360">
        <v>9469804</v>
      </c>
      <c r="G1360" t="s">
        <v>12</v>
      </c>
      <c r="H1360">
        <v>13.149900000000001</v>
      </c>
      <c r="I1360">
        <v>4.6332000000000004</v>
      </c>
      <c r="J1360">
        <v>14.475999999999999</v>
      </c>
      <c r="K1360">
        <v>4163.8726999999999</v>
      </c>
      <c r="L1360">
        <v>5458.6693999999998</v>
      </c>
    </row>
    <row r="1361" spans="1:12" x14ac:dyDescent="0.35">
      <c r="A1361" s="1">
        <v>43265</v>
      </c>
      <c r="B1361">
        <v>357.72</v>
      </c>
      <c r="C1361">
        <v>347.63</v>
      </c>
      <c r="D1361">
        <v>358.75</v>
      </c>
      <c r="E1361">
        <v>346.6</v>
      </c>
      <c r="F1361">
        <v>10981023</v>
      </c>
      <c r="G1361" t="s">
        <v>12</v>
      </c>
      <c r="H1361">
        <v>13.6435</v>
      </c>
      <c r="I1361">
        <v>4.8071000000000002</v>
      </c>
      <c r="J1361">
        <v>15.019299999999999</v>
      </c>
      <c r="K1361">
        <v>4163.8726999999999</v>
      </c>
      <c r="L1361">
        <v>5458.6693999999998</v>
      </c>
    </row>
    <row r="1362" spans="1:12" x14ac:dyDescent="0.35">
      <c r="A1362" s="1">
        <v>43266</v>
      </c>
      <c r="B1362">
        <v>358.17</v>
      </c>
      <c r="C1362">
        <v>353.84</v>
      </c>
      <c r="D1362">
        <v>364.67</v>
      </c>
      <c r="E1362">
        <v>351.25</v>
      </c>
      <c r="F1362">
        <v>10848254</v>
      </c>
      <c r="G1362" t="s">
        <v>12</v>
      </c>
      <c r="H1362">
        <v>13.660600000000001</v>
      </c>
      <c r="I1362">
        <v>4.8132000000000001</v>
      </c>
      <c r="J1362">
        <v>15.0382</v>
      </c>
      <c r="K1362">
        <v>4163.8726999999999</v>
      </c>
      <c r="L1362">
        <v>5458.6693999999998</v>
      </c>
    </row>
    <row r="1363" spans="1:12" x14ac:dyDescent="0.35">
      <c r="A1363" s="1">
        <v>43269</v>
      </c>
      <c r="B1363">
        <v>370.83</v>
      </c>
      <c r="C1363">
        <v>355.4</v>
      </c>
      <c r="D1363">
        <v>373.73</v>
      </c>
      <c r="E1363">
        <v>354.5</v>
      </c>
      <c r="F1363">
        <v>12073226</v>
      </c>
      <c r="G1363" t="s">
        <v>12</v>
      </c>
      <c r="H1363">
        <v>14.1435</v>
      </c>
      <c r="I1363">
        <v>4.9832999999999998</v>
      </c>
      <c r="J1363">
        <v>15.569800000000001</v>
      </c>
      <c r="K1363">
        <v>4163.8726999999999</v>
      </c>
      <c r="L1363">
        <v>5458.6693999999998</v>
      </c>
    </row>
    <row r="1364" spans="1:12" x14ac:dyDescent="0.35">
      <c r="A1364" s="1">
        <v>43270</v>
      </c>
      <c r="B1364">
        <v>352.55</v>
      </c>
      <c r="C1364">
        <v>365.16</v>
      </c>
      <c r="D1364">
        <v>370</v>
      </c>
      <c r="E1364">
        <v>346.25</v>
      </c>
      <c r="F1364">
        <v>12761903</v>
      </c>
      <c r="G1364" t="s">
        <v>12</v>
      </c>
      <c r="H1364">
        <v>13.446300000000001</v>
      </c>
      <c r="I1364">
        <v>4.7376000000000005</v>
      </c>
      <c r="J1364">
        <v>14.802300000000001</v>
      </c>
      <c r="K1364">
        <v>4163.8726999999999</v>
      </c>
      <c r="L1364">
        <v>5458.6693999999998</v>
      </c>
    </row>
    <row r="1365" spans="1:12" x14ac:dyDescent="0.35">
      <c r="A1365" s="1">
        <v>43271</v>
      </c>
      <c r="B1365">
        <v>362.22</v>
      </c>
      <c r="C1365">
        <v>358.04</v>
      </c>
      <c r="D1365">
        <v>364.38</v>
      </c>
      <c r="E1365">
        <v>352</v>
      </c>
      <c r="F1365">
        <v>8383656</v>
      </c>
      <c r="G1365" t="s">
        <v>12</v>
      </c>
      <c r="H1365">
        <v>13.815099999999999</v>
      </c>
      <c r="I1365">
        <v>4.8676000000000004</v>
      </c>
      <c r="J1365">
        <v>15.208299999999999</v>
      </c>
      <c r="K1365">
        <v>4163.8726999999999</v>
      </c>
      <c r="L1365">
        <v>5458.6693999999998</v>
      </c>
    </row>
    <row r="1366" spans="1:12" x14ac:dyDescent="0.35">
      <c r="A1366" s="1">
        <v>43272</v>
      </c>
      <c r="B1366">
        <v>347.51</v>
      </c>
      <c r="C1366">
        <v>362</v>
      </c>
      <c r="D1366">
        <v>366.214</v>
      </c>
      <c r="E1366">
        <v>346.27</v>
      </c>
      <c r="F1366">
        <v>7967145</v>
      </c>
      <c r="G1366" t="s">
        <v>12</v>
      </c>
      <c r="H1366">
        <v>13.254099999999999</v>
      </c>
      <c r="I1366">
        <v>4.6699000000000002</v>
      </c>
      <c r="J1366">
        <v>14.5907</v>
      </c>
      <c r="K1366">
        <v>4163.8726999999999</v>
      </c>
      <c r="L1366">
        <v>5458.6693999999998</v>
      </c>
    </row>
    <row r="1367" spans="1:12" x14ac:dyDescent="0.35">
      <c r="A1367" s="1">
        <v>43273</v>
      </c>
      <c r="B1367">
        <v>333.63</v>
      </c>
      <c r="C1367">
        <v>351.54</v>
      </c>
      <c r="D1367">
        <v>352.25</v>
      </c>
      <c r="E1367">
        <v>332</v>
      </c>
      <c r="F1367">
        <v>10266059</v>
      </c>
      <c r="G1367" t="s">
        <v>12</v>
      </c>
      <c r="H1367">
        <v>12.7247</v>
      </c>
      <c r="I1367">
        <v>4.4833999999999996</v>
      </c>
      <c r="J1367">
        <v>14.007899999999999</v>
      </c>
      <c r="K1367">
        <v>4163.8726999999999</v>
      </c>
      <c r="L1367">
        <v>5458.6693999999998</v>
      </c>
    </row>
    <row r="1368" spans="1:12" x14ac:dyDescent="0.35">
      <c r="A1368" s="1">
        <v>43276</v>
      </c>
      <c r="B1368">
        <v>333.01</v>
      </c>
      <c r="C1368">
        <v>330.12</v>
      </c>
      <c r="D1368">
        <v>338.47</v>
      </c>
      <c r="E1368">
        <v>327.5</v>
      </c>
      <c r="F1368">
        <v>6931304</v>
      </c>
      <c r="G1368" t="s">
        <v>12</v>
      </c>
      <c r="H1368">
        <v>12.701000000000001</v>
      </c>
      <c r="I1368">
        <v>4.4751000000000003</v>
      </c>
      <c r="J1368">
        <v>13.9819</v>
      </c>
      <c r="K1368">
        <v>4163.8726999999999</v>
      </c>
      <c r="L1368">
        <v>5458.6693999999998</v>
      </c>
    </row>
    <row r="1369" spans="1:12" x14ac:dyDescent="0.35">
      <c r="A1369" s="1">
        <v>43277</v>
      </c>
      <c r="B1369">
        <v>342</v>
      </c>
      <c r="C1369">
        <v>336.05399999999997</v>
      </c>
      <c r="D1369">
        <v>343.55</v>
      </c>
      <c r="E1369">
        <v>325.79899999999998</v>
      </c>
      <c r="F1369">
        <v>7452487</v>
      </c>
      <c r="G1369" t="s">
        <v>12</v>
      </c>
      <c r="H1369">
        <v>13.043900000000001</v>
      </c>
      <c r="I1369">
        <v>4.5959000000000003</v>
      </c>
      <c r="J1369">
        <v>14.359299999999999</v>
      </c>
      <c r="K1369">
        <v>4163.8726999999999</v>
      </c>
      <c r="L1369">
        <v>5458.6693999999998</v>
      </c>
    </row>
    <row r="1370" spans="1:12" x14ac:dyDescent="0.35">
      <c r="A1370" s="1">
        <v>43278</v>
      </c>
      <c r="B1370">
        <v>344.5</v>
      </c>
      <c r="C1370">
        <v>345</v>
      </c>
      <c r="D1370">
        <v>350.79</v>
      </c>
      <c r="E1370">
        <v>339.5</v>
      </c>
      <c r="F1370">
        <v>8333727</v>
      </c>
      <c r="G1370" t="s">
        <v>12</v>
      </c>
      <c r="H1370">
        <v>13.1393</v>
      </c>
      <c r="I1370">
        <v>4.6295000000000002</v>
      </c>
      <c r="J1370">
        <v>14.4643</v>
      </c>
      <c r="K1370">
        <v>4163.8726999999999</v>
      </c>
      <c r="L1370">
        <v>5458.6693999999998</v>
      </c>
    </row>
    <row r="1371" spans="1:12" x14ac:dyDescent="0.35">
      <c r="A1371" s="1">
        <v>43279</v>
      </c>
      <c r="B1371">
        <v>349.93</v>
      </c>
      <c r="C1371">
        <v>348.66</v>
      </c>
      <c r="D1371">
        <v>357.02</v>
      </c>
      <c r="E1371">
        <v>346.11</v>
      </c>
      <c r="F1371">
        <v>8398005</v>
      </c>
      <c r="G1371" t="s">
        <v>12</v>
      </c>
      <c r="H1371">
        <v>13.346399999999999</v>
      </c>
      <c r="I1371">
        <v>4.7023999999999999</v>
      </c>
      <c r="J1371">
        <v>14.692299999999999</v>
      </c>
      <c r="K1371">
        <v>4163.8726999999999</v>
      </c>
      <c r="L1371">
        <v>5458.6693999999998</v>
      </c>
    </row>
    <row r="1372" spans="1:12" x14ac:dyDescent="0.35">
      <c r="A1372" s="1">
        <v>43280</v>
      </c>
      <c r="B1372">
        <v>342.95</v>
      </c>
      <c r="C1372">
        <v>353.33</v>
      </c>
      <c r="D1372">
        <v>353.86</v>
      </c>
      <c r="E1372">
        <v>342.41</v>
      </c>
      <c r="F1372">
        <v>6492396</v>
      </c>
      <c r="G1372" t="s">
        <v>12</v>
      </c>
      <c r="H1372">
        <v>14.969799999999999</v>
      </c>
      <c r="I1372">
        <v>4.2301000000000002</v>
      </c>
      <c r="J1372">
        <v>16.511299999999999</v>
      </c>
      <c r="K1372">
        <v>4163.8726999999999</v>
      </c>
      <c r="L1372">
        <v>5458.6693999999998</v>
      </c>
    </row>
    <row r="1373" spans="1:12" x14ac:dyDescent="0.35">
      <c r="A1373" s="1">
        <v>43283</v>
      </c>
      <c r="B1373">
        <v>335.07</v>
      </c>
      <c r="C1373">
        <v>360.07</v>
      </c>
      <c r="D1373">
        <v>364.78</v>
      </c>
      <c r="E1373">
        <v>329.85</v>
      </c>
      <c r="F1373">
        <v>18759765</v>
      </c>
      <c r="G1373" t="s">
        <v>12</v>
      </c>
      <c r="H1373">
        <v>14.6259</v>
      </c>
      <c r="I1373">
        <v>4.1329000000000002</v>
      </c>
      <c r="J1373">
        <v>16.131900000000002</v>
      </c>
      <c r="K1373">
        <v>4163.8726999999999</v>
      </c>
      <c r="L1373">
        <v>5458.6693999999998</v>
      </c>
    </row>
    <row r="1374" spans="1:12" x14ac:dyDescent="0.35">
      <c r="A1374" s="1">
        <v>43284</v>
      </c>
      <c r="B1374">
        <v>310.86</v>
      </c>
      <c r="C1374">
        <v>331.75</v>
      </c>
      <c r="D1374">
        <v>332.49</v>
      </c>
      <c r="E1374">
        <v>309.69</v>
      </c>
      <c r="F1374">
        <v>12282638</v>
      </c>
      <c r="G1374" t="s">
        <v>12</v>
      </c>
      <c r="H1374">
        <v>13.569100000000001</v>
      </c>
      <c r="I1374">
        <v>3.8342999999999998</v>
      </c>
      <c r="J1374">
        <v>14.9663</v>
      </c>
      <c r="K1374">
        <v>4163.8726999999999</v>
      </c>
      <c r="L1374">
        <v>5458.6693999999998</v>
      </c>
    </row>
    <row r="1375" spans="1:12" x14ac:dyDescent="0.35">
      <c r="A1375" s="1">
        <v>43285</v>
      </c>
      <c r="B1375">
        <v>310.86</v>
      </c>
      <c r="C1375">
        <v>331.75</v>
      </c>
      <c r="D1375">
        <v>332.49</v>
      </c>
      <c r="E1375">
        <v>309.69</v>
      </c>
      <c r="F1375">
        <v>12282638</v>
      </c>
      <c r="G1375" t="s">
        <v>12</v>
      </c>
      <c r="H1375">
        <v>13.569100000000001</v>
      </c>
      <c r="I1375">
        <v>3.8342999999999998</v>
      </c>
      <c r="J1375">
        <v>14.9663</v>
      </c>
      <c r="K1375">
        <v>4163.8726999999999</v>
      </c>
      <c r="L1375">
        <v>5458.6693999999998</v>
      </c>
    </row>
    <row r="1376" spans="1:12" x14ac:dyDescent="0.35">
      <c r="A1376" s="1">
        <v>43286</v>
      </c>
      <c r="B1376">
        <v>309.16000000000003</v>
      </c>
      <c r="C1376">
        <v>313.76</v>
      </c>
      <c r="D1376">
        <v>314.39</v>
      </c>
      <c r="E1376">
        <v>296.22000000000003</v>
      </c>
      <c r="F1376">
        <v>17476374</v>
      </c>
      <c r="G1376" t="s">
        <v>12</v>
      </c>
      <c r="H1376">
        <v>13.494899999999999</v>
      </c>
      <c r="I1376">
        <v>3.8134000000000001</v>
      </c>
      <c r="J1376">
        <v>14.884499999999999</v>
      </c>
      <c r="K1376">
        <v>4163.8726999999999</v>
      </c>
      <c r="L1376">
        <v>5458.6693999999998</v>
      </c>
    </row>
    <row r="1377" spans="1:12" x14ac:dyDescent="0.35">
      <c r="A1377" s="1">
        <v>43287</v>
      </c>
      <c r="B1377">
        <v>308.89999999999998</v>
      </c>
      <c r="C1377">
        <v>304.95499999999998</v>
      </c>
      <c r="D1377">
        <v>312.07</v>
      </c>
      <c r="E1377">
        <v>302</v>
      </c>
      <c r="F1377">
        <v>8865451</v>
      </c>
      <c r="G1377" t="s">
        <v>12</v>
      </c>
      <c r="H1377">
        <v>13.483499999999999</v>
      </c>
      <c r="I1377">
        <v>3.8101000000000003</v>
      </c>
      <c r="J1377">
        <v>14.8719</v>
      </c>
      <c r="K1377">
        <v>4163.8726999999999</v>
      </c>
      <c r="L1377">
        <v>5458.6693999999998</v>
      </c>
    </row>
    <row r="1378" spans="1:12" x14ac:dyDescent="0.35">
      <c r="A1378" s="1">
        <v>43290</v>
      </c>
      <c r="B1378">
        <v>318.51</v>
      </c>
      <c r="C1378">
        <v>311.99</v>
      </c>
      <c r="D1378">
        <v>318.52</v>
      </c>
      <c r="E1378">
        <v>308</v>
      </c>
      <c r="F1378">
        <v>7596753</v>
      </c>
      <c r="G1378" t="s">
        <v>12</v>
      </c>
      <c r="H1378">
        <v>13.903</v>
      </c>
      <c r="I1378">
        <v>3.9287000000000001</v>
      </c>
      <c r="J1378">
        <v>15.3346</v>
      </c>
      <c r="K1378">
        <v>4163.8726999999999</v>
      </c>
      <c r="L1378">
        <v>5458.6693999999998</v>
      </c>
    </row>
    <row r="1379" spans="1:12" x14ac:dyDescent="0.35">
      <c r="A1379" s="1">
        <v>43291</v>
      </c>
      <c r="B1379">
        <v>322.47000000000003</v>
      </c>
      <c r="C1379">
        <v>324.56</v>
      </c>
      <c r="D1379">
        <v>327.67700000000002</v>
      </c>
      <c r="E1379">
        <v>319.2</v>
      </c>
      <c r="F1379">
        <v>9471498</v>
      </c>
      <c r="G1379" t="s">
        <v>12</v>
      </c>
      <c r="H1379">
        <v>14.075900000000001</v>
      </c>
      <c r="I1379">
        <v>3.9775</v>
      </c>
      <c r="J1379">
        <v>15.5253</v>
      </c>
      <c r="K1379">
        <v>4163.8726999999999</v>
      </c>
      <c r="L1379">
        <v>5458.6693999999998</v>
      </c>
    </row>
    <row r="1380" spans="1:12" x14ac:dyDescent="0.35">
      <c r="A1380" s="1">
        <v>43292</v>
      </c>
      <c r="B1380">
        <v>318.95999999999998</v>
      </c>
      <c r="C1380">
        <v>315.8</v>
      </c>
      <c r="D1380">
        <v>321.94</v>
      </c>
      <c r="E1380">
        <v>315.07</v>
      </c>
      <c r="F1380">
        <v>4884076</v>
      </c>
      <c r="G1380" t="s">
        <v>12</v>
      </c>
      <c r="H1380">
        <v>13.922700000000001</v>
      </c>
      <c r="I1380">
        <v>3.9342000000000001</v>
      </c>
      <c r="J1380">
        <v>15.356299999999999</v>
      </c>
      <c r="K1380">
        <v>4163.8726999999999</v>
      </c>
      <c r="L1380">
        <v>5458.6693999999998</v>
      </c>
    </row>
    <row r="1381" spans="1:12" x14ac:dyDescent="0.35">
      <c r="A1381" s="1">
        <v>43293</v>
      </c>
      <c r="B1381">
        <v>316.70999999999998</v>
      </c>
      <c r="C1381">
        <v>321.43</v>
      </c>
      <c r="D1381">
        <v>323.23</v>
      </c>
      <c r="E1381">
        <v>312.77</v>
      </c>
      <c r="F1381">
        <v>5721166</v>
      </c>
      <c r="G1381" t="s">
        <v>12</v>
      </c>
      <c r="H1381">
        <v>13.8245</v>
      </c>
      <c r="I1381">
        <v>3.9064999999999999</v>
      </c>
      <c r="J1381">
        <v>15.2479</v>
      </c>
      <c r="K1381">
        <v>4163.8726999999999</v>
      </c>
      <c r="L1381">
        <v>5458.6693999999998</v>
      </c>
    </row>
    <row r="1382" spans="1:12" x14ac:dyDescent="0.35">
      <c r="A1382" s="1">
        <v>43294</v>
      </c>
      <c r="B1382">
        <v>318.87</v>
      </c>
      <c r="C1382">
        <v>315.58</v>
      </c>
      <c r="D1382">
        <v>319.58499999999998</v>
      </c>
      <c r="E1382">
        <v>309.25</v>
      </c>
      <c r="F1382">
        <v>5875770</v>
      </c>
      <c r="G1382" t="s">
        <v>12</v>
      </c>
      <c r="H1382">
        <v>13.918699999999999</v>
      </c>
      <c r="I1382">
        <v>3.9331</v>
      </c>
      <c r="J1382">
        <v>15.351900000000001</v>
      </c>
      <c r="K1382">
        <v>4163.8726999999999</v>
      </c>
      <c r="L1382">
        <v>5458.6693999999998</v>
      </c>
    </row>
    <row r="1383" spans="1:12" x14ac:dyDescent="0.35">
      <c r="A1383" s="1">
        <v>43297</v>
      </c>
      <c r="B1383">
        <v>310.10000000000002</v>
      </c>
      <c r="C1383">
        <v>311.70999999999998</v>
      </c>
      <c r="D1383">
        <v>315.16000000000003</v>
      </c>
      <c r="E1383">
        <v>306.25</v>
      </c>
      <c r="F1383">
        <v>7818655</v>
      </c>
      <c r="G1383" t="s">
        <v>12</v>
      </c>
      <c r="H1383">
        <v>13.5359</v>
      </c>
      <c r="I1383">
        <v>3.8249</v>
      </c>
      <c r="J1383">
        <v>14.9297</v>
      </c>
      <c r="K1383">
        <v>4163.8726999999999</v>
      </c>
      <c r="L1383">
        <v>5458.6693999999998</v>
      </c>
    </row>
    <row r="1384" spans="1:12" x14ac:dyDescent="0.35">
      <c r="A1384" s="1">
        <v>43298</v>
      </c>
      <c r="B1384">
        <v>322.69</v>
      </c>
      <c r="C1384">
        <v>308.81</v>
      </c>
      <c r="D1384">
        <v>324.74</v>
      </c>
      <c r="E1384">
        <v>308.5</v>
      </c>
      <c r="F1384">
        <v>6996232</v>
      </c>
      <c r="G1384" t="s">
        <v>12</v>
      </c>
      <c r="H1384">
        <v>14.0855</v>
      </c>
      <c r="I1384">
        <v>3.9802</v>
      </c>
      <c r="J1384">
        <v>15.5359</v>
      </c>
      <c r="K1384">
        <v>4163.8726999999999</v>
      </c>
      <c r="L1384">
        <v>5458.6693999999998</v>
      </c>
    </row>
    <row r="1385" spans="1:12" x14ac:dyDescent="0.35">
      <c r="A1385" s="1">
        <v>43299</v>
      </c>
      <c r="B1385">
        <v>323.85000000000002</v>
      </c>
      <c r="C1385">
        <v>325</v>
      </c>
      <c r="D1385">
        <v>325.5</v>
      </c>
      <c r="E1385">
        <v>316.25</v>
      </c>
      <c r="F1385">
        <v>5624211</v>
      </c>
      <c r="G1385" t="s">
        <v>12</v>
      </c>
      <c r="H1385">
        <v>14.136100000000001</v>
      </c>
      <c r="I1385">
        <v>3.9946000000000002</v>
      </c>
      <c r="J1385">
        <v>15.591699999999999</v>
      </c>
      <c r="K1385">
        <v>4163.8726999999999</v>
      </c>
      <c r="L1385">
        <v>5458.6693999999998</v>
      </c>
    </row>
    <row r="1386" spans="1:12" x14ac:dyDescent="0.35">
      <c r="A1386" s="1">
        <v>43300</v>
      </c>
      <c r="B1386">
        <v>320.23</v>
      </c>
      <c r="C1386">
        <v>316.33</v>
      </c>
      <c r="D1386">
        <v>323.54000000000002</v>
      </c>
      <c r="E1386">
        <v>314.01</v>
      </c>
      <c r="F1386">
        <v>5915345</v>
      </c>
      <c r="G1386" t="s">
        <v>12</v>
      </c>
      <c r="H1386">
        <v>13.9781</v>
      </c>
      <c r="I1386">
        <v>3.9499</v>
      </c>
      <c r="J1386">
        <v>15.417400000000001</v>
      </c>
      <c r="K1386">
        <v>4163.8726999999999</v>
      </c>
      <c r="L1386">
        <v>5458.6693999999998</v>
      </c>
    </row>
    <row r="1387" spans="1:12" x14ac:dyDescent="0.35">
      <c r="A1387" s="1">
        <v>43301</v>
      </c>
      <c r="B1387">
        <v>313.58</v>
      </c>
      <c r="C1387">
        <v>321.23</v>
      </c>
      <c r="D1387">
        <v>323.24</v>
      </c>
      <c r="E1387">
        <v>311.709</v>
      </c>
      <c r="F1387">
        <v>5166547</v>
      </c>
      <c r="G1387" t="s">
        <v>12</v>
      </c>
      <c r="H1387">
        <v>13.687799999999999</v>
      </c>
      <c r="I1387">
        <v>3.8679000000000001</v>
      </c>
      <c r="J1387">
        <v>15.097300000000001</v>
      </c>
      <c r="K1387">
        <v>4163.8726999999999</v>
      </c>
      <c r="L1387">
        <v>5458.6693999999998</v>
      </c>
    </row>
    <row r="1388" spans="1:12" x14ac:dyDescent="0.35">
      <c r="A1388" s="1">
        <v>43304</v>
      </c>
      <c r="B1388">
        <v>303.2</v>
      </c>
      <c r="C1388">
        <v>301.83999999999997</v>
      </c>
      <c r="D1388">
        <v>305.5</v>
      </c>
      <c r="E1388">
        <v>292.86</v>
      </c>
      <c r="F1388">
        <v>10992947</v>
      </c>
      <c r="G1388" t="s">
        <v>12</v>
      </c>
      <c r="H1388">
        <v>13.2347</v>
      </c>
      <c r="I1388">
        <v>3.7397999999999998</v>
      </c>
      <c r="J1388">
        <v>14.5975</v>
      </c>
      <c r="K1388">
        <v>4163.8726999999999</v>
      </c>
      <c r="L1388">
        <v>5458.6693999999998</v>
      </c>
    </row>
    <row r="1389" spans="1:12" x14ac:dyDescent="0.35">
      <c r="A1389" s="1">
        <v>43305</v>
      </c>
      <c r="B1389">
        <v>297.43</v>
      </c>
      <c r="C1389">
        <v>304.42099999999999</v>
      </c>
      <c r="D1389">
        <v>307.71699999999998</v>
      </c>
      <c r="E1389">
        <v>292.54500000000002</v>
      </c>
      <c r="F1389">
        <v>9590784</v>
      </c>
      <c r="G1389" t="s">
        <v>12</v>
      </c>
      <c r="H1389">
        <v>12.982900000000001</v>
      </c>
      <c r="I1389">
        <v>3.6686999999999999</v>
      </c>
      <c r="J1389">
        <v>14.319699999999999</v>
      </c>
      <c r="K1389">
        <v>4163.8726999999999</v>
      </c>
      <c r="L1389">
        <v>5458.6693999999998</v>
      </c>
    </row>
    <row r="1390" spans="1:12" x14ac:dyDescent="0.35">
      <c r="A1390" s="1">
        <v>43306</v>
      </c>
      <c r="B1390">
        <v>308.74</v>
      </c>
      <c r="C1390">
        <v>296.74</v>
      </c>
      <c r="D1390">
        <v>309.62</v>
      </c>
      <c r="E1390">
        <v>294.50299999999999</v>
      </c>
      <c r="F1390">
        <v>7094180</v>
      </c>
      <c r="G1390" t="s">
        <v>12</v>
      </c>
      <c r="H1390">
        <v>13.476599999999999</v>
      </c>
      <c r="I1390">
        <v>3.8082000000000003</v>
      </c>
      <c r="J1390">
        <v>14.8642</v>
      </c>
      <c r="K1390">
        <v>4163.8726999999999</v>
      </c>
      <c r="L1390">
        <v>5458.6693999999998</v>
      </c>
    </row>
    <row r="1391" spans="1:12" x14ac:dyDescent="0.35">
      <c r="A1391" s="1">
        <v>43307</v>
      </c>
      <c r="B1391">
        <v>306.64999999999998</v>
      </c>
      <c r="C1391">
        <v>304.85000000000002</v>
      </c>
      <c r="D1391">
        <v>310.7</v>
      </c>
      <c r="E1391">
        <v>303.64100000000002</v>
      </c>
      <c r="F1391">
        <v>4630522</v>
      </c>
      <c r="G1391" t="s">
        <v>12</v>
      </c>
      <c r="H1391">
        <v>13.385300000000001</v>
      </c>
      <c r="I1391">
        <v>3.7824</v>
      </c>
      <c r="J1391">
        <v>14.7636</v>
      </c>
      <c r="K1391">
        <v>4163.8726999999999</v>
      </c>
      <c r="L1391">
        <v>5458.6693999999998</v>
      </c>
    </row>
    <row r="1392" spans="1:12" x14ac:dyDescent="0.35">
      <c r="A1392" s="1">
        <v>43308</v>
      </c>
      <c r="B1392">
        <v>297.18</v>
      </c>
      <c r="C1392">
        <v>307.25</v>
      </c>
      <c r="D1392">
        <v>307.69299999999998</v>
      </c>
      <c r="E1392">
        <v>295.33999999999997</v>
      </c>
      <c r="F1392">
        <v>5703326</v>
      </c>
      <c r="G1392" t="s">
        <v>12</v>
      </c>
      <c r="H1392">
        <v>12.972</v>
      </c>
      <c r="I1392">
        <v>3.6656</v>
      </c>
      <c r="J1392">
        <v>14.307700000000001</v>
      </c>
      <c r="K1392">
        <v>4163.8726999999999</v>
      </c>
      <c r="L1392">
        <v>5458.6693999999998</v>
      </c>
    </row>
    <row r="1393" spans="1:12" x14ac:dyDescent="0.35">
      <c r="A1393" s="1">
        <v>43311</v>
      </c>
      <c r="B1393">
        <v>290.17</v>
      </c>
      <c r="C1393">
        <v>295.89999999999998</v>
      </c>
      <c r="D1393">
        <v>296.10000000000002</v>
      </c>
      <c r="E1393">
        <v>286.13</v>
      </c>
      <c r="F1393">
        <v>6814072</v>
      </c>
      <c r="G1393" t="s">
        <v>12</v>
      </c>
      <c r="H1393">
        <v>12.666</v>
      </c>
      <c r="I1393">
        <v>3.5790999999999999</v>
      </c>
      <c r="J1393">
        <v>13.9702</v>
      </c>
      <c r="K1393">
        <v>4163.8726999999999</v>
      </c>
      <c r="L1393">
        <v>5458.6693999999998</v>
      </c>
    </row>
    <row r="1394" spans="1:12" x14ac:dyDescent="0.35">
      <c r="A1394" s="1">
        <v>43312</v>
      </c>
      <c r="B1394">
        <v>298.14</v>
      </c>
      <c r="C1394">
        <v>292.25</v>
      </c>
      <c r="D1394">
        <v>298.32</v>
      </c>
      <c r="E1394">
        <v>289.07</v>
      </c>
      <c r="F1394">
        <v>5076916</v>
      </c>
      <c r="G1394" t="s">
        <v>12</v>
      </c>
      <c r="H1394">
        <v>13.0139</v>
      </c>
      <c r="I1394">
        <v>3.6774</v>
      </c>
      <c r="J1394">
        <v>14.353899999999999</v>
      </c>
      <c r="K1394">
        <v>4163.8726999999999</v>
      </c>
      <c r="L1394">
        <v>5458.6693999999998</v>
      </c>
    </row>
    <row r="1395" spans="1:12" x14ac:dyDescent="0.35">
      <c r="A1395" s="1">
        <v>43313</v>
      </c>
      <c r="B1395">
        <v>300.83999999999997</v>
      </c>
      <c r="C1395">
        <v>297.99</v>
      </c>
      <c r="D1395">
        <v>303</v>
      </c>
      <c r="E1395">
        <v>293</v>
      </c>
      <c r="F1395">
        <v>10129430</v>
      </c>
      <c r="G1395" t="s">
        <v>12</v>
      </c>
      <c r="H1395">
        <v>13.1317</v>
      </c>
      <c r="I1395">
        <v>3.7107000000000001</v>
      </c>
      <c r="J1395">
        <v>14.4839</v>
      </c>
      <c r="K1395">
        <v>4163.8726999999999</v>
      </c>
      <c r="L1395">
        <v>5458.6693999999998</v>
      </c>
    </row>
    <row r="1396" spans="1:12" x14ac:dyDescent="0.35">
      <c r="A1396" s="1">
        <v>43314</v>
      </c>
      <c r="B1396">
        <v>349.54</v>
      </c>
      <c r="C1396">
        <v>328.44</v>
      </c>
      <c r="D1396">
        <v>349.99</v>
      </c>
      <c r="E1396">
        <v>323.16000000000003</v>
      </c>
      <c r="F1396">
        <v>23214962</v>
      </c>
      <c r="G1396" t="s">
        <v>12</v>
      </c>
      <c r="H1396">
        <v>15.2575</v>
      </c>
      <c r="I1396">
        <v>4.3113999999999999</v>
      </c>
      <c r="J1396">
        <v>16.828499999999998</v>
      </c>
      <c r="K1396">
        <v>4163.8726999999999</v>
      </c>
      <c r="L1396">
        <v>5458.6693999999998</v>
      </c>
    </row>
    <row r="1397" spans="1:12" x14ac:dyDescent="0.35">
      <c r="A1397" s="1">
        <v>43315</v>
      </c>
      <c r="B1397">
        <v>348.17</v>
      </c>
      <c r="C1397">
        <v>347.81</v>
      </c>
      <c r="D1397">
        <v>355</v>
      </c>
      <c r="E1397">
        <v>342.53</v>
      </c>
      <c r="F1397">
        <v>13656486</v>
      </c>
      <c r="G1397" t="s">
        <v>12</v>
      </c>
      <c r="H1397">
        <v>15.197699999999999</v>
      </c>
      <c r="I1397">
        <v>4.2945000000000002</v>
      </c>
      <c r="J1397">
        <v>16.762599999999999</v>
      </c>
      <c r="K1397">
        <v>4163.8726999999999</v>
      </c>
      <c r="L1397">
        <v>5458.6693999999998</v>
      </c>
    </row>
    <row r="1398" spans="1:12" x14ac:dyDescent="0.35">
      <c r="A1398" s="1">
        <v>43318</v>
      </c>
      <c r="B1398">
        <v>341.99</v>
      </c>
      <c r="C1398">
        <v>345.46</v>
      </c>
      <c r="D1398">
        <v>354.98</v>
      </c>
      <c r="E1398">
        <v>341.82</v>
      </c>
      <c r="F1398">
        <v>8564331</v>
      </c>
      <c r="G1398" t="s">
        <v>12</v>
      </c>
      <c r="H1398">
        <v>14.927899999999999</v>
      </c>
      <c r="I1398">
        <v>4.2183000000000002</v>
      </c>
      <c r="J1398">
        <v>16.465</v>
      </c>
      <c r="K1398">
        <v>4163.8726999999999</v>
      </c>
      <c r="L1398">
        <v>5458.6693999999998</v>
      </c>
    </row>
    <row r="1399" spans="1:12" x14ac:dyDescent="0.35">
      <c r="A1399" s="1">
        <v>43319</v>
      </c>
      <c r="B1399">
        <v>379.57</v>
      </c>
      <c r="C1399">
        <v>343.84</v>
      </c>
      <c r="D1399">
        <v>387.46</v>
      </c>
      <c r="E1399">
        <v>339.15</v>
      </c>
      <c r="F1399">
        <v>30875768</v>
      </c>
      <c r="G1399" t="s">
        <v>12</v>
      </c>
      <c r="H1399">
        <v>16.568300000000001</v>
      </c>
      <c r="I1399">
        <v>4.6818</v>
      </c>
      <c r="J1399">
        <v>18.2743</v>
      </c>
      <c r="K1399">
        <v>4163.8726999999999</v>
      </c>
      <c r="L1399">
        <v>5458.6693999999998</v>
      </c>
    </row>
    <row r="1400" spans="1:12" x14ac:dyDescent="0.35">
      <c r="A1400" s="1">
        <v>43320</v>
      </c>
      <c r="B1400">
        <v>370.34</v>
      </c>
      <c r="C1400">
        <v>369.09</v>
      </c>
      <c r="D1400">
        <v>382.64</v>
      </c>
      <c r="E1400">
        <v>367.12</v>
      </c>
      <c r="F1400">
        <v>24571163</v>
      </c>
      <c r="G1400" t="s">
        <v>12</v>
      </c>
      <c r="H1400">
        <v>16.165399999999998</v>
      </c>
      <c r="I1400">
        <v>4.5679999999999996</v>
      </c>
      <c r="J1400">
        <v>17.829999999999998</v>
      </c>
      <c r="K1400">
        <v>4163.8726999999999</v>
      </c>
      <c r="L1400">
        <v>5458.6693999999998</v>
      </c>
    </row>
    <row r="1401" spans="1:12" x14ac:dyDescent="0.35">
      <c r="A1401" s="1">
        <v>43321</v>
      </c>
      <c r="B1401">
        <v>352.45</v>
      </c>
      <c r="C1401">
        <v>365.55</v>
      </c>
      <c r="D1401">
        <v>367.01</v>
      </c>
      <c r="E1401">
        <v>345.73</v>
      </c>
      <c r="F1401">
        <v>17183811</v>
      </c>
      <c r="G1401" t="s">
        <v>12</v>
      </c>
      <c r="H1401">
        <v>15.384499999999999</v>
      </c>
      <c r="I1401">
        <v>4.3472999999999997</v>
      </c>
      <c r="J1401">
        <v>16.968599999999999</v>
      </c>
      <c r="K1401">
        <v>4163.8726999999999</v>
      </c>
      <c r="L1401">
        <v>5458.6693999999998</v>
      </c>
    </row>
    <row r="1402" spans="1:12" x14ac:dyDescent="0.35">
      <c r="A1402" s="1">
        <v>43322</v>
      </c>
      <c r="B1402">
        <v>355.49</v>
      </c>
      <c r="C1402">
        <v>354</v>
      </c>
      <c r="D1402">
        <v>360</v>
      </c>
      <c r="E1402">
        <v>346</v>
      </c>
      <c r="F1402">
        <v>11552044</v>
      </c>
      <c r="G1402" t="s">
        <v>12</v>
      </c>
      <c r="H1402">
        <v>15.517200000000001</v>
      </c>
      <c r="I1402">
        <v>4.3848000000000003</v>
      </c>
      <c r="J1402">
        <v>17.114999999999998</v>
      </c>
      <c r="K1402">
        <v>4163.8726999999999</v>
      </c>
      <c r="L1402">
        <v>5458.6693999999998</v>
      </c>
    </row>
    <row r="1403" spans="1:12" x14ac:dyDescent="0.35">
      <c r="A1403" s="1">
        <v>43325</v>
      </c>
      <c r="B1403">
        <v>356.41</v>
      </c>
      <c r="C1403">
        <v>361.13</v>
      </c>
      <c r="D1403">
        <v>363.19</v>
      </c>
      <c r="E1403">
        <v>349.02</v>
      </c>
      <c r="F1403">
        <v>10463881</v>
      </c>
      <c r="G1403" t="s">
        <v>12</v>
      </c>
      <c r="H1403">
        <v>15.557399999999999</v>
      </c>
      <c r="I1403">
        <v>4.3962000000000003</v>
      </c>
      <c r="J1403">
        <v>17.159300000000002</v>
      </c>
      <c r="K1403">
        <v>4163.8726999999999</v>
      </c>
      <c r="L1403">
        <v>5458.6693999999998</v>
      </c>
    </row>
    <row r="1404" spans="1:12" x14ac:dyDescent="0.35">
      <c r="A1404" s="1">
        <v>43326</v>
      </c>
      <c r="B1404">
        <v>347.64</v>
      </c>
      <c r="C1404">
        <v>358.45</v>
      </c>
      <c r="D1404">
        <v>359.2</v>
      </c>
      <c r="E1404">
        <v>347.1</v>
      </c>
      <c r="F1404">
        <v>6986427</v>
      </c>
      <c r="G1404" t="s">
        <v>12</v>
      </c>
      <c r="H1404">
        <v>15.1746</v>
      </c>
      <c r="I1404">
        <v>4.2880000000000003</v>
      </c>
      <c r="J1404">
        <v>16.737100000000002</v>
      </c>
      <c r="K1404">
        <v>4163.8726999999999</v>
      </c>
      <c r="L1404">
        <v>5458.6693999999998</v>
      </c>
    </row>
    <row r="1405" spans="1:12" x14ac:dyDescent="0.35">
      <c r="A1405" s="1">
        <v>43327</v>
      </c>
      <c r="B1405">
        <v>338.69</v>
      </c>
      <c r="C1405">
        <v>341.90600000000001</v>
      </c>
      <c r="D1405">
        <v>344.49</v>
      </c>
      <c r="E1405">
        <v>332.14</v>
      </c>
      <c r="F1405">
        <v>9101258</v>
      </c>
      <c r="G1405" t="s">
        <v>12</v>
      </c>
      <c r="H1405">
        <v>14.783899999999999</v>
      </c>
      <c r="I1405">
        <v>4.1776</v>
      </c>
      <c r="J1405">
        <v>16.3062</v>
      </c>
      <c r="K1405">
        <v>4163.8726999999999</v>
      </c>
      <c r="L1405">
        <v>5458.6693999999998</v>
      </c>
    </row>
    <row r="1406" spans="1:12" x14ac:dyDescent="0.35">
      <c r="A1406" s="1">
        <v>43328</v>
      </c>
      <c r="B1406">
        <v>335.45</v>
      </c>
      <c r="C1406">
        <v>339.91</v>
      </c>
      <c r="D1406">
        <v>342.28</v>
      </c>
      <c r="E1406">
        <v>333.82</v>
      </c>
      <c r="F1406">
        <v>6064033</v>
      </c>
      <c r="G1406" t="s">
        <v>12</v>
      </c>
      <c r="H1406">
        <v>14.6425</v>
      </c>
      <c r="I1406">
        <v>4.1375999999999999</v>
      </c>
      <c r="J1406">
        <v>16.150200000000002</v>
      </c>
      <c r="K1406">
        <v>4163.8726999999999</v>
      </c>
      <c r="L1406">
        <v>5458.6693999999998</v>
      </c>
    </row>
    <row r="1407" spans="1:12" x14ac:dyDescent="0.35">
      <c r="A1407" s="1">
        <v>43329</v>
      </c>
      <c r="B1407">
        <v>305.5</v>
      </c>
      <c r="C1407">
        <v>323.5</v>
      </c>
      <c r="D1407">
        <v>326.77</v>
      </c>
      <c r="E1407">
        <v>303.52999999999997</v>
      </c>
      <c r="F1407">
        <v>18958612</v>
      </c>
      <c r="G1407" t="s">
        <v>12</v>
      </c>
      <c r="H1407">
        <v>13.335100000000001</v>
      </c>
      <c r="I1407">
        <v>3.7682000000000002</v>
      </c>
      <c r="J1407">
        <v>14.7082</v>
      </c>
      <c r="K1407">
        <v>4163.8726999999999</v>
      </c>
      <c r="L1407">
        <v>5458.6693999999998</v>
      </c>
    </row>
    <row r="1408" spans="1:12" x14ac:dyDescent="0.35">
      <c r="A1408" s="1">
        <v>43332</v>
      </c>
      <c r="B1408">
        <v>308.44</v>
      </c>
      <c r="C1408">
        <v>291.70400000000001</v>
      </c>
      <c r="D1408">
        <v>308.5</v>
      </c>
      <c r="E1408">
        <v>288.2</v>
      </c>
      <c r="F1408">
        <v>17402335</v>
      </c>
      <c r="G1408" t="s">
        <v>12</v>
      </c>
      <c r="H1408">
        <v>13.4635</v>
      </c>
      <c r="I1408">
        <v>3.8045</v>
      </c>
      <c r="J1408">
        <v>14.8498</v>
      </c>
      <c r="K1408">
        <v>4163.8726999999999</v>
      </c>
      <c r="L1408">
        <v>5458.6693999999998</v>
      </c>
    </row>
    <row r="1409" spans="1:12" x14ac:dyDescent="0.35">
      <c r="A1409" s="1">
        <v>43333</v>
      </c>
      <c r="B1409">
        <v>321.89999999999998</v>
      </c>
      <c r="C1409">
        <v>310.61</v>
      </c>
      <c r="D1409">
        <v>324.79000000000002</v>
      </c>
      <c r="E1409">
        <v>309</v>
      </c>
      <c r="F1409">
        <v>13172230</v>
      </c>
      <c r="G1409" t="s">
        <v>12</v>
      </c>
      <c r="H1409">
        <v>14.051</v>
      </c>
      <c r="I1409">
        <v>3.9704999999999999</v>
      </c>
      <c r="J1409">
        <v>15.4978</v>
      </c>
      <c r="K1409">
        <v>4163.8726999999999</v>
      </c>
      <c r="L1409">
        <v>5458.6693999999998</v>
      </c>
    </row>
    <row r="1410" spans="1:12" x14ac:dyDescent="0.35">
      <c r="A1410" s="1">
        <v>43334</v>
      </c>
      <c r="B1410">
        <v>321.64</v>
      </c>
      <c r="C1410">
        <v>320.87</v>
      </c>
      <c r="D1410">
        <v>323.88</v>
      </c>
      <c r="E1410">
        <v>314.67</v>
      </c>
      <c r="F1410">
        <v>5945955</v>
      </c>
      <c r="G1410" t="s">
        <v>12</v>
      </c>
      <c r="H1410">
        <v>14.0396</v>
      </c>
      <c r="I1410">
        <v>3.9672999999999998</v>
      </c>
      <c r="J1410">
        <v>15.485300000000001</v>
      </c>
      <c r="K1410">
        <v>4163.8726999999999</v>
      </c>
      <c r="L1410">
        <v>5458.6693999999998</v>
      </c>
    </row>
    <row r="1411" spans="1:12" x14ac:dyDescent="0.35">
      <c r="A1411" s="1">
        <v>43335</v>
      </c>
      <c r="B1411">
        <v>320.10000000000002</v>
      </c>
      <c r="C1411">
        <v>319.14</v>
      </c>
      <c r="D1411">
        <v>327.32</v>
      </c>
      <c r="E1411">
        <v>318.10000000000002</v>
      </c>
      <c r="F1411">
        <v>5147286</v>
      </c>
      <c r="G1411" t="s">
        <v>12</v>
      </c>
      <c r="H1411">
        <v>13.9724</v>
      </c>
      <c r="I1411">
        <v>3.9483000000000001</v>
      </c>
      <c r="J1411">
        <v>15.411200000000001</v>
      </c>
      <c r="K1411">
        <v>4163.8726999999999</v>
      </c>
      <c r="L1411">
        <v>5458.6693999999998</v>
      </c>
    </row>
    <row r="1412" spans="1:12" x14ac:dyDescent="0.35">
      <c r="A1412" s="1">
        <v>43336</v>
      </c>
      <c r="B1412">
        <v>322.82</v>
      </c>
      <c r="C1412">
        <v>320.7</v>
      </c>
      <c r="D1412">
        <v>323.85000000000002</v>
      </c>
      <c r="E1412">
        <v>319.39999999999998</v>
      </c>
      <c r="F1412">
        <v>3602564</v>
      </c>
      <c r="G1412" t="s">
        <v>12</v>
      </c>
      <c r="H1412">
        <v>14.091200000000001</v>
      </c>
      <c r="I1412">
        <v>3.9817999999999998</v>
      </c>
      <c r="J1412">
        <v>15.5421</v>
      </c>
      <c r="K1412">
        <v>4163.8726999999999</v>
      </c>
      <c r="L1412">
        <v>5458.6693999999998</v>
      </c>
    </row>
    <row r="1413" spans="1:12" x14ac:dyDescent="0.35">
      <c r="A1413" s="1">
        <v>43339</v>
      </c>
      <c r="B1413">
        <v>319.27</v>
      </c>
      <c r="C1413">
        <v>318</v>
      </c>
      <c r="D1413">
        <v>322.435</v>
      </c>
      <c r="E1413">
        <v>308.81</v>
      </c>
      <c r="F1413">
        <v>13079288</v>
      </c>
      <c r="G1413" t="s">
        <v>12</v>
      </c>
      <c r="H1413">
        <v>13.936199999999999</v>
      </c>
      <c r="I1413">
        <v>3.9380999999999999</v>
      </c>
      <c r="J1413">
        <v>15.3712</v>
      </c>
      <c r="K1413">
        <v>4163.8726999999999</v>
      </c>
      <c r="L1413">
        <v>5458.6693999999998</v>
      </c>
    </row>
    <row r="1414" spans="1:12" x14ac:dyDescent="0.35">
      <c r="A1414" s="1">
        <v>43340</v>
      </c>
      <c r="B1414">
        <v>311.86</v>
      </c>
      <c r="C1414">
        <v>318.41000000000003</v>
      </c>
      <c r="D1414">
        <v>318.88</v>
      </c>
      <c r="E1414">
        <v>311.19</v>
      </c>
      <c r="F1414">
        <v>7649091</v>
      </c>
      <c r="G1414" t="s">
        <v>12</v>
      </c>
      <c r="H1414">
        <v>13.6127</v>
      </c>
      <c r="I1414">
        <v>3.8467000000000002</v>
      </c>
      <c r="J1414">
        <v>15.0144</v>
      </c>
      <c r="K1414">
        <v>4163.8726999999999</v>
      </c>
      <c r="L1414">
        <v>5458.6693999999998</v>
      </c>
    </row>
    <row r="1415" spans="1:12" x14ac:dyDescent="0.35">
      <c r="A1415" s="1">
        <v>43341</v>
      </c>
      <c r="B1415">
        <v>305.01</v>
      </c>
      <c r="C1415">
        <v>310.27</v>
      </c>
      <c r="D1415">
        <v>311.85000000000002</v>
      </c>
      <c r="E1415">
        <v>303.69</v>
      </c>
      <c r="F1415">
        <v>7447392</v>
      </c>
      <c r="G1415" t="s">
        <v>12</v>
      </c>
      <c r="H1415">
        <v>13.313700000000001</v>
      </c>
      <c r="I1415">
        <v>3.7622</v>
      </c>
      <c r="J1415">
        <v>14.684699999999999</v>
      </c>
      <c r="K1415">
        <v>4163.8726999999999</v>
      </c>
      <c r="L1415">
        <v>5458.6693999999998</v>
      </c>
    </row>
    <row r="1416" spans="1:12" x14ac:dyDescent="0.35">
      <c r="A1416" s="1">
        <v>43342</v>
      </c>
      <c r="B1416">
        <v>303.14999999999998</v>
      </c>
      <c r="C1416">
        <v>302.26</v>
      </c>
      <c r="D1416">
        <v>304.60000000000002</v>
      </c>
      <c r="E1416">
        <v>297.72000000000003</v>
      </c>
      <c r="F1416">
        <v>7216706</v>
      </c>
      <c r="G1416" t="s">
        <v>12</v>
      </c>
      <c r="H1416">
        <v>13.2326</v>
      </c>
      <c r="I1416">
        <v>3.7391999999999999</v>
      </c>
      <c r="J1416">
        <v>14.5951</v>
      </c>
      <c r="K1416">
        <v>4163.8726999999999</v>
      </c>
      <c r="L1416">
        <v>5458.6693999999998</v>
      </c>
    </row>
    <row r="1417" spans="1:12" x14ac:dyDescent="0.35">
      <c r="A1417" s="1">
        <v>43343</v>
      </c>
      <c r="B1417">
        <v>301.66000000000003</v>
      </c>
      <c r="C1417">
        <v>302</v>
      </c>
      <c r="D1417">
        <v>305.30799999999999</v>
      </c>
      <c r="E1417">
        <v>298.60000000000002</v>
      </c>
      <c r="F1417">
        <v>5375104</v>
      </c>
      <c r="G1417" t="s">
        <v>12</v>
      </c>
      <c r="H1417">
        <v>13.1675</v>
      </c>
      <c r="I1417">
        <v>3.7208000000000001</v>
      </c>
      <c r="J1417">
        <v>14.523400000000001</v>
      </c>
      <c r="K1417">
        <v>4163.8726999999999</v>
      </c>
      <c r="L1417">
        <v>5458.6693999999998</v>
      </c>
    </row>
    <row r="1418" spans="1:12" x14ac:dyDescent="0.35">
      <c r="A1418" s="1">
        <v>43346</v>
      </c>
      <c r="B1418">
        <v>301.66000000000003</v>
      </c>
      <c r="C1418">
        <v>302</v>
      </c>
      <c r="D1418">
        <v>305.30799999999999</v>
      </c>
      <c r="E1418">
        <v>298.60000000000002</v>
      </c>
      <c r="F1418">
        <v>5375104</v>
      </c>
      <c r="G1418" t="s">
        <v>12</v>
      </c>
      <c r="H1418">
        <v>13.1675</v>
      </c>
      <c r="I1418">
        <v>3.7208000000000001</v>
      </c>
      <c r="J1418">
        <v>14.523400000000001</v>
      </c>
      <c r="K1418">
        <v>4163.8726999999999</v>
      </c>
      <c r="L1418">
        <v>5458.6693999999998</v>
      </c>
    </row>
    <row r="1419" spans="1:12" x14ac:dyDescent="0.35">
      <c r="A1419" s="1">
        <v>43347</v>
      </c>
      <c r="B1419">
        <v>288.95</v>
      </c>
      <c r="C1419">
        <v>296.94</v>
      </c>
      <c r="D1419">
        <v>298.19</v>
      </c>
      <c r="E1419">
        <v>288</v>
      </c>
      <c r="F1419">
        <v>8350469</v>
      </c>
      <c r="G1419" t="s">
        <v>12</v>
      </c>
      <c r="H1419">
        <v>12.6127</v>
      </c>
      <c r="I1419">
        <v>3.5640999999999998</v>
      </c>
      <c r="J1419">
        <v>13.9114</v>
      </c>
      <c r="K1419">
        <v>4163.8726999999999</v>
      </c>
      <c r="L1419">
        <v>5458.6693999999998</v>
      </c>
    </row>
    <row r="1420" spans="1:12" x14ac:dyDescent="0.35">
      <c r="A1420" s="1">
        <v>43348</v>
      </c>
      <c r="B1420">
        <v>280.74</v>
      </c>
      <c r="C1420">
        <v>285.05</v>
      </c>
      <c r="D1420">
        <v>286.77999999999997</v>
      </c>
      <c r="E1420">
        <v>277.18</v>
      </c>
      <c r="F1420">
        <v>7720821</v>
      </c>
      <c r="G1420" t="s">
        <v>12</v>
      </c>
      <c r="H1420">
        <v>12.2544</v>
      </c>
      <c r="I1420">
        <v>3.4628000000000001</v>
      </c>
      <c r="J1420">
        <v>13.5162</v>
      </c>
      <c r="K1420">
        <v>4163.8726999999999</v>
      </c>
      <c r="L1420">
        <v>5458.6693999999998</v>
      </c>
    </row>
    <row r="1421" spans="1:12" x14ac:dyDescent="0.35">
      <c r="A1421" s="1">
        <v>43349</v>
      </c>
      <c r="B1421">
        <v>280.95</v>
      </c>
      <c r="C1421">
        <v>284.8</v>
      </c>
      <c r="D1421">
        <v>291.17</v>
      </c>
      <c r="E1421">
        <v>278.88</v>
      </c>
      <c r="F1421">
        <v>7480760</v>
      </c>
      <c r="G1421" t="s">
        <v>12</v>
      </c>
      <c r="H1421">
        <v>12.263500000000001</v>
      </c>
      <c r="I1421">
        <v>3.4653999999999998</v>
      </c>
      <c r="J1421">
        <v>13.526299999999999</v>
      </c>
      <c r="K1421">
        <v>4163.8726999999999</v>
      </c>
      <c r="L1421">
        <v>5458.6693999999998</v>
      </c>
    </row>
    <row r="1422" spans="1:12" x14ac:dyDescent="0.35">
      <c r="A1422" s="1">
        <v>43350</v>
      </c>
      <c r="B1422">
        <v>263.24</v>
      </c>
      <c r="C1422">
        <v>260.10000000000002</v>
      </c>
      <c r="D1422">
        <v>268.35000000000002</v>
      </c>
      <c r="E1422">
        <v>252.255</v>
      </c>
      <c r="F1422">
        <v>22491931</v>
      </c>
      <c r="G1422" t="s">
        <v>12</v>
      </c>
      <c r="H1422">
        <v>11.490500000000001</v>
      </c>
      <c r="I1422">
        <v>3.2469999999999999</v>
      </c>
      <c r="J1422">
        <v>12.6736</v>
      </c>
      <c r="K1422">
        <v>4163.8726999999999</v>
      </c>
      <c r="L1422">
        <v>5458.6693999999998</v>
      </c>
    </row>
    <row r="1423" spans="1:12" x14ac:dyDescent="0.35">
      <c r="A1423" s="1">
        <v>43353</v>
      </c>
      <c r="B1423">
        <v>285.5</v>
      </c>
      <c r="C1423">
        <v>273.26</v>
      </c>
      <c r="D1423">
        <v>286.02999999999997</v>
      </c>
      <c r="E1423">
        <v>271</v>
      </c>
      <c r="F1423">
        <v>14283528</v>
      </c>
      <c r="G1423" t="s">
        <v>12</v>
      </c>
      <c r="H1423">
        <v>12.4621</v>
      </c>
      <c r="I1423">
        <v>3.5215000000000001</v>
      </c>
      <c r="J1423">
        <v>13.7453</v>
      </c>
      <c r="K1423">
        <v>4163.8726999999999</v>
      </c>
      <c r="L1423">
        <v>5458.6693999999998</v>
      </c>
    </row>
    <row r="1424" spans="1:12" x14ac:dyDescent="0.35">
      <c r="A1424" s="1">
        <v>43354</v>
      </c>
      <c r="B1424">
        <v>279.44</v>
      </c>
      <c r="C1424">
        <v>279.47000000000003</v>
      </c>
      <c r="D1424">
        <v>282</v>
      </c>
      <c r="E1424">
        <v>273.55</v>
      </c>
      <c r="F1424">
        <v>9169989</v>
      </c>
      <c r="G1424" t="s">
        <v>12</v>
      </c>
      <c r="H1424">
        <v>12.1976</v>
      </c>
      <c r="I1424">
        <v>3.4468000000000001</v>
      </c>
      <c r="J1424">
        <v>13.4536</v>
      </c>
      <c r="K1424">
        <v>4163.8726999999999</v>
      </c>
      <c r="L1424">
        <v>5458.6693999999998</v>
      </c>
    </row>
    <row r="1425" spans="1:12" x14ac:dyDescent="0.35">
      <c r="A1425" s="1">
        <v>43355</v>
      </c>
      <c r="B1425">
        <v>290.54000000000002</v>
      </c>
      <c r="C1425">
        <v>281.44</v>
      </c>
      <c r="D1425">
        <v>292.5</v>
      </c>
      <c r="E1425">
        <v>278.64600000000002</v>
      </c>
      <c r="F1425">
        <v>10015427</v>
      </c>
      <c r="G1425" t="s">
        <v>12</v>
      </c>
      <c r="H1425">
        <v>12.6821</v>
      </c>
      <c r="I1425">
        <v>3.5836999999999999</v>
      </c>
      <c r="J1425">
        <v>13.988</v>
      </c>
      <c r="K1425">
        <v>4163.8726999999999</v>
      </c>
      <c r="L1425">
        <v>5458.6693999999998</v>
      </c>
    </row>
    <row r="1426" spans="1:12" x14ac:dyDescent="0.35">
      <c r="A1426" s="1">
        <v>43356</v>
      </c>
      <c r="B1426">
        <v>289.45999999999998</v>
      </c>
      <c r="C1426">
        <v>288.02</v>
      </c>
      <c r="D1426">
        <v>295</v>
      </c>
      <c r="E1426">
        <v>285.18</v>
      </c>
      <c r="F1426">
        <v>6340336</v>
      </c>
      <c r="G1426" t="s">
        <v>12</v>
      </c>
      <c r="H1426">
        <v>12.635</v>
      </c>
      <c r="I1426">
        <v>3.5704000000000002</v>
      </c>
      <c r="J1426">
        <v>13.936</v>
      </c>
      <c r="K1426">
        <v>4163.8726999999999</v>
      </c>
      <c r="L1426">
        <v>5458.6693999999998</v>
      </c>
    </row>
    <row r="1427" spans="1:12" x14ac:dyDescent="0.35">
      <c r="A1427" s="1">
        <v>43357</v>
      </c>
      <c r="B1427">
        <v>295.2</v>
      </c>
      <c r="C1427">
        <v>288.76</v>
      </c>
      <c r="D1427">
        <v>297.32600000000002</v>
      </c>
      <c r="E1427">
        <v>286.52</v>
      </c>
      <c r="F1427">
        <v>6765612</v>
      </c>
      <c r="G1427" t="s">
        <v>12</v>
      </c>
      <c r="H1427">
        <v>12.8855</v>
      </c>
      <c r="I1427">
        <v>3.6412</v>
      </c>
      <c r="J1427">
        <v>14.212400000000001</v>
      </c>
      <c r="K1427">
        <v>4163.8726999999999</v>
      </c>
      <c r="L1427">
        <v>5458.6693999999998</v>
      </c>
    </row>
    <row r="1428" spans="1:12" x14ac:dyDescent="0.35">
      <c r="A1428" s="1">
        <v>43360</v>
      </c>
      <c r="B1428">
        <v>294.83999999999997</v>
      </c>
      <c r="C1428">
        <v>290.04000000000002</v>
      </c>
      <c r="D1428">
        <v>300.87</v>
      </c>
      <c r="E1428">
        <v>288.13</v>
      </c>
      <c r="F1428">
        <v>6887577</v>
      </c>
      <c r="G1428" t="s">
        <v>12</v>
      </c>
      <c r="H1428">
        <v>12.8698</v>
      </c>
      <c r="I1428">
        <v>3.6367000000000003</v>
      </c>
      <c r="J1428">
        <v>14.195</v>
      </c>
      <c r="K1428">
        <v>4163.8726999999999</v>
      </c>
      <c r="L1428">
        <v>5458.6693999999998</v>
      </c>
    </row>
    <row r="1429" spans="1:12" x14ac:dyDescent="0.35">
      <c r="A1429" s="1">
        <v>43361</v>
      </c>
      <c r="B1429">
        <v>284.95999999999998</v>
      </c>
      <c r="C1429">
        <v>296.69</v>
      </c>
      <c r="D1429">
        <v>302.64</v>
      </c>
      <c r="E1429">
        <v>275.5</v>
      </c>
      <c r="F1429">
        <v>16547522</v>
      </c>
      <c r="G1429" t="s">
        <v>12</v>
      </c>
      <c r="H1429">
        <v>12.438599999999999</v>
      </c>
      <c r="I1429">
        <v>3.5148999999999999</v>
      </c>
      <c r="J1429">
        <v>13.7193</v>
      </c>
      <c r="K1429">
        <v>4163.8726999999999</v>
      </c>
      <c r="L1429">
        <v>5458.6693999999998</v>
      </c>
    </row>
    <row r="1430" spans="1:12" x14ac:dyDescent="0.35">
      <c r="A1430" s="1">
        <v>43362</v>
      </c>
      <c r="B1430">
        <v>299.02</v>
      </c>
      <c r="C1430">
        <v>280.51</v>
      </c>
      <c r="D1430">
        <v>300</v>
      </c>
      <c r="E1430">
        <v>280.5</v>
      </c>
      <c r="F1430">
        <v>8294917</v>
      </c>
      <c r="G1430" t="s">
        <v>12</v>
      </c>
      <c r="H1430">
        <v>13.052300000000001</v>
      </c>
      <c r="I1430">
        <v>3.6882999999999999</v>
      </c>
      <c r="J1430">
        <v>14.3963</v>
      </c>
      <c r="K1430">
        <v>4163.8726999999999</v>
      </c>
      <c r="L1430">
        <v>5458.6693999999998</v>
      </c>
    </row>
    <row r="1431" spans="1:12" x14ac:dyDescent="0.35">
      <c r="A1431" s="1">
        <v>43363</v>
      </c>
      <c r="B1431">
        <v>298.33</v>
      </c>
      <c r="C1431">
        <v>303.56</v>
      </c>
      <c r="D1431">
        <v>305.98</v>
      </c>
      <c r="E1431">
        <v>293.33</v>
      </c>
      <c r="F1431">
        <v>7349422</v>
      </c>
      <c r="G1431" t="s">
        <v>12</v>
      </c>
      <c r="H1431">
        <v>13.0222</v>
      </c>
      <c r="I1431">
        <v>3.6798000000000002</v>
      </c>
      <c r="J1431">
        <v>14.363</v>
      </c>
      <c r="K1431">
        <v>4163.8726999999999</v>
      </c>
      <c r="L1431">
        <v>5458.6693999999998</v>
      </c>
    </row>
    <row r="1432" spans="1:12" x14ac:dyDescent="0.35">
      <c r="A1432" s="1">
        <v>43364</v>
      </c>
      <c r="B1432">
        <v>299.10000000000002</v>
      </c>
      <c r="C1432">
        <v>297.7</v>
      </c>
      <c r="D1432">
        <v>300.58</v>
      </c>
      <c r="E1432">
        <v>295.37</v>
      </c>
      <c r="F1432">
        <v>5050478</v>
      </c>
      <c r="G1432" t="s">
        <v>12</v>
      </c>
      <c r="H1432">
        <v>13.0558</v>
      </c>
      <c r="I1432">
        <v>3.6893000000000002</v>
      </c>
      <c r="J1432">
        <v>14.4001</v>
      </c>
      <c r="K1432">
        <v>4163.8726999999999</v>
      </c>
      <c r="L1432">
        <v>5458.6693999999998</v>
      </c>
    </row>
    <row r="1433" spans="1:12" x14ac:dyDescent="0.35">
      <c r="A1433" s="1">
        <v>43367</v>
      </c>
      <c r="B1433">
        <v>299.68</v>
      </c>
      <c r="C1433">
        <v>298.48</v>
      </c>
      <c r="D1433">
        <v>302.99900000000002</v>
      </c>
      <c r="E1433">
        <v>293.58</v>
      </c>
      <c r="F1433">
        <v>4842961</v>
      </c>
      <c r="G1433" t="s">
        <v>12</v>
      </c>
      <c r="H1433">
        <v>13.081099999999999</v>
      </c>
      <c r="I1433">
        <v>3.6964000000000001</v>
      </c>
      <c r="J1433">
        <v>14.428000000000001</v>
      </c>
      <c r="K1433">
        <v>4163.8726999999999</v>
      </c>
      <c r="L1433">
        <v>5458.6693999999998</v>
      </c>
    </row>
    <row r="1434" spans="1:12" x14ac:dyDescent="0.35">
      <c r="A1434" s="1">
        <v>43368</v>
      </c>
      <c r="B1434">
        <v>300.99</v>
      </c>
      <c r="C1434">
        <v>300</v>
      </c>
      <c r="D1434">
        <v>304.60000000000002</v>
      </c>
      <c r="E1434">
        <v>296.5</v>
      </c>
      <c r="F1434">
        <v>4481729</v>
      </c>
      <c r="G1434" t="s">
        <v>12</v>
      </c>
      <c r="H1434">
        <v>13.138299999999999</v>
      </c>
      <c r="I1434">
        <v>3.7126000000000001</v>
      </c>
      <c r="J1434">
        <v>14.491099999999999</v>
      </c>
      <c r="K1434">
        <v>4163.8726999999999</v>
      </c>
      <c r="L1434">
        <v>5458.6693999999998</v>
      </c>
    </row>
    <row r="1435" spans="1:12" x14ac:dyDescent="0.35">
      <c r="A1435" s="1">
        <v>43369</v>
      </c>
      <c r="B1435">
        <v>309.58</v>
      </c>
      <c r="C1435">
        <v>301.91000000000003</v>
      </c>
      <c r="D1435">
        <v>313.89</v>
      </c>
      <c r="E1435">
        <v>301.10899999999998</v>
      </c>
      <c r="F1435">
        <v>7843216</v>
      </c>
      <c r="G1435" t="s">
        <v>12</v>
      </c>
      <c r="H1435">
        <v>13.513199999999999</v>
      </c>
      <c r="I1435">
        <v>3.8185000000000002</v>
      </c>
      <c r="J1435">
        <v>14.9047</v>
      </c>
      <c r="K1435">
        <v>4163.8726999999999</v>
      </c>
      <c r="L1435">
        <v>5458.6693999999998</v>
      </c>
    </row>
    <row r="1436" spans="1:12" x14ac:dyDescent="0.35">
      <c r="A1436" s="1">
        <v>43370</v>
      </c>
      <c r="B1436">
        <v>307.52</v>
      </c>
      <c r="C1436">
        <v>312.89999999999998</v>
      </c>
      <c r="D1436">
        <v>314.95999999999998</v>
      </c>
      <c r="E1436">
        <v>306.91000000000003</v>
      </c>
      <c r="F1436">
        <v>8509084</v>
      </c>
      <c r="G1436" t="s">
        <v>12</v>
      </c>
      <c r="H1436">
        <v>13.423299999999999</v>
      </c>
      <c r="I1436">
        <v>3.7930999999999999</v>
      </c>
      <c r="J1436">
        <v>14.8055</v>
      </c>
      <c r="K1436">
        <v>4163.8726999999999</v>
      </c>
      <c r="L1436">
        <v>5458.6693999999998</v>
      </c>
    </row>
    <row r="1437" spans="1:12" x14ac:dyDescent="0.35">
      <c r="A1437" s="1">
        <v>43371</v>
      </c>
      <c r="B1437">
        <v>264.77</v>
      </c>
      <c r="C1437">
        <v>270.26</v>
      </c>
      <c r="D1437">
        <v>278</v>
      </c>
      <c r="E1437">
        <v>260.55500000000001</v>
      </c>
      <c r="F1437">
        <v>33649694</v>
      </c>
      <c r="G1437" t="s">
        <v>12</v>
      </c>
      <c r="H1437">
        <v>10.0755</v>
      </c>
      <c r="I1437">
        <v>2.5663999999999998</v>
      </c>
      <c r="J1437">
        <v>10.941000000000001</v>
      </c>
      <c r="K1437">
        <v>96.349800000000002</v>
      </c>
      <c r="L1437">
        <v>5458.6693999999998</v>
      </c>
    </row>
    <row r="1438" spans="1:12" x14ac:dyDescent="0.35">
      <c r="A1438" s="1">
        <v>43374</v>
      </c>
      <c r="B1438">
        <v>310.7</v>
      </c>
      <c r="C1438">
        <v>305.77</v>
      </c>
      <c r="D1438">
        <v>311.44</v>
      </c>
      <c r="E1438">
        <v>301.05</v>
      </c>
      <c r="F1438">
        <v>21777597</v>
      </c>
      <c r="G1438" t="s">
        <v>12</v>
      </c>
      <c r="H1438">
        <v>11.8233</v>
      </c>
      <c r="I1438">
        <v>3.0116999999999998</v>
      </c>
      <c r="J1438">
        <v>12.839</v>
      </c>
      <c r="K1438">
        <v>113.0637</v>
      </c>
      <c r="L1438">
        <v>5458.6693999999998</v>
      </c>
    </row>
    <row r="1439" spans="1:12" x14ac:dyDescent="0.35">
      <c r="A1439" s="1">
        <v>43375</v>
      </c>
      <c r="B1439">
        <v>301.02</v>
      </c>
      <c r="C1439">
        <v>313.95</v>
      </c>
      <c r="D1439">
        <v>316.83999999999997</v>
      </c>
      <c r="E1439">
        <v>299.14999999999998</v>
      </c>
      <c r="F1439">
        <v>11743511</v>
      </c>
      <c r="G1439" t="s">
        <v>12</v>
      </c>
      <c r="H1439">
        <v>11.4549</v>
      </c>
      <c r="I1439">
        <v>2.9177999999999997</v>
      </c>
      <c r="J1439">
        <v>12.439</v>
      </c>
      <c r="K1439">
        <v>109.5412</v>
      </c>
      <c r="L1439">
        <v>5458.6693999999998</v>
      </c>
    </row>
    <row r="1440" spans="1:12" x14ac:dyDescent="0.35">
      <c r="A1440" s="1">
        <v>43376</v>
      </c>
      <c r="B1440">
        <v>294.8</v>
      </c>
      <c r="C1440">
        <v>303.33</v>
      </c>
      <c r="D1440">
        <v>304.60000000000002</v>
      </c>
      <c r="E1440">
        <v>291.57</v>
      </c>
      <c r="F1440">
        <v>7994988</v>
      </c>
      <c r="G1440" t="s">
        <v>12</v>
      </c>
      <c r="H1440">
        <v>11.2182</v>
      </c>
      <c r="I1440">
        <v>2.8574999999999999</v>
      </c>
      <c r="J1440">
        <v>12.182</v>
      </c>
      <c r="K1440">
        <v>107.2777</v>
      </c>
      <c r="L1440">
        <v>5458.6693999999998</v>
      </c>
    </row>
    <row r="1441" spans="1:12" x14ac:dyDescent="0.35">
      <c r="A1441" s="1">
        <v>43377</v>
      </c>
      <c r="B1441">
        <v>281.83</v>
      </c>
      <c r="C1441">
        <v>293.95</v>
      </c>
      <c r="D1441">
        <v>294</v>
      </c>
      <c r="E1441">
        <v>277.67</v>
      </c>
      <c r="F1441">
        <v>9814212</v>
      </c>
      <c r="G1441" t="s">
        <v>12</v>
      </c>
      <c r="H1441">
        <v>10.7247</v>
      </c>
      <c r="I1441">
        <v>2.7317999999999998</v>
      </c>
      <c r="J1441">
        <v>11.646000000000001</v>
      </c>
      <c r="K1441">
        <v>102.5579</v>
      </c>
      <c r="L1441">
        <v>5458.6693999999998</v>
      </c>
    </row>
    <row r="1442" spans="1:12" x14ac:dyDescent="0.35">
      <c r="A1442" s="1">
        <v>43378</v>
      </c>
      <c r="B1442">
        <v>261.95</v>
      </c>
      <c r="C1442">
        <v>274.64999999999998</v>
      </c>
      <c r="D1442">
        <v>274.88</v>
      </c>
      <c r="E1442">
        <v>260</v>
      </c>
      <c r="F1442">
        <v>17944537</v>
      </c>
      <c r="G1442" t="s">
        <v>12</v>
      </c>
      <c r="H1442">
        <v>9.9681999999999995</v>
      </c>
      <c r="I1442">
        <v>2.5390999999999999</v>
      </c>
      <c r="J1442">
        <v>10.8245</v>
      </c>
      <c r="K1442">
        <v>95.323599999999999</v>
      </c>
      <c r="L1442">
        <v>5458.6693999999998</v>
      </c>
    </row>
    <row r="1443" spans="1:12" x14ac:dyDescent="0.35">
      <c r="A1443" s="1">
        <v>43381</v>
      </c>
      <c r="B1443">
        <v>250.56</v>
      </c>
      <c r="C1443">
        <v>264.52</v>
      </c>
      <c r="D1443">
        <v>267.76</v>
      </c>
      <c r="E1443">
        <v>249</v>
      </c>
      <c r="F1443">
        <v>13472653</v>
      </c>
      <c r="G1443" t="s">
        <v>12</v>
      </c>
      <c r="H1443">
        <v>9.5347000000000008</v>
      </c>
      <c r="I1443">
        <v>2.4287000000000001</v>
      </c>
      <c r="J1443">
        <v>10.3538</v>
      </c>
      <c r="K1443">
        <v>91.178799999999995</v>
      </c>
      <c r="L1443">
        <v>5458.6693999999998</v>
      </c>
    </row>
    <row r="1444" spans="1:12" x14ac:dyDescent="0.35">
      <c r="A1444" s="1">
        <v>43382</v>
      </c>
      <c r="B1444">
        <v>262.8</v>
      </c>
      <c r="C1444">
        <v>255.25</v>
      </c>
      <c r="D1444">
        <v>266.77</v>
      </c>
      <c r="E1444">
        <v>253.3</v>
      </c>
      <c r="F1444">
        <v>12060574</v>
      </c>
      <c r="G1444" t="s">
        <v>12</v>
      </c>
      <c r="H1444">
        <v>10.000500000000001</v>
      </c>
      <c r="I1444">
        <v>2.5474000000000001</v>
      </c>
      <c r="J1444">
        <v>10.8596</v>
      </c>
      <c r="K1444">
        <v>95.632900000000006</v>
      </c>
      <c r="L1444">
        <v>5458.6693999999998</v>
      </c>
    </row>
    <row r="1445" spans="1:12" x14ac:dyDescent="0.35">
      <c r="A1445" s="1">
        <v>43383</v>
      </c>
      <c r="B1445">
        <v>256.88</v>
      </c>
      <c r="C1445">
        <v>264.61</v>
      </c>
      <c r="D1445">
        <v>265.51</v>
      </c>
      <c r="E1445">
        <v>247.77</v>
      </c>
      <c r="F1445">
        <v>12815278</v>
      </c>
      <c r="G1445" t="s">
        <v>12</v>
      </c>
      <c r="H1445">
        <v>9.7751999999999999</v>
      </c>
      <c r="I1445">
        <v>2.4900000000000002</v>
      </c>
      <c r="J1445">
        <v>10.615</v>
      </c>
      <c r="K1445">
        <v>93.4786</v>
      </c>
      <c r="L1445">
        <v>5458.6693999999998</v>
      </c>
    </row>
    <row r="1446" spans="1:12" x14ac:dyDescent="0.35">
      <c r="A1446" s="1">
        <v>43384</v>
      </c>
      <c r="B1446">
        <v>252.23</v>
      </c>
      <c r="C1446">
        <v>257.52999999999997</v>
      </c>
      <c r="D1446">
        <v>262.25</v>
      </c>
      <c r="E1446">
        <v>249.03</v>
      </c>
      <c r="F1446">
        <v>8167738</v>
      </c>
      <c r="G1446" t="s">
        <v>12</v>
      </c>
      <c r="H1446">
        <v>9.5983000000000001</v>
      </c>
      <c r="I1446">
        <v>2.4449000000000001</v>
      </c>
      <c r="J1446">
        <v>10.4229</v>
      </c>
      <c r="K1446">
        <v>91.786500000000004</v>
      </c>
      <c r="L1446">
        <v>5458.6693999999998</v>
      </c>
    </row>
    <row r="1447" spans="1:12" x14ac:dyDescent="0.35">
      <c r="A1447" s="1">
        <v>43385</v>
      </c>
      <c r="B1447">
        <v>258.77999999999997</v>
      </c>
      <c r="C1447">
        <v>261</v>
      </c>
      <c r="D1447">
        <v>261.99</v>
      </c>
      <c r="E1447">
        <v>252.01</v>
      </c>
      <c r="F1447">
        <v>7201404</v>
      </c>
      <c r="G1447" t="s">
        <v>12</v>
      </c>
      <c r="H1447">
        <v>9.8475000000000001</v>
      </c>
      <c r="I1447">
        <v>2.5084</v>
      </c>
      <c r="J1447">
        <v>10.6935</v>
      </c>
      <c r="K1447">
        <v>94.170100000000005</v>
      </c>
      <c r="L1447">
        <v>5458.6693999999998</v>
      </c>
    </row>
    <row r="1448" spans="1:12" x14ac:dyDescent="0.35">
      <c r="A1448" s="1">
        <v>43388</v>
      </c>
      <c r="B1448">
        <v>259.58999999999997</v>
      </c>
      <c r="C1448">
        <v>259.06</v>
      </c>
      <c r="D1448">
        <v>263.27999999999997</v>
      </c>
      <c r="E1448">
        <v>254.53700000000001</v>
      </c>
      <c r="F1448">
        <v>6199965</v>
      </c>
      <c r="G1448" t="s">
        <v>12</v>
      </c>
      <c r="H1448">
        <v>9.8783999999999992</v>
      </c>
      <c r="I1448">
        <v>2.5162</v>
      </c>
      <c r="J1448">
        <v>10.727</v>
      </c>
      <c r="K1448">
        <v>94.464799999999997</v>
      </c>
      <c r="L1448">
        <v>5458.6693999999998</v>
      </c>
    </row>
    <row r="1449" spans="1:12" x14ac:dyDescent="0.35">
      <c r="A1449" s="1">
        <v>43389</v>
      </c>
      <c r="B1449">
        <v>276.58999999999997</v>
      </c>
      <c r="C1449">
        <v>265.7</v>
      </c>
      <c r="D1449">
        <v>277.375</v>
      </c>
      <c r="E1449">
        <v>262.24</v>
      </c>
      <c r="F1449">
        <v>9526401</v>
      </c>
      <c r="G1449" t="s">
        <v>12</v>
      </c>
      <c r="H1449">
        <v>10.5253</v>
      </c>
      <c r="I1449">
        <v>2.681</v>
      </c>
      <c r="J1449">
        <v>11.429500000000001</v>
      </c>
      <c r="K1449">
        <v>100.6511</v>
      </c>
      <c r="L1449">
        <v>5458.6693999999998</v>
      </c>
    </row>
    <row r="1450" spans="1:12" x14ac:dyDescent="0.35">
      <c r="A1450" s="1">
        <v>43390</v>
      </c>
      <c r="B1450">
        <v>271.77999999999997</v>
      </c>
      <c r="C1450">
        <v>282.39999999999998</v>
      </c>
      <c r="D1450">
        <v>282.7</v>
      </c>
      <c r="E1450">
        <v>265.803</v>
      </c>
      <c r="F1450">
        <v>8655542</v>
      </c>
      <c r="G1450" t="s">
        <v>12</v>
      </c>
      <c r="H1450">
        <v>10.3422</v>
      </c>
      <c r="I1450">
        <v>2.6343999999999999</v>
      </c>
      <c r="J1450">
        <v>11.230700000000001</v>
      </c>
      <c r="K1450">
        <v>98.900800000000004</v>
      </c>
      <c r="L1450">
        <v>5458.6693999999998</v>
      </c>
    </row>
    <row r="1451" spans="1:12" x14ac:dyDescent="0.35">
      <c r="A1451" s="1">
        <v>43391</v>
      </c>
      <c r="B1451">
        <v>263.91000000000003</v>
      </c>
      <c r="C1451">
        <v>269.29000000000002</v>
      </c>
      <c r="D1451">
        <v>271</v>
      </c>
      <c r="E1451">
        <v>263</v>
      </c>
      <c r="F1451">
        <v>5421184</v>
      </c>
      <c r="G1451" t="s">
        <v>12</v>
      </c>
      <c r="H1451">
        <v>10.0428</v>
      </c>
      <c r="I1451">
        <v>2.5581</v>
      </c>
      <c r="J1451">
        <v>10.9055</v>
      </c>
      <c r="K1451">
        <v>96.036900000000003</v>
      </c>
      <c r="L1451">
        <v>5458.6693999999998</v>
      </c>
    </row>
    <row r="1452" spans="1:12" x14ac:dyDescent="0.35">
      <c r="A1452" s="1">
        <v>43392</v>
      </c>
      <c r="B1452">
        <v>260</v>
      </c>
      <c r="C1452">
        <v>267.39</v>
      </c>
      <c r="D1452">
        <v>269.66000000000003</v>
      </c>
      <c r="E1452">
        <v>253.5</v>
      </c>
      <c r="F1452">
        <v>9375549</v>
      </c>
      <c r="G1452" t="s">
        <v>12</v>
      </c>
      <c r="H1452">
        <v>9.8940000000000001</v>
      </c>
      <c r="I1452">
        <v>2.5202</v>
      </c>
      <c r="J1452">
        <v>10.7439</v>
      </c>
      <c r="K1452">
        <v>94.614000000000004</v>
      </c>
      <c r="L1452">
        <v>5458.6693999999998</v>
      </c>
    </row>
    <row r="1453" spans="1:12" x14ac:dyDescent="0.35">
      <c r="A1453" s="1">
        <v>43395</v>
      </c>
      <c r="B1453">
        <v>260.95</v>
      </c>
      <c r="C1453">
        <v>260.68</v>
      </c>
      <c r="D1453">
        <v>261.86</v>
      </c>
      <c r="E1453">
        <v>252.59</v>
      </c>
      <c r="F1453">
        <v>5600260</v>
      </c>
      <c r="G1453" t="s">
        <v>12</v>
      </c>
      <c r="H1453">
        <v>9.9300999999999995</v>
      </c>
      <c r="I1453">
        <v>2.5293999999999999</v>
      </c>
      <c r="J1453">
        <v>10.783200000000001</v>
      </c>
      <c r="K1453">
        <v>94.959699999999998</v>
      </c>
      <c r="L1453">
        <v>5458.6693999999998</v>
      </c>
    </row>
    <row r="1454" spans="1:12" x14ac:dyDescent="0.35">
      <c r="A1454" s="1">
        <v>43396</v>
      </c>
      <c r="B1454">
        <v>294.14</v>
      </c>
      <c r="C1454">
        <v>263.87</v>
      </c>
      <c r="D1454">
        <v>297.93</v>
      </c>
      <c r="E1454">
        <v>262.10000000000002</v>
      </c>
      <c r="F1454">
        <v>19027753</v>
      </c>
      <c r="G1454" t="s">
        <v>12</v>
      </c>
      <c r="H1454">
        <v>11.193099999999999</v>
      </c>
      <c r="I1454">
        <v>2.8510999999999997</v>
      </c>
      <c r="J1454">
        <v>12.1547</v>
      </c>
      <c r="K1454">
        <v>107.0376</v>
      </c>
      <c r="L1454">
        <v>5458.6693999999998</v>
      </c>
    </row>
    <row r="1455" spans="1:12" x14ac:dyDescent="0.35">
      <c r="A1455" s="1">
        <v>43397</v>
      </c>
      <c r="B1455">
        <v>288.5</v>
      </c>
      <c r="C1455">
        <v>301.05</v>
      </c>
      <c r="D1455">
        <v>304.44</v>
      </c>
      <c r="E1455">
        <v>285.73</v>
      </c>
      <c r="F1455">
        <v>20058258</v>
      </c>
      <c r="G1455" t="s">
        <v>12</v>
      </c>
      <c r="H1455">
        <v>10.9785</v>
      </c>
      <c r="I1455">
        <v>2.7965</v>
      </c>
      <c r="J1455">
        <v>11.9216</v>
      </c>
      <c r="K1455">
        <v>104.98520000000001</v>
      </c>
      <c r="L1455">
        <v>5458.6693999999998</v>
      </c>
    </row>
    <row r="1456" spans="1:12" x14ac:dyDescent="0.35">
      <c r="A1456" s="1">
        <v>43398</v>
      </c>
      <c r="B1456">
        <v>314.86</v>
      </c>
      <c r="C1456">
        <v>317.22000000000003</v>
      </c>
      <c r="D1456">
        <v>321</v>
      </c>
      <c r="E1456">
        <v>301.01</v>
      </c>
      <c r="F1456">
        <v>20840724</v>
      </c>
      <c r="G1456" t="s">
        <v>12</v>
      </c>
      <c r="H1456">
        <v>11.9816</v>
      </c>
      <c r="I1456">
        <v>3.052</v>
      </c>
      <c r="J1456">
        <v>13.010899999999999</v>
      </c>
      <c r="K1456">
        <v>114.5776</v>
      </c>
      <c r="L1456">
        <v>5458.6693999999998</v>
      </c>
    </row>
    <row r="1457" spans="1:12" x14ac:dyDescent="0.35">
      <c r="A1457" s="1">
        <v>43399</v>
      </c>
      <c r="B1457">
        <v>330.9</v>
      </c>
      <c r="C1457">
        <v>308.25</v>
      </c>
      <c r="D1457">
        <v>339.9</v>
      </c>
      <c r="E1457">
        <v>306.64999999999998</v>
      </c>
      <c r="F1457">
        <v>27425520</v>
      </c>
      <c r="G1457" t="s">
        <v>12</v>
      </c>
      <c r="H1457">
        <v>12.592000000000001</v>
      </c>
      <c r="I1457">
        <v>3.2075</v>
      </c>
      <c r="J1457">
        <v>13.6737</v>
      </c>
      <c r="K1457">
        <v>120.4145</v>
      </c>
      <c r="L1457">
        <v>5458.6693999999998</v>
      </c>
    </row>
    <row r="1458" spans="1:12" x14ac:dyDescent="0.35">
      <c r="A1458" s="1">
        <v>43402</v>
      </c>
      <c r="B1458">
        <v>334.85</v>
      </c>
      <c r="C1458">
        <v>337.47</v>
      </c>
      <c r="D1458">
        <v>347.16</v>
      </c>
      <c r="E1458">
        <v>326.5</v>
      </c>
      <c r="F1458">
        <v>14486027</v>
      </c>
      <c r="G1458" t="s">
        <v>12</v>
      </c>
      <c r="H1458">
        <v>12.7423</v>
      </c>
      <c r="I1458">
        <v>3.2456999999999998</v>
      </c>
      <c r="J1458">
        <v>13.8369</v>
      </c>
      <c r="K1458">
        <v>121.8519</v>
      </c>
      <c r="L1458">
        <v>5458.6693999999998</v>
      </c>
    </row>
    <row r="1459" spans="1:12" x14ac:dyDescent="0.35">
      <c r="A1459" s="1">
        <v>43403</v>
      </c>
      <c r="B1459">
        <v>329.9</v>
      </c>
      <c r="C1459">
        <v>328.39</v>
      </c>
      <c r="D1459">
        <v>337.9</v>
      </c>
      <c r="E1459">
        <v>322.26</v>
      </c>
      <c r="F1459">
        <v>9126704</v>
      </c>
      <c r="G1459" t="s">
        <v>12</v>
      </c>
      <c r="H1459">
        <v>12.553900000000001</v>
      </c>
      <c r="I1459">
        <v>3.1978</v>
      </c>
      <c r="J1459">
        <v>13.632400000000001</v>
      </c>
      <c r="K1459">
        <v>120.0506</v>
      </c>
      <c r="L1459">
        <v>5458.6693999999998</v>
      </c>
    </row>
    <row r="1460" spans="1:12" x14ac:dyDescent="0.35">
      <c r="A1460" s="1">
        <v>43404</v>
      </c>
      <c r="B1460">
        <v>337.32</v>
      </c>
      <c r="C1460">
        <v>332.54</v>
      </c>
      <c r="D1460">
        <v>342</v>
      </c>
      <c r="E1460">
        <v>329.1</v>
      </c>
      <c r="F1460">
        <v>7624348</v>
      </c>
      <c r="G1460" t="s">
        <v>12</v>
      </c>
      <c r="H1460">
        <v>12.8363</v>
      </c>
      <c r="I1460">
        <v>3.2696999999999998</v>
      </c>
      <c r="J1460">
        <v>13.939</v>
      </c>
      <c r="K1460">
        <v>122.7508</v>
      </c>
      <c r="L1460">
        <v>5458.6693999999998</v>
      </c>
    </row>
    <row r="1461" spans="1:12" x14ac:dyDescent="0.35">
      <c r="A1461" s="1">
        <v>43405</v>
      </c>
      <c r="B1461">
        <v>344.28</v>
      </c>
      <c r="C1461">
        <v>338.26</v>
      </c>
      <c r="D1461">
        <v>347.84</v>
      </c>
      <c r="E1461">
        <v>334.72500000000002</v>
      </c>
      <c r="F1461">
        <v>8000132</v>
      </c>
      <c r="G1461" t="s">
        <v>12</v>
      </c>
      <c r="H1461">
        <v>13.101100000000001</v>
      </c>
      <c r="I1461">
        <v>3.3371</v>
      </c>
      <c r="J1461">
        <v>14.226599999999999</v>
      </c>
      <c r="K1461">
        <v>125.2835</v>
      </c>
      <c r="L1461">
        <v>5458.6693999999998</v>
      </c>
    </row>
    <row r="1462" spans="1:12" x14ac:dyDescent="0.35">
      <c r="A1462" s="1">
        <v>43406</v>
      </c>
      <c r="B1462">
        <v>346.41</v>
      </c>
      <c r="C1462">
        <v>343.74</v>
      </c>
      <c r="D1462">
        <v>349.2</v>
      </c>
      <c r="E1462">
        <v>340.91</v>
      </c>
      <c r="F1462">
        <v>7807971</v>
      </c>
      <c r="G1462" t="s">
        <v>12</v>
      </c>
      <c r="H1462">
        <v>13.1822</v>
      </c>
      <c r="I1462">
        <v>3.3578000000000001</v>
      </c>
      <c r="J1462">
        <v>14.3146</v>
      </c>
      <c r="K1462">
        <v>126.0586</v>
      </c>
      <c r="L1462">
        <v>5458.6693999999998</v>
      </c>
    </row>
    <row r="1463" spans="1:12" x14ac:dyDescent="0.35">
      <c r="A1463" s="1">
        <v>43409</v>
      </c>
      <c r="B1463">
        <v>341.4</v>
      </c>
      <c r="C1463">
        <v>340.5</v>
      </c>
      <c r="D1463">
        <v>343.95499999999998</v>
      </c>
      <c r="E1463">
        <v>330.14</v>
      </c>
      <c r="F1463">
        <v>7831048</v>
      </c>
      <c r="G1463" t="s">
        <v>12</v>
      </c>
      <c r="H1463">
        <v>12.9915</v>
      </c>
      <c r="I1463">
        <v>3.3092000000000001</v>
      </c>
      <c r="J1463">
        <v>14.1076</v>
      </c>
      <c r="K1463">
        <v>124.2355</v>
      </c>
      <c r="L1463">
        <v>5458.6693999999998</v>
      </c>
    </row>
    <row r="1464" spans="1:12" x14ac:dyDescent="0.35">
      <c r="A1464" s="1">
        <v>43410</v>
      </c>
      <c r="B1464">
        <v>341.06</v>
      </c>
      <c r="C1464">
        <v>339.07</v>
      </c>
      <c r="D1464">
        <v>348.8</v>
      </c>
      <c r="E1464">
        <v>336.09</v>
      </c>
      <c r="F1464">
        <v>6762889</v>
      </c>
      <c r="G1464" t="s">
        <v>12</v>
      </c>
      <c r="H1464">
        <v>12.9786</v>
      </c>
      <c r="I1464">
        <v>3.3058999999999998</v>
      </c>
      <c r="J1464">
        <v>14.0936</v>
      </c>
      <c r="K1464">
        <v>124.1117</v>
      </c>
      <c r="L1464">
        <v>5458.6693999999998</v>
      </c>
    </row>
    <row r="1465" spans="1:12" x14ac:dyDescent="0.35">
      <c r="A1465" s="1">
        <v>43411</v>
      </c>
      <c r="B1465">
        <v>348.16</v>
      </c>
      <c r="C1465">
        <v>343.34</v>
      </c>
      <c r="D1465">
        <v>351.18</v>
      </c>
      <c r="E1465">
        <v>340.8</v>
      </c>
      <c r="F1465">
        <v>7374522</v>
      </c>
      <c r="G1465" t="s">
        <v>12</v>
      </c>
      <c r="H1465">
        <v>13.248799999999999</v>
      </c>
      <c r="I1465">
        <v>3.3748</v>
      </c>
      <c r="J1465">
        <v>14.387</v>
      </c>
      <c r="K1465">
        <v>126.69540000000001</v>
      </c>
      <c r="L1465">
        <v>5458.6693999999998</v>
      </c>
    </row>
    <row r="1466" spans="1:12" x14ac:dyDescent="0.35">
      <c r="A1466" s="1">
        <v>43412</v>
      </c>
      <c r="B1466">
        <v>351.4</v>
      </c>
      <c r="C1466">
        <v>348.5</v>
      </c>
      <c r="D1466">
        <v>357.57499999999999</v>
      </c>
      <c r="E1466">
        <v>348.44</v>
      </c>
      <c r="F1466">
        <v>7090674</v>
      </c>
      <c r="G1466" t="s">
        <v>12</v>
      </c>
      <c r="H1466">
        <v>13.3721</v>
      </c>
      <c r="I1466">
        <v>3.4062000000000001</v>
      </c>
      <c r="J1466">
        <v>14.520799999999999</v>
      </c>
      <c r="K1466">
        <v>127.8745</v>
      </c>
      <c r="L1466">
        <v>5458.6693999999998</v>
      </c>
    </row>
    <row r="1467" spans="1:12" x14ac:dyDescent="0.35">
      <c r="A1467" s="1">
        <v>43413</v>
      </c>
      <c r="B1467">
        <v>350.51</v>
      </c>
      <c r="C1467">
        <v>349</v>
      </c>
      <c r="D1467">
        <v>354</v>
      </c>
      <c r="E1467">
        <v>345.23</v>
      </c>
      <c r="F1467">
        <v>5098846</v>
      </c>
      <c r="G1467" t="s">
        <v>12</v>
      </c>
      <c r="H1467">
        <v>13.338200000000001</v>
      </c>
      <c r="I1467">
        <v>3.3975</v>
      </c>
      <c r="J1467">
        <v>14.4841</v>
      </c>
      <c r="K1467">
        <v>127.5506</v>
      </c>
      <c r="L1467">
        <v>5458.6693999999998</v>
      </c>
    </row>
    <row r="1468" spans="1:12" x14ac:dyDescent="0.35">
      <c r="A1468" s="1">
        <v>43416</v>
      </c>
      <c r="B1468">
        <v>331.28</v>
      </c>
      <c r="C1468">
        <v>348.37</v>
      </c>
      <c r="D1468">
        <v>349.78</v>
      </c>
      <c r="E1468">
        <v>330.34</v>
      </c>
      <c r="F1468">
        <v>6941523</v>
      </c>
      <c r="G1468" t="s">
        <v>12</v>
      </c>
      <c r="H1468">
        <v>12.606400000000001</v>
      </c>
      <c r="I1468">
        <v>3.2111000000000001</v>
      </c>
      <c r="J1468">
        <v>13.689399999999999</v>
      </c>
      <c r="K1468">
        <v>120.5528</v>
      </c>
      <c r="L1468">
        <v>5458.6693999999998</v>
      </c>
    </row>
    <row r="1469" spans="1:12" x14ac:dyDescent="0.35">
      <c r="A1469" s="1">
        <v>43417</v>
      </c>
      <c r="B1469">
        <v>338.73</v>
      </c>
      <c r="C1469">
        <v>333.16</v>
      </c>
      <c r="D1469">
        <v>344.7</v>
      </c>
      <c r="E1469">
        <v>332.2</v>
      </c>
      <c r="F1469">
        <v>5448597</v>
      </c>
      <c r="G1469" t="s">
        <v>12</v>
      </c>
      <c r="H1469">
        <v>12.889900000000001</v>
      </c>
      <c r="I1469">
        <v>3.2833999999999999</v>
      </c>
      <c r="J1469">
        <v>13.997299999999999</v>
      </c>
      <c r="K1469">
        <v>123.26390000000001</v>
      </c>
      <c r="L1469">
        <v>5458.6693999999998</v>
      </c>
    </row>
    <row r="1470" spans="1:12" x14ac:dyDescent="0.35">
      <c r="A1470" s="1">
        <v>43418</v>
      </c>
      <c r="B1470">
        <v>344</v>
      </c>
      <c r="C1470">
        <v>342.7</v>
      </c>
      <c r="D1470">
        <v>347.11</v>
      </c>
      <c r="E1470">
        <v>337.15</v>
      </c>
      <c r="F1470">
        <v>5040287</v>
      </c>
      <c r="G1470" t="s">
        <v>12</v>
      </c>
      <c r="H1470">
        <v>13.0905</v>
      </c>
      <c r="I1470">
        <v>3.3344</v>
      </c>
      <c r="J1470">
        <v>14.2151</v>
      </c>
      <c r="K1470">
        <v>125.1816</v>
      </c>
      <c r="L1470">
        <v>5458.6693999999998</v>
      </c>
    </row>
    <row r="1471" spans="1:12" x14ac:dyDescent="0.35">
      <c r="A1471" s="1">
        <v>43419</v>
      </c>
      <c r="B1471">
        <v>348.44</v>
      </c>
      <c r="C1471">
        <v>342.33</v>
      </c>
      <c r="D1471">
        <v>348.58</v>
      </c>
      <c r="E1471">
        <v>339.04</v>
      </c>
      <c r="F1471">
        <v>4625719</v>
      </c>
      <c r="G1471" t="s">
        <v>12</v>
      </c>
      <c r="H1471">
        <v>13.259399999999999</v>
      </c>
      <c r="I1471">
        <v>3.3774999999999999</v>
      </c>
      <c r="J1471">
        <v>14.3985</v>
      </c>
      <c r="K1471">
        <v>126.79730000000001</v>
      </c>
      <c r="L1471">
        <v>5458.6693999999998</v>
      </c>
    </row>
    <row r="1472" spans="1:12" x14ac:dyDescent="0.35">
      <c r="A1472" s="1">
        <v>43420</v>
      </c>
      <c r="B1472">
        <v>354.31</v>
      </c>
      <c r="C1472">
        <v>345.19</v>
      </c>
      <c r="D1472">
        <v>355.7</v>
      </c>
      <c r="E1472">
        <v>345.12</v>
      </c>
      <c r="F1472">
        <v>7206191</v>
      </c>
      <c r="G1472" t="s">
        <v>12</v>
      </c>
      <c r="H1472">
        <v>13.482799999999999</v>
      </c>
      <c r="I1472">
        <v>3.4344000000000001</v>
      </c>
      <c r="J1472">
        <v>14.6411</v>
      </c>
      <c r="K1472">
        <v>128.93340000000001</v>
      </c>
      <c r="L1472">
        <v>5458.6693999999998</v>
      </c>
    </row>
    <row r="1473" spans="1:12" x14ac:dyDescent="0.35">
      <c r="A1473" s="1">
        <v>43423</v>
      </c>
      <c r="B1473">
        <v>353.47</v>
      </c>
      <c r="C1473">
        <v>356.34</v>
      </c>
      <c r="D1473">
        <v>366.75</v>
      </c>
      <c r="E1473">
        <v>352.88</v>
      </c>
      <c r="F1473">
        <v>9708871</v>
      </c>
      <c r="G1473" t="s">
        <v>12</v>
      </c>
      <c r="H1473">
        <v>13.450799999999999</v>
      </c>
      <c r="I1473">
        <v>3.4262000000000001</v>
      </c>
      <c r="J1473">
        <v>14.606400000000001</v>
      </c>
      <c r="K1473">
        <v>128.6277</v>
      </c>
      <c r="L1473">
        <v>5458.6693999999998</v>
      </c>
    </row>
    <row r="1474" spans="1:12" x14ac:dyDescent="0.35">
      <c r="A1474" s="1">
        <v>43424</v>
      </c>
      <c r="B1474">
        <v>347.49</v>
      </c>
      <c r="C1474">
        <v>341.75</v>
      </c>
      <c r="D1474">
        <v>349.8</v>
      </c>
      <c r="E1474">
        <v>333.55</v>
      </c>
      <c r="F1474">
        <v>8004709</v>
      </c>
      <c r="G1474" t="s">
        <v>12</v>
      </c>
      <c r="H1474">
        <v>13.2233</v>
      </c>
      <c r="I1474">
        <v>3.3683000000000001</v>
      </c>
      <c r="J1474">
        <v>14.359299999999999</v>
      </c>
      <c r="K1474">
        <v>126.4516</v>
      </c>
      <c r="L1474">
        <v>5458.6693999999998</v>
      </c>
    </row>
    <row r="1475" spans="1:12" x14ac:dyDescent="0.35">
      <c r="A1475" s="1">
        <v>43425</v>
      </c>
      <c r="B1475">
        <v>338.19</v>
      </c>
      <c r="C1475">
        <v>352</v>
      </c>
      <c r="D1475">
        <v>353.1</v>
      </c>
      <c r="E1475">
        <v>337.399</v>
      </c>
      <c r="F1475">
        <v>4686808</v>
      </c>
      <c r="G1475" t="s">
        <v>12</v>
      </c>
      <c r="H1475">
        <v>12.869400000000001</v>
      </c>
      <c r="I1475">
        <v>3.2781000000000002</v>
      </c>
      <c r="J1475">
        <v>13.975</v>
      </c>
      <c r="K1475">
        <v>123.06740000000001</v>
      </c>
      <c r="L1475">
        <v>5458.6693999999998</v>
      </c>
    </row>
    <row r="1476" spans="1:12" x14ac:dyDescent="0.35">
      <c r="A1476" s="1">
        <v>43426</v>
      </c>
      <c r="B1476">
        <v>338.19</v>
      </c>
      <c r="C1476">
        <v>352</v>
      </c>
      <c r="D1476">
        <v>353.1</v>
      </c>
      <c r="E1476">
        <v>337.399</v>
      </c>
      <c r="F1476">
        <v>4686808</v>
      </c>
      <c r="G1476" t="s">
        <v>12</v>
      </c>
      <c r="H1476">
        <v>12.869400000000001</v>
      </c>
      <c r="I1476">
        <v>3.2781000000000002</v>
      </c>
      <c r="J1476">
        <v>13.975</v>
      </c>
      <c r="K1476">
        <v>123.06740000000001</v>
      </c>
      <c r="L1476">
        <v>5458.6693999999998</v>
      </c>
    </row>
    <row r="1477" spans="1:12" x14ac:dyDescent="0.35">
      <c r="A1477" s="1">
        <v>43427</v>
      </c>
      <c r="B1477">
        <v>325.83</v>
      </c>
      <c r="C1477">
        <v>334.34500000000003</v>
      </c>
      <c r="D1477">
        <v>337.5</v>
      </c>
      <c r="E1477">
        <v>325.55</v>
      </c>
      <c r="F1477">
        <v>4202642</v>
      </c>
      <c r="G1477" t="s">
        <v>12</v>
      </c>
      <c r="H1477">
        <v>12.399000000000001</v>
      </c>
      <c r="I1477">
        <v>3.1583000000000001</v>
      </c>
      <c r="J1477">
        <v>13.4642</v>
      </c>
      <c r="K1477">
        <v>118.56959999999999</v>
      </c>
      <c r="L1477">
        <v>5458.6693999999998</v>
      </c>
    </row>
    <row r="1478" spans="1:12" x14ac:dyDescent="0.35">
      <c r="A1478" s="1">
        <v>43430</v>
      </c>
      <c r="B1478">
        <v>346</v>
      </c>
      <c r="C1478">
        <v>325</v>
      </c>
      <c r="D1478">
        <v>346.22</v>
      </c>
      <c r="E1478">
        <v>325</v>
      </c>
      <c r="F1478">
        <v>7992141</v>
      </c>
      <c r="G1478" t="s">
        <v>12</v>
      </c>
      <c r="H1478">
        <v>13.166600000000001</v>
      </c>
      <c r="I1478">
        <v>3.3538000000000001</v>
      </c>
      <c r="J1478">
        <v>14.297700000000001</v>
      </c>
      <c r="K1478">
        <v>125.90940000000001</v>
      </c>
      <c r="L1478">
        <v>5458.6693999999998</v>
      </c>
    </row>
    <row r="1479" spans="1:12" x14ac:dyDescent="0.35">
      <c r="A1479" s="1">
        <v>43431</v>
      </c>
      <c r="B1479">
        <v>343.92</v>
      </c>
      <c r="C1479">
        <v>340.05</v>
      </c>
      <c r="D1479">
        <v>346.96</v>
      </c>
      <c r="E1479">
        <v>335.5</v>
      </c>
      <c r="F1479">
        <v>6358300</v>
      </c>
      <c r="G1479" t="s">
        <v>12</v>
      </c>
      <c r="H1479">
        <v>13.087400000000001</v>
      </c>
      <c r="I1479">
        <v>3.3336999999999999</v>
      </c>
      <c r="J1479">
        <v>14.2117</v>
      </c>
      <c r="K1479">
        <v>125.1525</v>
      </c>
      <c r="L1479">
        <v>5458.6693999999998</v>
      </c>
    </row>
    <row r="1480" spans="1:12" x14ac:dyDescent="0.35">
      <c r="A1480" s="1">
        <v>43432</v>
      </c>
      <c r="B1480">
        <v>347.87</v>
      </c>
      <c r="C1480">
        <v>345.99</v>
      </c>
      <c r="D1480">
        <v>348.28</v>
      </c>
      <c r="E1480">
        <v>342.21</v>
      </c>
      <c r="F1480">
        <v>4127578</v>
      </c>
      <c r="G1480" t="s">
        <v>12</v>
      </c>
      <c r="H1480">
        <v>13.2377</v>
      </c>
      <c r="I1480">
        <v>3.3719000000000001</v>
      </c>
      <c r="J1480">
        <v>14.375</v>
      </c>
      <c r="K1480">
        <v>126.5899</v>
      </c>
      <c r="L1480">
        <v>5458.6693999999998</v>
      </c>
    </row>
    <row r="1481" spans="1:12" x14ac:dyDescent="0.35">
      <c r="A1481" s="1">
        <v>43433</v>
      </c>
      <c r="B1481">
        <v>341.17</v>
      </c>
      <c r="C1481">
        <v>347</v>
      </c>
      <c r="D1481">
        <v>347.5</v>
      </c>
      <c r="E1481">
        <v>339.55</v>
      </c>
      <c r="F1481">
        <v>3080724</v>
      </c>
      <c r="G1481" t="s">
        <v>12</v>
      </c>
      <c r="H1481">
        <v>12.982799999999999</v>
      </c>
      <c r="I1481">
        <v>3.3069999999999999</v>
      </c>
      <c r="J1481">
        <v>14.098100000000001</v>
      </c>
      <c r="K1481">
        <v>124.15179999999999</v>
      </c>
      <c r="L1481">
        <v>5458.6693999999998</v>
      </c>
    </row>
    <row r="1482" spans="1:12" x14ac:dyDescent="0.35">
      <c r="A1482" s="1">
        <v>43434</v>
      </c>
      <c r="B1482">
        <v>350.48</v>
      </c>
      <c r="C1482">
        <v>341.83</v>
      </c>
      <c r="D1482">
        <v>351.6</v>
      </c>
      <c r="E1482">
        <v>338.26499999999999</v>
      </c>
      <c r="F1482">
        <v>5628895</v>
      </c>
      <c r="G1482" t="s">
        <v>12</v>
      </c>
      <c r="H1482">
        <v>13.3371</v>
      </c>
      <c r="I1482">
        <v>3.3971999999999998</v>
      </c>
      <c r="J1482">
        <v>14.482799999999999</v>
      </c>
      <c r="K1482">
        <v>127.5397</v>
      </c>
      <c r="L1482">
        <v>5458.6693999999998</v>
      </c>
    </row>
    <row r="1483" spans="1:12" x14ac:dyDescent="0.35">
      <c r="A1483" s="1">
        <v>43437</v>
      </c>
      <c r="B1483">
        <v>358.49</v>
      </c>
      <c r="C1483">
        <v>360</v>
      </c>
      <c r="D1483">
        <v>366</v>
      </c>
      <c r="E1483">
        <v>352</v>
      </c>
      <c r="F1483">
        <v>8306511</v>
      </c>
      <c r="G1483" t="s">
        <v>12</v>
      </c>
      <c r="H1483">
        <v>13.6419</v>
      </c>
      <c r="I1483">
        <v>3.4748999999999999</v>
      </c>
      <c r="J1483">
        <v>14.813800000000001</v>
      </c>
      <c r="K1483">
        <v>130.4545</v>
      </c>
      <c r="L1483">
        <v>5458.6693999999998</v>
      </c>
    </row>
    <row r="1484" spans="1:12" x14ac:dyDescent="0.35">
      <c r="A1484" s="1">
        <v>43438</v>
      </c>
      <c r="B1484">
        <v>359.7</v>
      </c>
      <c r="C1484">
        <v>356.05</v>
      </c>
      <c r="D1484">
        <v>368.68</v>
      </c>
      <c r="E1484">
        <v>352</v>
      </c>
      <c r="F1484">
        <v>8461945</v>
      </c>
      <c r="G1484" t="s">
        <v>12</v>
      </c>
      <c r="H1484">
        <v>13.687899999999999</v>
      </c>
      <c r="I1484">
        <v>3.4866000000000001</v>
      </c>
      <c r="J1484">
        <v>14.863799999999999</v>
      </c>
      <c r="K1484">
        <v>130.8948</v>
      </c>
      <c r="L1484">
        <v>5458.6693999999998</v>
      </c>
    </row>
    <row r="1485" spans="1:12" x14ac:dyDescent="0.35">
      <c r="A1485" s="1">
        <v>43439</v>
      </c>
      <c r="B1485">
        <v>359.7</v>
      </c>
      <c r="C1485">
        <v>356.05</v>
      </c>
      <c r="D1485">
        <v>368.68</v>
      </c>
      <c r="E1485">
        <v>352</v>
      </c>
      <c r="F1485">
        <v>8461945</v>
      </c>
      <c r="G1485" t="s">
        <v>12</v>
      </c>
      <c r="H1485">
        <v>13.687899999999999</v>
      </c>
      <c r="I1485">
        <v>3.4866000000000001</v>
      </c>
      <c r="J1485">
        <v>14.863799999999999</v>
      </c>
      <c r="K1485">
        <v>130.8948</v>
      </c>
      <c r="L1485">
        <v>5458.6693999999998</v>
      </c>
    </row>
    <row r="1486" spans="1:12" x14ac:dyDescent="0.35">
      <c r="A1486" s="1">
        <v>43440</v>
      </c>
      <c r="B1486">
        <v>363.06</v>
      </c>
      <c r="C1486">
        <v>356.01</v>
      </c>
      <c r="D1486">
        <v>367.38</v>
      </c>
      <c r="E1486">
        <v>350.76</v>
      </c>
      <c r="F1486">
        <v>7842508</v>
      </c>
      <c r="G1486" t="s">
        <v>12</v>
      </c>
      <c r="H1486">
        <v>13.815799999999999</v>
      </c>
      <c r="I1486">
        <v>3.5192000000000001</v>
      </c>
      <c r="J1486">
        <v>15.002700000000001</v>
      </c>
      <c r="K1486">
        <v>132.11750000000001</v>
      </c>
      <c r="L1486">
        <v>5458.6693999999998</v>
      </c>
    </row>
    <row r="1487" spans="1:12" x14ac:dyDescent="0.35">
      <c r="A1487" s="1">
        <v>43441</v>
      </c>
      <c r="B1487">
        <v>357.96499999999997</v>
      </c>
      <c r="C1487">
        <v>369</v>
      </c>
      <c r="D1487">
        <v>379.49</v>
      </c>
      <c r="E1487">
        <v>357.65</v>
      </c>
      <c r="F1487">
        <v>11511177</v>
      </c>
      <c r="G1487" t="s">
        <v>12</v>
      </c>
      <c r="H1487">
        <v>13.6219</v>
      </c>
      <c r="I1487">
        <v>3.4698000000000002</v>
      </c>
      <c r="J1487">
        <v>14.7921</v>
      </c>
      <c r="K1487">
        <v>130.26349999999999</v>
      </c>
      <c r="L1487">
        <v>5458.6693999999998</v>
      </c>
    </row>
    <row r="1488" spans="1:12" x14ac:dyDescent="0.35">
      <c r="A1488" s="1">
        <v>43444</v>
      </c>
      <c r="B1488">
        <v>365.15</v>
      </c>
      <c r="C1488">
        <v>360</v>
      </c>
      <c r="D1488">
        <v>365.98</v>
      </c>
      <c r="E1488">
        <v>353.12</v>
      </c>
      <c r="F1488">
        <v>6613455</v>
      </c>
      <c r="G1488" t="s">
        <v>12</v>
      </c>
      <c r="H1488">
        <v>13.895300000000001</v>
      </c>
      <c r="I1488">
        <v>3.5394000000000001</v>
      </c>
      <c r="J1488">
        <v>15.089</v>
      </c>
      <c r="K1488">
        <v>132.87809999999999</v>
      </c>
      <c r="L1488">
        <v>5458.6693999999998</v>
      </c>
    </row>
    <row r="1489" spans="1:12" x14ac:dyDescent="0.35">
      <c r="A1489" s="1">
        <v>43445</v>
      </c>
      <c r="B1489">
        <v>366.76</v>
      </c>
      <c r="C1489">
        <v>369.91</v>
      </c>
      <c r="D1489">
        <v>372.16899999999998</v>
      </c>
      <c r="E1489">
        <v>360.23</v>
      </c>
      <c r="F1489">
        <v>6308769</v>
      </c>
      <c r="G1489" t="s">
        <v>12</v>
      </c>
      <c r="H1489">
        <v>13.9566</v>
      </c>
      <c r="I1489">
        <v>3.5550999999999999</v>
      </c>
      <c r="J1489">
        <v>15.1556</v>
      </c>
      <c r="K1489">
        <v>133.464</v>
      </c>
      <c r="L1489">
        <v>5458.6693999999998</v>
      </c>
    </row>
    <row r="1490" spans="1:12" x14ac:dyDescent="0.35">
      <c r="A1490" s="1">
        <v>43446</v>
      </c>
      <c r="B1490">
        <v>366.6</v>
      </c>
      <c r="C1490">
        <v>369.42</v>
      </c>
      <c r="D1490">
        <v>371.91</v>
      </c>
      <c r="E1490">
        <v>365.16</v>
      </c>
      <c r="F1490">
        <v>5027048</v>
      </c>
      <c r="G1490" t="s">
        <v>12</v>
      </c>
      <c r="H1490">
        <v>13.9505</v>
      </c>
      <c r="I1490">
        <v>3.5535000000000001</v>
      </c>
      <c r="J1490">
        <v>15.148899999999999</v>
      </c>
      <c r="K1490">
        <v>133.4058</v>
      </c>
      <c r="L1490">
        <v>5458.6693999999998</v>
      </c>
    </row>
    <row r="1491" spans="1:12" x14ac:dyDescent="0.35">
      <c r="A1491" s="1">
        <v>43447</v>
      </c>
      <c r="B1491">
        <v>376.79</v>
      </c>
      <c r="C1491">
        <v>370.15</v>
      </c>
      <c r="D1491">
        <v>377.44</v>
      </c>
      <c r="E1491">
        <v>366.75</v>
      </c>
      <c r="F1491">
        <v>7365854</v>
      </c>
      <c r="G1491" t="s">
        <v>12</v>
      </c>
      <c r="H1491">
        <v>14.3383</v>
      </c>
      <c r="I1491">
        <v>3.6522999999999999</v>
      </c>
      <c r="J1491">
        <v>15.57</v>
      </c>
      <c r="K1491">
        <v>137.1139</v>
      </c>
      <c r="L1491">
        <v>5458.6693999999998</v>
      </c>
    </row>
    <row r="1492" spans="1:12" x14ac:dyDescent="0.35">
      <c r="A1492" s="1">
        <v>43448</v>
      </c>
      <c r="B1492">
        <v>365.71</v>
      </c>
      <c r="C1492">
        <v>375</v>
      </c>
      <c r="D1492">
        <v>377.87</v>
      </c>
      <c r="E1492">
        <v>364.33</v>
      </c>
      <c r="F1492">
        <v>6337555</v>
      </c>
      <c r="G1492" t="s">
        <v>12</v>
      </c>
      <c r="H1492">
        <v>13.916600000000001</v>
      </c>
      <c r="I1492">
        <v>3.5449000000000002</v>
      </c>
      <c r="J1492">
        <v>15.1122</v>
      </c>
      <c r="K1492">
        <v>133.08189999999999</v>
      </c>
      <c r="L1492">
        <v>5458.6693999999998</v>
      </c>
    </row>
    <row r="1493" spans="1:12" x14ac:dyDescent="0.35">
      <c r="A1493" s="1">
        <v>43451</v>
      </c>
      <c r="B1493">
        <v>348.42</v>
      </c>
      <c r="C1493">
        <v>362</v>
      </c>
      <c r="D1493">
        <v>365.7</v>
      </c>
      <c r="E1493">
        <v>343.88</v>
      </c>
      <c r="F1493">
        <v>7674008</v>
      </c>
      <c r="G1493" t="s">
        <v>12</v>
      </c>
      <c r="H1493">
        <v>13.258699999999999</v>
      </c>
      <c r="I1493">
        <v>3.3773</v>
      </c>
      <c r="J1493">
        <v>14.3977</v>
      </c>
      <c r="K1493">
        <v>126.7901</v>
      </c>
      <c r="L1493">
        <v>5458.6693999999998</v>
      </c>
    </row>
    <row r="1494" spans="1:12" x14ac:dyDescent="0.35">
      <c r="A1494" s="1">
        <v>43452</v>
      </c>
      <c r="B1494">
        <v>337.03</v>
      </c>
      <c r="C1494">
        <v>350.54</v>
      </c>
      <c r="D1494">
        <v>351.55</v>
      </c>
      <c r="E1494">
        <v>333.69</v>
      </c>
      <c r="F1494">
        <v>7099999</v>
      </c>
      <c r="G1494" t="s">
        <v>12</v>
      </c>
      <c r="H1494">
        <v>12.825200000000001</v>
      </c>
      <c r="I1494">
        <v>3.2669000000000001</v>
      </c>
      <c r="J1494">
        <v>13.927</v>
      </c>
      <c r="K1494">
        <v>122.6452</v>
      </c>
      <c r="L1494">
        <v>5458.6693999999998</v>
      </c>
    </row>
    <row r="1495" spans="1:12" x14ac:dyDescent="0.35">
      <c r="A1495" s="1">
        <v>43453</v>
      </c>
      <c r="B1495">
        <v>332.97</v>
      </c>
      <c r="C1495">
        <v>337.6</v>
      </c>
      <c r="D1495">
        <v>347.01</v>
      </c>
      <c r="E1495">
        <v>329.74</v>
      </c>
      <c r="F1495">
        <v>8274181</v>
      </c>
      <c r="G1495" t="s">
        <v>12</v>
      </c>
      <c r="H1495">
        <v>12.6707</v>
      </c>
      <c r="I1495">
        <v>3.2275</v>
      </c>
      <c r="J1495">
        <v>13.7593</v>
      </c>
      <c r="K1495">
        <v>121.1678</v>
      </c>
      <c r="L1495">
        <v>5458.6693999999998</v>
      </c>
    </row>
    <row r="1496" spans="1:12" x14ac:dyDescent="0.35">
      <c r="A1496" s="1">
        <v>43454</v>
      </c>
      <c r="B1496">
        <v>315.38</v>
      </c>
      <c r="C1496">
        <v>327.053</v>
      </c>
      <c r="D1496">
        <v>330.29</v>
      </c>
      <c r="E1496">
        <v>311.86900000000003</v>
      </c>
      <c r="F1496">
        <v>9071858</v>
      </c>
      <c r="G1496" t="s">
        <v>12</v>
      </c>
      <c r="H1496">
        <v>12.0014</v>
      </c>
      <c r="I1496">
        <v>3.0569999999999999</v>
      </c>
      <c r="J1496">
        <v>13.032400000000001</v>
      </c>
      <c r="K1496">
        <v>114.7668</v>
      </c>
      <c r="L1496">
        <v>5458.6693999999998</v>
      </c>
    </row>
    <row r="1497" spans="1:12" x14ac:dyDescent="0.35">
      <c r="A1497" s="1">
        <v>43455</v>
      </c>
      <c r="B1497">
        <v>319.77</v>
      </c>
      <c r="C1497">
        <v>317.39999999999998</v>
      </c>
      <c r="D1497">
        <v>323.47000000000003</v>
      </c>
      <c r="E1497">
        <v>312.44</v>
      </c>
      <c r="F1497">
        <v>8016801</v>
      </c>
      <c r="G1497" t="s">
        <v>12</v>
      </c>
      <c r="H1497">
        <v>12.1684</v>
      </c>
      <c r="I1497">
        <v>3.0996000000000001</v>
      </c>
      <c r="J1497">
        <v>13.213799999999999</v>
      </c>
      <c r="K1497">
        <v>116.3643</v>
      </c>
      <c r="L1497">
        <v>5458.6693999999998</v>
      </c>
    </row>
    <row r="1498" spans="1:12" x14ac:dyDescent="0.35">
      <c r="A1498" s="1">
        <v>43458</v>
      </c>
      <c r="B1498">
        <v>295.39</v>
      </c>
      <c r="C1498">
        <v>313.5</v>
      </c>
      <c r="D1498">
        <v>314.5</v>
      </c>
      <c r="E1498">
        <v>295.19499999999999</v>
      </c>
      <c r="F1498">
        <v>5559913</v>
      </c>
      <c r="G1498" t="s">
        <v>12</v>
      </c>
      <c r="H1498">
        <v>11.2407</v>
      </c>
      <c r="I1498">
        <v>2.8632999999999997</v>
      </c>
      <c r="J1498">
        <v>12.2064</v>
      </c>
      <c r="K1498">
        <v>107.4924</v>
      </c>
      <c r="L1498">
        <v>5458.6693999999998</v>
      </c>
    </row>
    <row r="1499" spans="1:12" x14ac:dyDescent="0.35">
      <c r="A1499" s="1">
        <v>43459</v>
      </c>
      <c r="B1499">
        <v>295.39</v>
      </c>
      <c r="C1499">
        <v>313.5</v>
      </c>
      <c r="D1499">
        <v>314.5</v>
      </c>
      <c r="E1499">
        <v>295.19499999999999</v>
      </c>
      <c r="F1499">
        <v>5559913</v>
      </c>
      <c r="G1499" t="s">
        <v>12</v>
      </c>
      <c r="H1499">
        <v>11.2407</v>
      </c>
      <c r="I1499">
        <v>2.8632999999999997</v>
      </c>
      <c r="J1499">
        <v>12.2064</v>
      </c>
      <c r="K1499">
        <v>107.4924</v>
      </c>
      <c r="L1499">
        <v>5458.6693999999998</v>
      </c>
    </row>
    <row r="1500" spans="1:12" x14ac:dyDescent="0.35">
      <c r="A1500" s="1">
        <v>43460</v>
      </c>
      <c r="B1500">
        <v>326.08999999999997</v>
      </c>
      <c r="C1500">
        <v>300</v>
      </c>
      <c r="D1500">
        <v>326.97000000000003</v>
      </c>
      <c r="E1500">
        <v>294.08999999999997</v>
      </c>
      <c r="F1500">
        <v>8163138</v>
      </c>
      <c r="G1500" t="s">
        <v>12</v>
      </c>
      <c r="H1500">
        <v>12.408899999999999</v>
      </c>
      <c r="I1500">
        <v>3.1608000000000001</v>
      </c>
      <c r="J1500">
        <v>13.475</v>
      </c>
      <c r="K1500">
        <v>118.66419999999999</v>
      </c>
      <c r="L1500">
        <v>5458.6693999999998</v>
      </c>
    </row>
    <row r="1501" spans="1:12" x14ac:dyDescent="0.35">
      <c r="A1501" s="1">
        <v>43461</v>
      </c>
      <c r="B1501">
        <v>316.13</v>
      </c>
      <c r="C1501">
        <v>319.83999999999997</v>
      </c>
      <c r="D1501">
        <v>322.17200000000003</v>
      </c>
      <c r="E1501">
        <v>301.5</v>
      </c>
      <c r="F1501">
        <v>8575133</v>
      </c>
      <c r="G1501" t="s">
        <v>12</v>
      </c>
      <c r="H1501">
        <v>12.0299</v>
      </c>
      <c r="I1501">
        <v>3.0642999999999998</v>
      </c>
      <c r="J1501">
        <v>13.0634</v>
      </c>
      <c r="K1501">
        <v>115.0397</v>
      </c>
      <c r="L1501">
        <v>5458.6693999999998</v>
      </c>
    </row>
    <row r="1502" spans="1:12" x14ac:dyDescent="0.35">
      <c r="A1502" s="1">
        <v>43462</v>
      </c>
      <c r="B1502">
        <v>333.87</v>
      </c>
      <c r="C1502">
        <v>323.10000000000002</v>
      </c>
      <c r="D1502">
        <v>336.24</v>
      </c>
      <c r="E1502">
        <v>318.41000000000003</v>
      </c>
      <c r="F1502">
        <v>9938992</v>
      </c>
      <c r="G1502" t="s">
        <v>12</v>
      </c>
      <c r="H1502">
        <v>12.705</v>
      </c>
      <c r="I1502">
        <v>3.2362000000000002</v>
      </c>
      <c r="J1502">
        <v>13.7965</v>
      </c>
      <c r="K1502">
        <v>121.4953</v>
      </c>
      <c r="L1502">
        <v>5458.6693999999998</v>
      </c>
    </row>
    <row r="1503" spans="1:12" x14ac:dyDescent="0.35">
      <c r="A1503" s="1">
        <v>43465</v>
      </c>
      <c r="B1503">
        <v>332.8</v>
      </c>
      <c r="C1503">
        <v>337.79</v>
      </c>
      <c r="D1503">
        <v>339.21</v>
      </c>
      <c r="E1503">
        <v>325.26</v>
      </c>
      <c r="F1503">
        <v>6302338</v>
      </c>
      <c r="G1503" t="s">
        <v>12</v>
      </c>
      <c r="H1503">
        <v>11.6676</v>
      </c>
      <c r="I1503">
        <v>2.649</v>
      </c>
      <c r="J1503">
        <v>12.5623</v>
      </c>
      <c r="K1503">
        <v>37.804600000000001</v>
      </c>
      <c r="L1503">
        <v>5458.6693999999998</v>
      </c>
    </row>
    <row r="1504" spans="1:12" x14ac:dyDescent="0.35">
      <c r="A1504" s="1">
        <v>43466</v>
      </c>
      <c r="B1504">
        <v>332.8</v>
      </c>
      <c r="C1504">
        <v>337.79</v>
      </c>
      <c r="D1504">
        <v>339.21</v>
      </c>
      <c r="E1504">
        <v>325.26</v>
      </c>
      <c r="F1504">
        <v>6302338</v>
      </c>
      <c r="G1504" t="s">
        <v>12</v>
      </c>
      <c r="H1504">
        <v>11.6676</v>
      </c>
      <c r="I1504">
        <v>2.649</v>
      </c>
      <c r="J1504">
        <v>12.5623</v>
      </c>
      <c r="K1504">
        <v>37.804600000000001</v>
      </c>
      <c r="L1504">
        <v>5458.6693999999998</v>
      </c>
    </row>
    <row r="1505" spans="1:12" x14ac:dyDescent="0.35">
      <c r="A1505" s="1">
        <v>43467</v>
      </c>
      <c r="B1505">
        <v>310.12</v>
      </c>
      <c r="C1505">
        <v>306.10000000000002</v>
      </c>
      <c r="D1505">
        <v>315.13</v>
      </c>
      <c r="E1505">
        <v>298.8</v>
      </c>
      <c r="F1505">
        <v>11658648</v>
      </c>
      <c r="G1505" t="s">
        <v>12</v>
      </c>
      <c r="H1505">
        <v>10.872400000000001</v>
      </c>
      <c r="I1505">
        <v>2.4683999999999999</v>
      </c>
      <c r="J1505">
        <v>11.706200000000001</v>
      </c>
      <c r="K1505">
        <v>35.228299999999997</v>
      </c>
      <c r="L1505">
        <v>5458.6693999999998</v>
      </c>
    </row>
    <row r="1506" spans="1:12" x14ac:dyDescent="0.35">
      <c r="A1506" s="1">
        <v>43468</v>
      </c>
      <c r="B1506">
        <v>300.36</v>
      </c>
      <c r="C1506">
        <v>307</v>
      </c>
      <c r="D1506">
        <v>309.39999999999998</v>
      </c>
      <c r="E1506">
        <v>297.38</v>
      </c>
      <c r="F1506">
        <v>6965184</v>
      </c>
      <c r="G1506" t="s">
        <v>12</v>
      </c>
      <c r="H1506">
        <v>10.5303</v>
      </c>
      <c r="I1506">
        <v>2.3908</v>
      </c>
      <c r="J1506">
        <v>11.3378</v>
      </c>
      <c r="K1506">
        <v>34.119599999999998</v>
      </c>
      <c r="L1506">
        <v>5458.6693999999998</v>
      </c>
    </row>
    <row r="1507" spans="1:12" x14ac:dyDescent="0.35">
      <c r="A1507" s="1">
        <v>43469</v>
      </c>
      <c r="B1507">
        <v>317.69</v>
      </c>
      <c r="C1507">
        <v>306</v>
      </c>
      <c r="D1507">
        <v>318</v>
      </c>
      <c r="E1507">
        <v>302.73</v>
      </c>
      <c r="F1507">
        <v>7394116</v>
      </c>
      <c r="G1507" t="s">
        <v>12</v>
      </c>
      <c r="H1507">
        <v>11.1378</v>
      </c>
      <c r="I1507">
        <v>2.5286999999999997</v>
      </c>
      <c r="J1507">
        <v>11.991899999999999</v>
      </c>
      <c r="K1507">
        <v>36.088200000000001</v>
      </c>
      <c r="L1507">
        <v>5458.6693999999998</v>
      </c>
    </row>
    <row r="1508" spans="1:12" x14ac:dyDescent="0.35">
      <c r="A1508" s="1">
        <v>43472</v>
      </c>
      <c r="B1508">
        <v>334.96</v>
      </c>
      <c r="C1508">
        <v>321.72000000000003</v>
      </c>
      <c r="D1508">
        <v>336.74</v>
      </c>
      <c r="E1508">
        <v>317.75099999999998</v>
      </c>
      <c r="F1508">
        <v>7551225</v>
      </c>
      <c r="G1508" t="s">
        <v>12</v>
      </c>
      <c r="H1508">
        <v>11.7433</v>
      </c>
      <c r="I1508">
        <v>2.6661999999999999</v>
      </c>
      <c r="J1508">
        <v>12.643800000000001</v>
      </c>
      <c r="K1508">
        <v>38.049999999999997</v>
      </c>
      <c r="L1508">
        <v>5458.6693999999998</v>
      </c>
    </row>
    <row r="1509" spans="1:12" x14ac:dyDescent="0.35">
      <c r="A1509" s="1">
        <v>43473</v>
      </c>
      <c r="B1509">
        <v>335.35</v>
      </c>
      <c r="C1509">
        <v>341.96</v>
      </c>
      <c r="D1509">
        <v>344.01</v>
      </c>
      <c r="E1509">
        <v>327.02</v>
      </c>
      <c r="F1509">
        <v>7008516</v>
      </c>
      <c r="G1509" t="s">
        <v>12</v>
      </c>
      <c r="H1509">
        <v>11.757</v>
      </c>
      <c r="I1509">
        <v>2.6692999999999998</v>
      </c>
      <c r="J1509">
        <v>12.6586</v>
      </c>
      <c r="K1509">
        <v>38.094299999999997</v>
      </c>
      <c r="L1509">
        <v>5458.6693999999998</v>
      </c>
    </row>
    <row r="1510" spans="1:12" x14ac:dyDescent="0.35">
      <c r="A1510" s="1">
        <v>43474</v>
      </c>
      <c r="B1510">
        <v>338.53</v>
      </c>
      <c r="C1510">
        <v>335.5</v>
      </c>
      <c r="D1510">
        <v>343.50299999999999</v>
      </c>
      <c r="E1510">
        <v>331.47</v>
      </c>
      <c r="F1510">
        <v>5432945</v>
      </c>
      <c r="G1510" t="s">
        <v>12</v>
      </c>
      <c r="H1510">
        <v>11.868500000000001</v>
      </c>
      <c r="I1510">
        <v>2.6945999999999999</v>
      </c>
      <c r="J1510">
        <v>12.778600000000001</v>
      </c>
      <c r="K1510">
        <v>38.455500000000001</v>
      </c>
      <c r="L1510">
        <v>5458.6693999999998</v>
      </c>
    </row>
    <row r="1511" spans="1:12" x14ac:dyDescent="0.35">
      <c r="A1511" s="1">
        <v>43475</v>
      </c>
      <c r="B1511">
        <v>344.97</v>
      </c>
      <c r="C1511">
        <v>334.4</v>
      </c>
      <c r="D1511">
        <v>345.39</v>
      </c>
      <c r="E1511">
        <v>331.79</v>
      </c>
      <c r="F1511">
        <v>6056354</v>
      </c>
      <c r="G1511" t="s">
        <v>12</v>
      </c>
      <c r="H1511">
        <v>12.094200000000001</v>
      </c>
      <c r="I1511">
        <v>2.7458</v>
      </c>
      <c r="J1511">
        <v>13.021699999999999</v>
      </c>
      <c r="K1511">
        <v>39.187100000000001</v>
      </c>
      <c r="L1511">
        <v>5458.6693999999998</v>
      </c>
    </row>
    <row r="1512" spans="1:12" x14ac:dyDescent="0.35">
      <c r="A1512" s="1">
        <v>43476</v>
      </c>
      <c r="B1512">
        <v>347.26</v>
      </c>
      <c r="C1512">
        <v>342.09</v>
      </c>
      <c r="D1512">
        <v>348.41</v>
      </c>
      <c r="E1512">
        <v>338.77</v>
      </c>
      <c r="F1512">
        <v>5039052</v>
      </c>
      <c r="G1512" t="s">
        <v>12</v>
      </c>
      <c r="H1512">
        <v>12.1745</v>
      </c>
      <c r="I1512">
        <v>2.7641</v>
      </c>
      <c r="J1512">
        <v>13.1081</v>
      </c>
      <c r="K1512">
        <v>39.447200000000002</v>
      </c>
      <c r="L1512">
        <v>5458.6693999999998</v>
      </c>
    </row>
    <row r="1513" spans="1:12" x14ac:dyDescent="0.35">
      <c r="A1513" s="1">
        <v>43479</v>
      </c>
      <c r="B1513">
        <v>334.4</v>
      </c>
      <c r="C1513">
        <v>342.38</v>
      </c>
      <c r="D1513">
        <v>342.5</v>
      </c>
      <c r="E1513">
        <v>334</v>
      </c>
      <c r="F1513">
        <v>5247284</v>
      </c>
      <c r="G1513" t="s">
        <v>12</v>
      </c>
      <c r="H1513">
        <v>11.723700000000001</v>
      </c>
      <c r="I1513">
        <v>2.6616999999999997</v>
      </c>
      <c r="J1513">
        <v>12.6227</v>
      </c>
      <c r="K1513">
        <v>37.986400000000003</v>
      </c>
      <c r="L1513">
        <v>5458.6693999999998</v>
      </c>
    </row>
    <row r="1514" spans="1:12" x14ac:dyDescent="0.35">
      <c r="A1514" s="1">
        <v>43480</v>
      </c>
      <c r="B1514">
        <v>344.43</v>
      </c>
      <c r="C1514">
        <v>335</v>
      </c>
      <c r="D1514">
        <v>348.8</v>
      </c>
      <c r="E1514">
        <v>334.5</v>
      </c>
      <c r="F1514">
        <v>6056590</v>
      </c>
      <c r="G1514" t="s">
        <v>12</v>
      </c>
      <c r="H1514">
        <v>12.0753</v>
      </c>
      <c r="I1514">
        <v>2.7415000000000003</v>
      </c>
      <c r="J1514">
        <v>13.001300000000001</v>
      </c>
      <c r="K1514">
        <v>39.125700000000002</v>
      </c>
      <c r="L1514">
        <v>5458.6693999999998</v>
      </c>
    </row>
    <row r="1515" spans="1:12" x14ac:dyDescent="0.35">
      <c r="A1515" s="1">
        <v>43481</v>
      </c>
      <c r="B1515">
        <v>346.05</v>
      </c>
      <c r="C1515">
        <v>344.78</v>
      </c>
      <c r="D1515">
        <v>352</v>
      </c>
      <c r="E1515">
        <v>343.5</v>
      </c>
      <c r="F1515">
        <v>4691739</v>
      </c>
      <c r="G1515" t="s">
        <v>12</v>
      </c>
      <c r="H1515">
        <v>12.132099999999999</v>
      </c>
      <c r="I1515">
        <v>2.7544</v>
      </c>
      <c r="J1515">
        <v>13.0625</v>
      </c>
      <c r="K1515">
        <v>39.309800000000003</v>
      </c>
      <c r="L1515">
        <v>5458.6693999999998</v>
      </c>
    </row>
    <row r="1516" spans="1:12" x14ac:dyDescent="0.35">
      <c r="A1516" s="1">
        <v>43482</v>
      </c>
      <c r="B1516">
        <v>347.31</v>
      </c>
      <c r="C1516">
        <v>346.21</v>
      </c>
      <c r="D1516">
        <v>351.5</v>
      </c>
      <c r="E1516">
        <v>344.15</v>
      </c>
      <c r="F1516">
        <v>3676733</v>
      </c>
      <c r="G1516" t="s">
        <v>12</v>
      </c>
      <c r="H1516">
        <v>12.176299999999999</v>
      </c>
      <c r="I1516">
        <v>2.7645</v>
      </c>
      <c r="J1516">
        <v>13.11</v>
      </c>
      <c r="K1516">
        <v>39.4529</v>
      </c>
      <c r="L1516">
        <v>5458.6693999999998</v>
      </c>
    </row>
    <row r="1517" spans="1:12" x14ac:dyDescent="0.35">
      <c r="A1517" s="1">
        <v>43483</v>
      </c>
      <c r="B1517">
        <v>302.26</v>
      </c>
      <c r="C1517">
        <v>323</v>
      </c>
      <c r="D1517">
        <v>327.13</v>
      </c>
      <c r="E1517">
        <v>299.73</v>
      </c>
      <c r="F1517">
        <v>24150763</v>
      </c>
      <c r="G1517" t="s">
        <v>12</v>
      </c>
      <c r="H1517">
        <v>10.5969</v>
      </c>
      <c r="I1517">
        <v>2.4058999999999999</v>
      </c>
      <c r="J1517">
        <v>11.4095</v>
      </c>
      <c r="K1517">
        <v>34.3354</v>
      </c>
      <c r="L1517">
        <v>5458.6693999999998</v>
      </c>
    </row>
    <row r="1518" spans="1:12" x14ac:dyDescent="0.35">
      <c r="A1518" s="1">
        <v>43486</v>
      </c>
      <c r="B1518">
        <v>302.26</v>
      </c>
      <c r="C1518">
        <v>323</v>
      </c>
      <c r="D1518">
        <v>327.13</v>
      </c>
      <c r="E1518">
        <v>299.73</v>
      </c>
      <c r="F1518">
        <v>24150763</v>
      </c>
      <c r="G1518" t="s">
        <v>12</v>
      </c>
      <c r="H1518">
        <v>10.5969</v>
      </c>
      <c r="I1518">
        <v>2.4058999999999999</v>
      </c>
      <c r="J1518">
        <v>11.4095</v>
      </c>
      <c r="K1518">
        <v>34.3354</v>
      </c>
      <c r="L1518">
        <v>5458.6693999999998</v>
      </c>
    </row>
    <row r="1519" spans="1:12" x14ac:dyDescent="0.35">
      <c r="A1519" s="1">
        <v>43487</v>
      </c>
      <c r="B1519">
        <v>298.92</v>
      </c>
      <c r="C1519">
        <v>304.82</v>
      </c>
      <c r="D1519">
        <v>308</v>
      </c>
      <c r="E1519">
        <v>295.5</v>
      </c>
      <c r="F1519">
        <v>12066741</v>
      </c>
      <c r="G1519" t="s">
        <v>12</v>
      </c>
      <c r="H1519">
        <v>10.479800000000001</v>
      </c>
      <c r="I1519">
        <v>2.3793000000000002</v>
      </c>
      <c r="J1519">
        <v>11.2834</v>
      </c>
      <c r="K1519">
        <v>33.956000000000003</v>
      </c>
      <c r="L1519">
        <v>5458.6693999999998</v>
      </c>
    </row>
    <row r="1520" spans="1:12" x14ac:dyDescent="0.35">
      <c r="A1520" s="1">
        <v>43488</v>
      </c>
      <c r="B1520">
        <v>287.58999999999997</v>
      </c>
      <c r="C1520">
        <v>292.5</v>
      </c>
      <c r="D1520">
        <v>294.5</v>
      </c>
      <c r="E1520">
        <v>281.69</v>
      </c>
      <c r="F1520">
        <v>12529993</v>
      </c>
      <c r="G1520" t="s">
        <v>12</v>
      </c>
      <c r="H1520">
        <v>10.082599999999999</v>
      </c>
      <c r="I1520">
        <v>2.2890999999999999</v>
      </c>
      <c r="J1520">
        <v>10.855700000000001</v>
      </c>
      <c r="K1520">
        <v>32.668999999999997</v>
      </c>
      <c r="L1520">
        <v>5458.6693999999998</v>
      </c>
    </row>
    <row r="1521" spans="1:12" x14ac:dyDescent="0.35">
      <c r="A1521" s="1">
        <v>43489</v>
      </c>
      <c r="B1521">
        <v>291.51</v>
      </c>
      <c r="C1521">
        <v>283.02999999999997</v>
      </c>
      <c r="D1521">
        <v>293.68</v>
      </c>
      <c r="E1521">
        <v>279.28300000000002</v>
      </c>
      <c r="F1521">
        <v>8012155</v>
      </c>
      <c r="G1521" t="s">
        <v>12</v>
      </c>
      <c r="H1521">
        <v>10.220000000000001</v>
      </c>
      <c r="I1521">
        <v>2.3203</v>
      </c>
      <c r="J1521">
        <v>11.0037</v>
      </c>
      <c r="K1521">
        <v>33.1143</v>
      </c>
      <c r="L1521">
        <v>5458.6693999999998</v>
      </c>
    </row>
    <row r="1522" spans="1:12" x14ac:dyDescent="0.35">
      <c r="A1522" s="1">
        <v>43490</v>
      </c>
      <c r="B1522">
        <v>297.04000000000002</v>
      </c>
      <c r="C1522">
        <v>294.39</v>
      </c>
      <c r="D1522">
        <v>298.51900000000001</v>
      </c>
      <c r="E1522">
        <v>289.55</v>
      </c>
      <c r="F1522">
        <v>7258078</v>
      </c>
      <c r="G1522" t="s">
        <v>12</v>
      </c>
      <c r="H1522">
        <v>10.4139</v>
      </c>
      <c r="I1522">
        <v>2.3643000000000001</v>
      </c>
      <c r="J1522">
        <v>11.2125</v>
      </c>
      <c r="K1522">
        <v>33.7425</v>
      </c>
      <c r="L1522">
        <v>5458.6693999999998</v>
      </c>
    </row>
    <row r="1523" spans="1:12" x14ac:dyDescent="0.35">
      <c r="A1523" s="1">
        <v>43493</v>
      </c>
      <c r="B1523">
        <v>296.38</v>
      </c>
      <c r="C1523">
        <v>292.91000000000003</v>
      </c>
      <c r="D1523">
        <v>297.45999999999998</v>
      </c>
      <c r="E1523">
        <v>287.75</v>
      </c>
      <c r="F1523">
        <v>6423279</v>
      </c>
      <c r="G1523" t="s">
        <v>12</v>
      </c>
      <c r="H1523">
        <v>10.390700000000001</v>
      </c>
      <c r="I1523">
        <v>2.3590999999999998</v>
      </c>
      <c r="J1523">
        <v>11.1875</v>
      </c>
      <c r="K1523">
        <v>33.667499999999997</v>
      </c>
      <c r="L1523">
        <v>5458.6693999999998</v>
      </c>
    </row>
    <row r="1524" spans="1:12" x14ac:dyDescent="0.35">
      <c r="A1524" s="1">
        <v>43494</v>
      </c>
      <c r="B1524">
        <v>297.45999999999998</v>
      </c>
      <c r="C1524">
        <v>295.27</v>
      </c>
      <c r="D1524">
        <v>298.55700000000002</v>
      </c>
      <c r="E1524">
        <v>291.8</v>
      </c>
      <c r="F1524">
        <v>4621692</v>
      </c>
      <c r="G1524" t="s">
        <v>12</v>
      </c>
      <c r="H1524">
        <v>10.428599999999999</v>
      </c>
      <c r="I1524">
        <v>2.3677000000000001</v>
      </c>
      <c r="J1524">
        <v>11.228300000000001</v>
      </c>
      <c r="K1524">
        <v>33.790199999999999</v>
      </c>
      <c r="L1524">
        <v>5458.6693999999998</v>
      </c>
    </row>
    <row r="1525" spans="1:12" x14ac:dyDescent="0.35">
      <c r="A1525" s="1">
        <v>43495</v>
      </c>
      <c r="B1525">
        <v>308.77</v>
      </c>
      <c r="C1525">
        <v>300.45</v>
      </c>
      <c r="D1525">
        <v>309</v>
      </c>
      <c r="E1525">
        <v>298.49</v>
      </c>
      <c r="F1525">
        <v>11250318</v>
      </c>
      <c r="G1525" t="s">
        <v>12</v>
      </c>
      <c r="H1525">
        <v>10.825099999999999</v>
      </c>
      <c r="I1525">
        <v>2.4577</v>
      </c>
      <c r="J1525">
        <v>11.655200000000001</v>
      </c>
      <c r="K1525">
        <v>35.0749</v>
      </c>
      <c r="L1525">
        <v>5458.6693999999998</v>
      </c>
    </row>
    <row r="1526" spans="1:12" x14ac:dyDescent="0.35">
      <c r="A1526" s="1">
        <v>43496</v>
      </c>
      <c r="B1526">
        <v>307.02</v>
      </c>
      <c r="C1526">
        <v>301</v>
      </c>
      <c r="D1526">
        <v>311.56400000000002</v>
      </c>
      <c r="E1526">
        <v>294</v>
      </c>
      <c r="F1526">
        <v>12569245</v>
      </c>
      <c r="G1526" t="s">
        <v>12</v>
      </c>
      <c r="H1526">
        <v>10.7638</v>
      </c>
      <c r="I1526">
        <v>2.4438</v>
      </c>
      <c r="J1526">
        <v>11.5892</v>
      </c>
      <c r="K1526">
        <v>34.876100000000001</v>
      </c>
      <c r="L1526">
        <v>5458.6693999999998</v>
      </c>
    </row>
    <row r="1527" spans="1:12" x14ac:dyDescent="0.35">
      <c r="A1527" s="1">
        <v>43497</v>
      </c>
      <c r="B1527">
        <v>312.20999999999998</v>
      </c>
      <c r="C1527">
        <v>305.42</v>
      </c>
      <c r="D1527">
        <v>316.10000000000002</v>
      </c>
      <c r="E1527">
        <v>303.5</v>
      </c>
      <c r="F1527">
        <v>7283441</v>
      </c>
      <c r="G1527" t="s">
        <v>12</v>
      </c>
      <c r="H1527">
        <v>10.9457</v>
      </c>
      <c r="I1527">
        <v>2.4851000000000001</v>
      </c>
      <c r="J1527">
        <v>11.7851</v>
      </c>
      <c r="K1527">
        <v>35.465699999999998</v>
      </c>
      <c r="L1527">
        <v>5458.6693999999998</v>
      </c>
    </row>
    <row r="1528" spans="1:12" x14ac:dyDescent="0.35">
      <c r="A1528" s="1">
        <v>43500</v>
      </c>
      <c r="B1528">
        <v>312.89</v>
      </c>
      <c r="C1528">
        <v>312.98</v>
      </c>
      <c r="D1528">
        <v>315.3</v>
      </c>
      <c r="E1528">
        <v>301.88</v>
      </c>
      <c r="F1528">
        <v>7352082</v>
      </c>
      <c r="G1528" t="s">
        <v>12</v>
      </c>
      <c r="H1528">
        <v>10.9695</v>
      </c>
      <c r="I1528">
        <v>2.4904999999999999</v>
      </c>
      <c r="J1528">
        <v>11.8108</v>
      </c>
      <c r="K1528">
        <v>35.542900000000003</v>
      </c>
      <c r="L1528">
        <v>5458.6693999999998</v>
      </c>
    </row>
    <row r="1529" spans="1:12" x14ac:dyDescent="0.35">
      <c r="A1529" s="1">
        <v>43501</v>
      </c>
      <c r="B1529">
        <v>321.35000000000002</v>
      </c>
      <c r="C1529">
        <v>312.49</v>
      </c>
      <c r="D1529">
        <v>322.44</v>
      </c>
      <c r="E1529">
        <v>312.24900000000002</v>
      </c>
      <c r="F1529">
        <v>6742765</v>
      </c>
      <c r="G1529" t="s">
        <v>12</v>
      </c>
      <c r="H1529">
        <v>11.2661</v>
      </c>
      <c r="I1529">
        <v>2.5577999999999999</v>
      </c>
      <c r="J1529">
        <v>12.130100000000001</v>
      </c>
      <c r="K1529">
        <v>36.503999999999998</v>
      </c>
      <c r="L1529">
        <v>5458.6693999999998</v>
      </c>
    </row>
    <row r="1530" spans="1:12" x14ac:dyDescent="0.35">
      <c r="A1530" s="1">
        <v>43502</v>
      </c>
      <c r="B1530">
        <v>317.22000000000003</v>
      </c>
      <c r="C1530">
        <v>319.58999999999997</v>
      </c>
      <c r="D1530">
        <v>324.24</v>
      </c>
      <c r="E1530">
        <v>315.62400000000002</v>
      </c>
      <c r="F1530">
        <v>5038546</v>
      </c>
      <c r="G1530" t="s">
        <v>12</v>
      </c>
      <c r="H1530">
        <v>11.1214</v>
      </c>
      <c r="I1530">
        <v>2.5249999999999999</v>
      </c>
      <c r="J1530">
        <v>11.9742</v>
      </c>
      <c r="K1530">
        <v>36.034799999999997</v>
      </c>
      <c r="L1530">
        <v>5458.6693999999998</v>
      </c>
    </row>
    <row r="1531" spans="1:12" x14ac:dyDescent="0.35">
      <c r="A1531" s="1">
        <v>43503</v>
      </c>
      <c r="B1531">
        <v>307.51</v>
      </c>
      <c r="C1531">
        <v>313.3</v>
      </c>
      <c r="D1531">
        <v>314.7</v>
      </c>
      <c r="E1531">
        <v>303</v>
      </c>
      <c r="F1531">
        <v>6520611</v>
      </c>
      <c r="G1531" t="s">
        <v>12</v>
      </c>
      <c r="H1531">
        <v>10.780900000000001</v>
      </c>
      <c r="I1531">
        <v>2.4477000000000002</v>
      </c>
      <c r="J1531">
        <v>11.607699999999999</v>
      </c>
      <c r="K1531">
        <v>34.931800000000003</v>
      </c>
      <c r="L1531">
        <v>5458.6693999999998</v>
      </c>
    </row>
    <row r="1532" spans="1:12" x14ac:dyDescent="0.35">
      <c r="A1532" s="1">
        <v>43504</v>
      </c>
      <c r="B1532">
        <v>305.8</v>
      </c>
      <c r="C1532">
        <v>306.83</v>
      </c>
      <c r="D1532">
        <v>307.44499999999999</v>
      </c>
      <c r="E1532">
        <v>298.5</v>
      </c>
      <c r="F1532">
        <v>5844212</v>
      </c>
      <c r="G1532" t="s">
        <v>12</v>
      </c>
      <c r="H1532">
        <v>10.721</v>
      </c>
      <c r="I1532">
        <v>2.4340999999999999</v>
      </c>
      <c r="J1532">
        <v>11.543100000000001</v>
      </c>
      <c r="K1532">
        <v>34.737499999999997</v>
      </c>
      <c r="L1532">
        <v>5458.6693999999998</v>
      </c>
    </row>
    <row r="1533" spans="1:12" x14ac:dyDescent="0.35">
      <c r="A1533" s="1">
        <v>43507</v>
      </c>
      <c r="B1533">
        <v>312.83999999999997</v>
      </c>
      <c r="C1533">
        <v>311.60000000000002</v>
      </c>
      <c r="D1533">
        <v>318.60000000000002</v>
      </c>
      <c r="E1533">
        <v>310.5</v>
      </c>
      <c r="F1533">
        <v>7129713</v>
      </c>
      <c r="G1533" t="s">
        <v>12</v>
      </c>
      <c r="H1533">
        <v>10.9678</v>
      </c>
      <c r="I1533">
        <v>2.4901</v>
      </c>
      <c r="J1533">
        <v>11.8089</v>
      </c>
      <c r="K1533">
        <v>35.537300000000002</v>
      </c>
      <c r="L1533">
        <v>5458.6693999999998</v>
      </c>
    </row>
    <row r="1534" spans="1:12" x14ac:dyDescent="0.35">
      <c r="A1534" s="1">
        <v>43508</v>
      </c>
      <c r="B1534">
        <v>311.81</v>
      </c>
      <c r="C1534">
        <v>316.2</v>
      </c>
      <c r="D1534">
        <v>318.19</v>
      </c>
      <c r="E1534">
        <v>309.62</v>
      </c>
      <c r="F1534">
        <v>5517570</v>
      </c>
      <c r="G1534" t="s">
        <v>12</v>
      </c>
      <c r="H1534">
        <v>10.931699999999999</v>
      </c>
      <c r="I1534">
        <v>2.4819</v>
      </c>
      <c r="J1534">
        <v>11.77</v>
      </c>
      <c r="K1534">
        <v>35.420299999999997</v>
      </c>
      <c r="L1534">
        <v>5458.6693999999998</v>
      </c>
    </row>
    <row r="1535" spans="1:12" x14ac:dyDescent="0.35">
      <c r="A1535" s="1">
        <v>43509</v>
      </c>
      <c r="B1535">
        <v>308.17</v>
      </c>
      <c r="C1535">
        <v>312.35000000000002</v>
      </c>
      <c r="D1535">
        <v>312.75</v>
      </c>
      <c r="E1535">
        <v>305.57</v>
      </c>
      <c r="F1535">
        <v>5141617</v>
      </c>
      <c r="G1535" t="s">
        <v>12</v>
      </c>
      <c r="H1535">
        <v>10.8041</v>
      </c>
      <c r="I1535">
        <v>2.4529000000000001</v>
      </c>
      <c r="J1535">
        <v>11.6326</v>
      </c>
      <c r="K1535">
        <v>35.006799999999998</v>
      </c>
      <c r="L1535">
        <v>5458.6693999999998</v>
      </c>
    </row>
    <row r="1536" spans="1:12" x14ac:dyDescent="0.35">
      <c r="A1536" s="1">
        <v>43510</v>
      </c>
      <c r="B1536">
        <v>303.77</v>
      </c>
      <c r="C1536">
        <v>303.38</v>
      </c>
      <c r="D1536">
        <v>306.77</v>
      </c>
      <c r="E1536">
        <v>301</v>
      </c>
      <c r="F1536">
        <v>5200832</v>
      </c>
      <c r="G1536" t="s">
        <v>12</v>
      </c>
      <c r="H1536">
        <v>10.649800000000001</v>
      </c>
      <c r="I1536">
        <v>2.4178999999999999</v>
      </c>
      <c r="J1536">
        <v>11.4665</v>
      </c>
      <c r="K1536">
        <v>34.506900000000002</v>
      </c>
      <c r="L1536">
        <v>5458.6693999999998</v>
      </c>
    </row>
    <row r="1537" spans="1:12" x14ac:dyDescent="0.35">
      <c r="A1537" s="1">
        <v>43511</v>
      </c>
      <c r="B1537">
        <v>307.88</v>
      </c>
      <c r="C1537">
        <v>304.5</v>
      </c>
      <c r="D1537">
        <v>308</v>
      </c>
      <c r="E1537">
        <v>303.89999999999998</v>
      </c>
      <c r="F1537">
        <v>3904947</v>
      </c>
      <c r="G1537" t="s">
        <v>12</v>
      </c>
      <c r="H1537">
        <v>10.793900000000001</v>
      </c>
      <c r="I1537">
        <v>2.4506000000000001</v>
      </c>
      <c r="J1537">
        <v>11.621600000000001</v>
      </c>
      <c r="K1537">
        <v>34.973799999999997</v>
      </c>
      <c r="L1537">
        <v>5458.6693999999998</v>
      </c>
    </row>
    <row r="1538" spans="1:12" x14ac:dyDescent="0.35">
      <c r="A1538" s="1">
        <v>43514</v>
      </c>
      <c r="B1538">
        <v>307.88</v>
      </c>
      <c r="C1538">
        <v>304.5</v>
      </c>
      <c r="D1538">
        <v>308</v>
      </c>
      <c r="E1538">
        <v>303.89999999999998</v>
      </c>
      <c r="F1538">
        <v>3904947</v>
      </c>
      <c r="G1538" t="s">
        <v>12</v>
      </c>
      <c r="H1538">
        <v>10.793900000000001</v>
      </c>
      <c r="I1538">
        <v>2.4506000000000001</v>
      </c>
      <c r="J1538">
        <v>11.621600000000001</v>
      </c>
      <c r="K1538">
        <v>34.973799999999997</v>
      </c>
      <c r="L1538">
        <v>5458.6693999999998</v>
      </c>
    </row>
    <row r="1539" spans="1:12" x14ac:dyDescent="0.35">
      <c r="A1539" s="1">
        <v>43515</v>
      </c>
      <c r="B1539">
        <v>305.64</v>
      </c>
      <c r="C1539">
        <v>306.56</v>
      </c>
      <c r="D1539">
        <v>311.54399999999998</v>
      </c>
      <c r="E1539">
        <v>305.47000000000003</v>
      </c>
      <c r="F1539">
        <v>4168443</v>
      </c>
      <c r="G1539" t="s">
        <v>12</v>
      </c>
      <c r="H1539">
        <v>10.715400000000001</v>
      </c>
      <c r="I1539">
        <v>2.4327999999999999</v>
      </c>
      <c r="J1539">
        <v>11.537100000000001</v>
      </c>
      <c r="K1539">
        <v>34.7194</v>
      </c>
      <c r="L1539">
        <v>5458.6693999999998</v>
      </c>
    </row>
    <row r="1540" spans="1:12" x14ac:dyDescent="0.35">
      <c r="A1540" s="1">
        <v>43516</v>
      </c>
      <c r="B1540">
        <v>302.56</v>
      </c>
      <c r="C1540">
        <v>304.41000000000003</v>
      </c>
      <c r="D1540">
        <v>306.3</v>
      </c>
      <c r="E1540">
        <v>299</v>
      </c>
      <c r="F1540">
        <v>7142117</v>
      </c>
      <c r="G1540" t="s">
        <v>12</v>
      </c>
      <c r="H1540">
        <v>10.6074</v>
      </c>
      <c r="I1540">
        <v>2.4083000000000001</v>
      </c>
      <c r="J1540">
        <v>11.4208</v>
      </c>
      <c r="K1540">
        <v>34.369500000000002</v>
      </c>
      <c r="L1540">
        <v>5458.6693999999998</v>
      </c>
    </row>
    <row r="1541" spans="1:12" x14ac:dyDescent="0.35">
      <c r="A1541" s="1">
        <v>43517</v>
      </c>
      <c r="B1541">
        <v>291.23</v>
      </c>
      <c r="C1541">
        <v>301.81</v>
      </c>
      <c r="D1541">
        <v>303.24</v>
      </c>
      <c r="E1541">
        <v>290.5</v>
      </c>
      <c r="F1541">
        <v>8909182</v>
      </c>
      <c r="G1541" t="s">
        <v>12</v>
      </c>
      <c r="H1541">
        <v>10.2102</v>
      </c>
      <c r="I1541">
        <v>2.3180999999999998</v>
      </c>
      <c r="J1541">
        <v>10.9931</v>
      </c>
      <c r="K1541">
        <v>33.082500000000003</v>
      </c>
      <c r="L1541">
        <v>5458.6693999999998</v>
      </c>
    </row>
    <row r="1542" spans="1:12" x14ac:dyDescent="0.35">
      <c r="A1542" s="1">
        <v>43518</v>
      </c>
      <c r="B1542">
        <v>294.70999999999998</v>
      </c>
      <c r="C1542">
        <v>294.49</v>
      </c>
      <c r="D1542">
        <v>296.5</v>
      </c>
      <c r="E1542">
        <v>292.10000000000002</v>
      </c>
      <c r="F1542">
        <v>5740558</v>
      </c>
      <c r="G1542" t="s">
        <v>12</v>
      </c>
      <c r="H1542">
        <v>10.3322</v>
      </c>
      <c r="I1542">
        <v>2.3458000000000001</v>
      </c>
      <c r="J1542">
        <v>11.124499999999999</v>
      </c>
      <c r="K1542">
        <v>33.477800000000002</v>
      </c>
      <c r="L1542">
        <v>5458.6693999999998</v>
      </c>
    </row>
    <row r="1543" spans="1:12" x14ac:dyDescent="0.35">
      <c r="A1543" s="1">
        <v>43521</v>
      </c>
      <c r="B1543">
        <v>298.77</v>
      </c>
      <c r="C1543">
        <v>297.91000000000003</v>
      </c>
      <c r="D1543">
        <v>302.904</v>
      </c>
      <c r="E1543">
        <v>297</v>
      </c>
      <c r="F1543">
        <v>6626522</v>
      </c>
      <c r="G1543" t="s">
        <v>12</v>
      </c>
      <c r="H1543">
        <v>10.474500000000001</v>
      </c>
      <c r="I1543">
        <v>2.3780999999999999</v>
      </c>
      <c r="J1543">
        <v>11.277799999999999</v>
      </c>
      <c r="K1543">
        <v>33.939</v>
      </c>
      <c r="L1543">
        <v>5458.6693999999998</v>
      </c>
    </row>
    <row r="1544" spans="1:12" x14ac:dyDescent="0.35">
      <c r="A1544" s="1">
        <v>43522</v>
      </c>
      <c r="B1544">
        <v>297.86</v>
      </c>
      <c r="C1544">
        <v>292.22000000000003</v>
      </c>
      <c r="D1544">
        <v>302.01</v>
      </c>
      <c r="E1544">
        <v>288.77</v>
      </c>
      <c r="F1544">
        <v>8582535</v>
      </c>
      <c r="G1544" t="s">
        <v>12</v>
      </c>
      <c r="H1544">
        <v>10.442600000000001</v>
      </c>
      <c r="I1544">
        <v>2.3708999999999998</v>
      </c>
      <c r="J1544">
        <v>11.243399999999999</v>
      </c>
      <c r="K1544">
        <v>33.835599999999999</v>
      </c>
      <c r="L1544">
        <v>5458.6693999999998</v>
      </c>
    </row>
    <row r="1545" spans="1:12" x14ac:dyDescent="0.35">
      <c r="A1545" s="1">
        <v>43523</v>
      </c>
      <c r="B1545">
        <v>314.74</v>
      </c>
      <c r="C1545">
        <v>301.77999999999997</v>
      </c>
      <c r="D1545">
        <v>316.29500000000002</v>
      </c>
      <c r="E1545">
        <v>300.55</v>
      </c>
      <c r="F1545">
        <v>11183908</v>
      </c>
      <c r="G1545" t="s">
        <v>12</v>
      </c>
      <c r="H1545">
        <v>11.0344</v>
      </c>
      <c r="I1545">
        <v>2.5051999999999999</v>
      </c>
      <c r="J1545">
        <v>11.880599999999999</v>
      </c>
      <c r="K1545">
        <v>35.753100000000003</v>
      </c>
      <c r="L1545">
        <v>5458.6693999999998</v>
      </c>
    </row>
    <row r="1546" spans="1:12" x14ac:dyDescent="0.35">
      <c r="A1546" s="1">
        <v>43524</v>
      </c>
      <c r="B1546">
        <v>319.88</v>
      </c>
      <c r="C1546">
        <v>318.92</v>
      </c>
      <c r="D1546">
        <v>320</v>
      </c>
      <c r="E1546">
        <v>310.81</v>
      </c>
      <c r="F1546">
        <v>10520653</v>
      </c>
      <c r="G1546" t="s">
        <v>12</v>
      </c>
      <c r="H1546">
        <v>11.214600000000001</v>
      </c>
      <c r="I1546">
        <v>2.5461</v>
      </c>
      <c r="J1546">
        <v>12.0746</v>
      </c>
      <c r="K1546">
        <v>36.337000000000003</v>
      </c>
      <c r="L1546">
        <v>5458.6693999999998</v>
      </c>
    </row>
    <row r="1547" spans="1:12" x14ac:dyDescent="0.35">
      <c r="A1547" s="1">
        <v>43525</v>
      </c>
      <c r="B1547">
        <v>294.79000000000002</v>
      </c>
      <c r="C1547">
        <v>306.94</v>
      </c>
      <c r="D1547">
        <v>307.13</v>
      </c>
      <c r="E1547">
        <v>291.89999999999998</v>
      </c>
      <c r="F1547">
        <v>22911375</v>
      </c>
      <c r="G1547" t="s">
        <v>12</v>
      </c>
      <c r="H1547">
        <v>10.335000000000001</v>
      </c>
      <c r="I1547">
        <v>2.3464</v>
      </c>
      <c r="J1547">
        <v>11.1275</v>
      </c>
      <c r="K1547">
        <v>33.486899999999999</v>
      </c>
      <c r="L1547">
        <v>5458.6693999999998</v>
      </c>
    </row>
    <row r="1548" spans="1:12" x14ac:dyDescent="0.35">
      <c r="A1548" s="1">
        <v>43528</v>
      </c>
      <c r="B1548">
        <v>285.36</v>
      </c>
      <c r="C1548">
        <v>298.12</v>
      </c>
      <c r="D1548">
        <v>299</v>
      </c>
      <c r="E1548">
        <v>282.77999999999997</v>
      </c>
      <c r="F1548">
        <v>17096818</v>
      </c>
      <c r="G1548" t="s">
        <v>12</v>
      </c>
      <c r="H1548">
        <v>10.0044</v>
      </c>
      <c r="I1548">
        <v>2.2713999999999999</v>
      </c>
      <c r="J1548">
        <v>10.771599999999999</v>
      </c>
      <c r="K1548">
        <v>32.415700000000001</v>
      </c>
      <c r="L1548">
        <v>5458.6693999999998</v>
      </c>
    </row>
    <row r="1549" spans="1:12" x14ac:dyDescent="0.35">
      <c r="A1549" s="1">
        <v>43529</v>
      </c>
      <c r="B1549">
        <v>276.54000000000002</v>
      </c>
      <c r="C1549">
        <v>282</v>
      </c>
      <c r="D1549">
        <v>284</v>
      </c>
      <c r="E1549">
        <v>270.10000000000002</v>
      </c>
      <c r="F1549">
        <v>18764740</v>
      </c>
      <c r="G1549" t="s">
        <v>12</v>
      </c>
      <c r="H1549">
        <v>9.6951999999999998</v>
      </c>
      <c r="I1549">
        <v>2.2012</v>
      </c>
      <c r="J1549">
        <v>10.438599999999999</v>
      </c>
      <c r="K1549">
        <v>31.413699999999999</v>
      </c>
      <c r="L1549">
        <v>5458.6693999999998</v>
      </c>
    </row>
    <row r="1550" spans="1:12" x14ac:dyDescent="0.35">
      <c r="A1550" s="1">
        <v>43530</v>
      </c>
      <c r="B1550">
        <v>276.24</v>
      </c>
      <c r="C1550">
        <v>276.48</v>
      </c>
      <c r="D1550">
        <v>281.50599999999997</v>
      </c>
      <c r="E1550">
        <v>274.39</v>
      </c>
      <c r="F1550">
        <v>10335485</v>
      </c>
      <c r="G1550" t="s">
        <v>12</v>
      </c>
      <c r="H1550">
        <v>9.6845999999999997</v>
      </c>
      <c r="I1550">
        <v>2.1987999999999999</v>
      </c>
      <c r="J1550">
        <v>10.427300000000001</v>
      </c>
      <c r="K1550">
        <v>31.3797</v>
      </c>
      <c r="L1550">
        <v>5458.6693999999998</v>
      </c>
    </row>
    <row r="1551" spans="1:12" x14ac:dyDescent="0.35">
      <c r="A1551" s="1">
        <v>43531</v>
      </c>
      <c r="B1551">
        <v>276.58999999999997</v>
      </c>
      <c r="C1551">
        <v>278.83999999999997</v>
      </c>
      <c r="D1551">
        <v>284.7</v>
      </c>
      <c r="E1551">
        <v>274.25</v>
      </c>
      <c r="F1551">
        <v>9442483</v>
      </c>
      <c r="G1551" t="s">
        <v>12</v>
      </c>
      <c r="H1551">
        <v>9.6968999999999994</v>
      </c>
      <c r="I1551">
        <v>2.2016</v>
      </c>
      <c r="J1551">
        <v>10.4405</v>
      </c>
      <c r="K1551">
        <v>31.4194</v>
      </c>
      <c r="L1551">
        <v>5458.6693999999998</v>
      </c>
    </row>
    <row r="1552" spans="1:12" x14ac:dyDescent="0.35">
      <c r="A1552" s="1">
        <v>43532</v>
      </c>
      <c r="B1552">
        <v>284.14</v>
      </c>
      <c r="C1552">
        <v>276.91000000000003</v>
      </c>
      <c r="D1552">
        <v>285.58999999999997</v>
      </c>
      <c r="E1552">
        <v>275.89</v>
      </c>
      <c r="F1552">
        <v>8819625</v>
      </c>
      <c r="G1552" t="s">
        <v>12</v>
      </c>
      <c r="H1552">
        <v>9.9616000000000007</v>
      </c>
      <c r="I1552">
        <v>2.2616000000000001</v>
      </c>
      <c r="J1552">
        <v>10.7255</v>
      </c>
      <c r="K1552">
        <v>32.277099999999997</v>
      </c>
      <c r="L1552">
        <v>5458.6693999999998</v>
      </c>
    </row>
    <row r="1553" spans="1:12" x14ac:dyDescent="0.35">
      <c r="A1553" s="1">
        <v>43535</v>
      </c>
      <c r="B1553">
        <v>290.92</v>
      </c>
      <c r="C1553">
        <v>283.52</v>
      </c>
      <c r="D1553">
        <v>291.27999999999997</v>
      </c>
      <c r="E1553">
        <v>280.5</v>
      </c>
      <c r="F1553">
        <v>7392278</v>
      </c>
      <c r="G1553" t="s">
        <v>12</v>
      </c>
      <c r="H1553">
        <v>10.199299999999999</v>
      </c>
      <c r="I1553">
        <v>2.3155999999999999</v>
      </c>
      <c r="J1553">
        <v>10.981400000000001</v>
      </c>
      <c r="K1553">
        <v>33.047199999999997</v>
      </c>
      <c r="L1553">
        <v>5458.6693999999998</v>
      </c>
    </row>
    <row r="1554" spans="1:12" x14ac:dyDescent="0.35">
      <c r="A1554" s="1">
        <v>43536</v>
      </c>
      <c r="B1554">
        <v>283.36</v>
      </c>
      <c r="C1554">
        <v>286.49</v>
      </c>
      <c r="D1554">
        <v>288.07</v>
      </c>
      <c r="E1554">
        <v>281.06</v>
      </c>
      <c r="F1554">
        <v>7504137</v>
      </c>
      <c r="G1554" t="s">
        <v>12</v>
      </c>
      <c r="H1554">
        <v>9.9343000000000004</v>
      </c>
      <c r="I1554">
        <v>2.2553999999999998</v>
      </c>
      <c r="J1554">
        <v>10.696099999999999</v>
      </c>
      <c r="K1554">
        <v>32.188499999999998</v>
      </c>
      <c r="L1554">
        <v>5458.6693999999998</v>
      </c>
    </row>
    <row r="1555" spans="1:12" x14ac:dyDescent="0.35">
      <c r="A1555" s="1">
        <v>43537</v>
      </c>
      <c r="B1555">
        <v>288.95999999999998</v>
      </c>
      <c r="C1555">
        <v>283.89999999999998</v>
      </c>
      <c r="D1555">
        <v>291.99</v>
      </c>
      <c r="E1555">
        <v>282.7</v>
      </c>
      <c r="F1555">
        <v>6844719</v>
      </c>
      <c r="G1555" t="s">
        <v>12</v>
      </c>
      <c r="H1555">
        <v>10.130599999999999</v>
      </c>
      <c r="I1555">
        <v>2.2999999999999998</v>
      </c>
      <c r="J1555">
        <v>10.907500000000001</v>
      </c>
      <c r="K1555">
        <v>32.824599999999997</v>
      </c>
      <c r="L1555">
        <v>5458.6693999999998</v>
      </c>
    </row>
    <row r="1556" spans="1:12" x14ac:dyDescent="0.35">
      <c r="A1556" s="1">
        <v>43538</v>
      </c>
      <c r="B1556">
        <v>289.95999999999998</v>
      </c>
      <c r="C1556">
        <v>292.45</v>
      </c>
      <c r="D1556">
        <v>295.39</v>
      </c>
      <c r="E1556">
        <v>288.29000000000002</v>
      </c>
      <c r="F1556">
        <v>7103447</v>
      </c>
      <c r="G1556" t="s">
        <v>12</v>
      </c>
      <c r="H1556">
        <v>10.165699999999999</v>
      </c>
      <c r="I1556">
        <v>2.3079999999999998</v>
      </c>
      <c r="J1556">
        <v>10.9452</v>
      </c>
      <c r="K1556">
        <v>32.938200000000002</v>
      </c>
      <c r="L1556">
        <v>5458.6693999999998</v>
      </c>
    </row>
    <row r="1557" spans="1:12" x14ac:dyDescent="0.35">
      <c r="A1557" s="1">
        <v>43539</v>
      </c>
      <c r="B1557">
        <v>275.43</v>
      </c>
      <c r="C1557">
        <v>283.51</v>
      </c>
      <c r="D1557">
        <v>283.72399999999999</v>
      </c>
      <c r="E1557">
        <v>274.39999999999998</v>
      </c>
      <c r="F1557">
        <v>14785531</v>
      </c>
      <c r="G1557" t="s">
        <v>12</v>
      </c>
      <c r="H1557">
        <v>9.6562000000000001</v>
      </c>
      <c r="I1557">
        <v>2.1922999999999999</v>
      </c>
      <c r="J1557">
        <v>10.396699999999999</v>
      </c>
      <c r="K1557">
        <v>31.287600000000001</v>
      </c>
      <c r="L1557">
        <v>5458.6693999999998</v>
      </c>
    </row>
    <row r="1558" spans="1:12" x14ac:dyDescent="0.35">
      <c r="A1558" s="1">
        <v>43542</v>
      </c>
      <c r="B1558">
        <v>269.49</v>
      </c>
      <c r="C1558">
        <v>276</v>
      </c>
      <c r="D1558">
        <v>278.05</v>
      </c>
      <c r="E1558">
        <v>267.3</v>
      </c>
      <c r="F1558">
        <v>10280980</v>
      </c>
      <c r="G1558" t="s">
        <v>12</v>
      </c>
      <c r="H1558">
        <v>9.4480000000000004</v>
      </c>
      <c r="I1558">
        <v>2.145</v>
      </c>
      <c r="J1558">
        <v>10.172499999999999</v>
      </c>
      <c r="K1558">
        <v>30.6129</v>
      </c>
      <c r="L1558">
        <v>5458.6693999999998</v>
      </c>
    </row>
    <row r="1559" spans="1:12" x14ac:dyDescent="0.35">
      <c r="A1559" s="1">
        <v>43543</v>
      </c>
      <c r="B1559">
        <v>267.47000000000003</v>
      </c>
      <c r="C1559">
        <v>267.5</v>
      </c>
      <c r="D1559">
        <v>273.3</v>
      </c>
      <c r="E1559">
        <v>263.45999999999998</v>
      </c>
      <c r="F1559">
        <v>11800630</v>
      </c>
      <c r="G1559" t="s">
        <v>12</v>
      </c>
      <c r="H1559">
        <v>9.3772000000000002</v>
      </c>
      <c r="I1559">
        <v>2.129</v>
      </c>
      <c r="J1559">
        <v>10.096299999999999</v>
      </c>
      <c r="K1559">
        <v>30.383400000000002</v>
      </c>
      <c r="L1559">
        <v>5458.6693999999998</v>
      </c>
    </row>
    <row r="1560" spans="1:12" x14ac:dyDescent="0.35">
      <c r="A1560" s="1">
        <v>43544</v>
      </c>
      <c r="B1560">
        <v>273.60000000000002</v>
      </c>
      <c r="C1560">
        <v>269.69</v>
      </c>
      <c r="D1560">
        <v>274.97000000000003</v>
      </c>
      <c r="E1560">
        <v>266.3</v>
      </c>
      <c r="F1560">
        <v>6908224</v>
      </c>
      <c r="G1560" t="s">
        <v>12</v>
      </c>
      <c r="H1560">
        <v>9.5921000000000003</v>
      </c>
      <c r="I1560">
        <v>2.1778</v>
      </c>
      <c r="J1560">
        <v>10.3277</v>
      </c>
      <c r="K1560">
        <v>31.079799999999999</v>
      </c>
      <c r="L1560">
        <v>5458.6693999999998</v>
      </c>
    </row>
    <row r="1561" spans="1:12" x14ac:dyDescent="0.35">
      <c r="A1561" s="1">
        <v>43545</v>
      </c>
      <c r="B1561">
        <v>274.02</v>
      </c>
      <c r="C1561">
        <v>272.60000000000002</v>
      </c>
      <c r="D1561">
        <v>276.45</v>
      </c>
      <c r="E1561">
        <v>268.45</v>
      </c>
      <c r="F1561">
        <v>5947098</v>
      </c>
      <c r="G1561" t="s">
        <v>12</v>
      </c>
      <c r="H1561">
        <v>9.6067999999999998</v>
      </c>
      <c r="I1561">
        <v>2.1810999999999998</v>
      </c>
      <c r="J1561">
        <v>10.343500000000001</v>
      </c>
      <c r="K1561">
        <v>31.127500000000001</v>
      </c>
      <c r="L1561">
        <v>5458.6693999999998</v>
      </c>
    </row>
    <row r="1562" spans="1:12" x14ac:dyDescent="0.35">
      <c r="A1562" s="1">
        <v>43546</v>
      </c>
      <c r="B1562">
        <v>264.52999999999997</v>
      </c>
      <c r="C1562">
        <v>272.58</v>
      </c>
      <c r="D1562">
        <v>272.8</v>
      </c>
      <c r="E1562">
        <v>264</v>
      </c>
      <c r="F1562">
        <v>8745609</v>
      </c>
      <c r="G1562" t="s">
        <v>12</v>
      </c>
      <c r="H1562">
        <v>9.2741000000000007</v>
      </c>
      <c r="I1562">
        <v>2.1055999999999999</v>
      </c>
      <c r="J1562">
        <v>9.9853000000000005</v>
      </c>
      <c r="K1562">
        <v>30.049499999999998</v>
      </c>
      <c r="L1562">
        <v>5458.6693999999998</v>
      </c>
    </row>
    <row r="1563" spans="1:12" x14ac:dyDescent="0.35">
      <c r="A1563" s="1">
        <v>43549</v>
      </c>
      <c r="B1563">
        <v>260.42</v>
      </c>
      <c r="C1563">
        <v>259.70999999999998</v>
      </c>
      <c r="D1563">
        <v>263.18</v>
      </c>
      <c r="E1563">
        <v>254.46</v>
      </c>
      <c r="F1563">
        <v>10215029</v>
      </c>
      <c r="G1563" t="s">
        <v>12</v>
      </c>
      <c r="H1563">
        <v>9.1300000000000008</v>
      </c>
      <c r="I1563">
        <v>2.0728</v>
      </c>
      <c r="J1563">
        <v>9.8301999999999996</v>
      </c>
      <c r="K1563">
        <v>29.582599999999999</v>
      </c>
      <c r="L1563">
        <v>5458.6693999999998</v>
      </c>
    </row>
    <row r="1564" spans="1:12" x14ac:dyDescent="0.35">
      <c r="A1564" s="1">
        <v>43550</v>
      </c>
      <c r="B1564">
        <v>267.77</v>
      </c>
      <c r="C1564">
        <v>264.44</v>
      </c>
      <c r="D1564">
        <v>270.26</v>
      </c>
      <c r="E1564">
        <v>264.43</v>
      </c>
      <c r="F1564">
        <v>7350948</v>
      </c>
      <c r="G1564" t="s">
        <v>12</v>
      </c>
      <c r="H1564">
        <v>9.3877000000000006</v>
      </c>
      <c r="I1564">
        <v>2.1313</v>
      </c>
      <c r="J1564">
        <v>10.1076</v>
      </c>
      <c r="K1564">
        <v>30.4175</v>
      </c>
      <c r="L1564">
        <v>5458.6693999999998</v>
      </c>
    </row>
    <row r="1565" spans="1:12" x14ac:dyDescent="0.35">
      <c r="A1565" s="1">
        <v>43551</v>
      </c>
      <c r="B1565">
        <v>274.83</v>
      </c>
      <c r="C1565">
        <v>268.75</v>
      </c>
      <c r="D1565">
        <v>275.37</v>
      </c>
      <c r="E1565">
        <v>268.18400000000003</v>
      </c>
      <c r="F1565">
        <v>8779166</v>
      </c>
      <c r="G1565" t="s">
        <v>12</v>
      </c>
      <c r="H1565">
        <v>9.6351999999999993</v>
      </c>
      <c r="I1565">
        <v>2.1875</v>
      </c>
      <c r="J1565">
        <v>10.3741</v>
      </c>
      <c r="K1565">
        <v>31.2195</v>
      </c>
      <c r="L1565">
        <v>5458.6693999999998</v>
      </c>
    </row>
    <row r="1566" spans="1:12" x14ac:dyDescent="0.35">
      <c r="A1566" s="1">
        <v>43552</v>
      </c>
      <c r="B1566">
        <v>278.62</v>
      </c>
      <c r="C1566">
        <v>277.16000000000003</v>
      </c>
      <c r="D1566">
        <v>280.33</v>
      </c>
      <c r="E1566">
        <v>275.10000000000002</v>
      </c>
      <c r="F1566">
        <v>6774093</v>
      </c>
      <c r="G1566" t="s">
        <v>12</v>
      </c>
      <c r="H1566">
        <v>9.7681000000000004</v>
      </c>
      <c r="I1566">
        <v>2.2176999999999998</v>
      </c>
      <c r="J1566">
        <v>10.517200000000001</v>
      </c>
      <c r="K1566">
        <v>31.65</v>
      </c>
      <c r="L1566">
        <v>5458.6693999999998</v>
      </c>
    </row>
    <row r="1567" spans="1:12" x14ac:dyDescent="0.35">
      <c r="A1567" s="1">
        <v>43553</v>
      </c>
      <c r="B1567">
        <v>279.86</v>
      </c>
      <c r="C1567">
        <v>278.7</v>
      </c>
      <c r="D1567">
        <v>280.16000000000003</v>
      </c>
      <c r="E1567">
        <v>274.5</v>
      </c>
      <c r="F1567">
        <v>5991338</v>
      </c>
      <c r="G1567" t="s">
        <v>12</v>
      </c>
      <c r="H1567">
        <v>10.553800000000001</v>
      </c>
      <c r="I1567">
        <v>2.1244000000000001</v>
      </c>
      <c r="J1567">
        <v>11.4161</v>
      </c>
      <c r="K1567">
        <v>27.072700000000001</v>
      </c>
      <c r="L1567">
        <v>360.05180000000001</v>
      </c>
    </row>
    <row r="1568" spans="1:12" x14ac:dyDescent="0.35">
      <c r="A1568" s="1">
        <v>43556</v>
      </c>
      <c r="B1568">
        <v>289.18</v>
      </c>
      <c r="C1568">
        <v>282.62</v>
      </c>
      <c r="D1568">
        <v>289.2</v>
      </c>
      <c r="E1568">
        <v>281.28100000000001</v>
      </c>
      <c r="F1568">
        <v>8110439</v>
      </c>
      <c r="G1568" t="s">
        <v>12</v>
      </c>
      <c r="H1568">
        <v>10.9053</v>
      </c>
      <c r="I1568">
        <v>2.1951999999999998</v>
      </c>
      <c r="J1568">
        <v>11.7963</v>
      </c>
      <c r="K1568">
        <v>27.974299999999999</v>
      </c>
      <c r="L1568">
        <v>372.04239999999999</v>
      </c>
    </row>
    <row r="1569" spans="1:12" x14ac:dyDescent="0.35">
      <c r="A1569" s="1">
        <v>43557</v>
      </c>
      <c r="B1569">
        <v>285.88</v>
      </c>
      <c r="C1569">
        <v>288.3</v>
      </c>
      <c r="D1569">
        <v>289.44</v>
      </c>
      <c r="E1569">
        <v>283.88</v>
      </c>
      <c r="F1569">
        <v>5478940</v>
      </c>
      <c r="G1569" t="s">
        <v>12</v>
      </c>
      <c r="H1569">
        <v>10.780799999999999</v>
      </c>
      <c r="I1569">
        <v>2.1701000000000001</v>
      </c>
      <c r="J1569">
        <v>11.6617</v>
      </c>
      <c r="K1569">
        <v>27.655100000000001</v>
      </c>
      <c r="L1569">
        <v>367.79680000000002</v>
      </c>
    </row>
    <row r="1570" spans="1:12" x14ac:dyDescent="0.35">
      <c r="A1570" s="1">
        <v>43558</v>
      </c>
      <c r="B1570">
        <v>291.81</v>
      </c>
      <c r="C1570">
        <v>287.32</v>
      </c>
      <c r="D1570">
        <v>296.17</v>
      </c>
      <c r="E1570">
        <v>287.17</v>
      </c>
      <c r="F1570">
        <v>7929864</v>
      </c>
      <c r="G1570" t="s">
        <v>12</v>
      </c>
      <c r="H1570">
        <v>11.0045</v>
      </c>
      <c r="I1570">
        <v>2.2151000000000001</v>
      </c>
      <c r="J1570">
        <v>11.903600000000001</v>
      </c>
      <c r="K1570">
        <v>28.2287</v>
      </c>
      <c r="L1570">
        <v>375.42599999999999</v>
      </c>
    </row>
    <row r="1571" spans="1:12" x14ac:dyDescent="0.35">
      <c r="A1571" s="1">
        <v>43559</v>
      </c>
      <c r="B1571">
        <v>267.77999999999997</v>
      </c>
      <c r="C1571">
        <v>261.89</v>
      </c>
      <c r="D1571">
        <v>271.2</v>
      </c>
      <c r="E1571">
        <v>260.58999999999997</v>
      </c>
      <c r="F1571">
        <v>23720729</v>
      </c>
      <c r="G1571" t="s">
        <v>12</v>
      </c>
      <c r="H1571">
        <v>10.0983</v>
      </c>
      <c r="I1571">
        <v>2.0327000000000002</v>
      </c>
      <c r="J1571">
        <v>10.923400000000001</v>
      </c>
      <c r="K1571">
        <v>25.9041</v>
      </c>
      <c r="L1571">
        <v>344.51029999999997</v>
      </c>
    </row>
    <row r="1572" spans="1:12" x14ac:dyDescent="0.35">
      <c r="A1572" s="1">
        <v>43560</v>
      </c>
      <c r="B1572">
        <v>274.95999999999998</v>
      </c>
      <c r="C1572">
        <v>269.86</v>
      </c>
      <c r="D1572">
        <v>276.10000000000002</v>
      </c>
      <c r="E1572">
        <v>266.11</v>
      </c>
      <c r="F1572">
        <v>13038257</v>
      </c>
      <c r="G1572" t="s">
        <v>12</v>
      </c>
      <c r="H1572">
        <v>10.369</v>
      </c>
      <c r="I1572">
        <v>2.0872000000000002</v>
      </c>
      <c r="J1572">
        <v>11.216200000000001</v>
      </c>
      <c r="K1572">
        <v>26.598700000000001</v>
      </c>
      <c r="L1572">
        <v>353.74770000000001</v>
      </c>
    </row>
    <row r="1573" spans="1:12" x14ac:dyDescent="0.35">
      <c r="A1573" s="1">
        <v>43563</v>
      </c>
      <c r="B1573">
        <v>273.2</v>
      </c>
      <c r="C1573">
        <v>277.69</v>
      </c>
      <c r="D1573">
        <v>281.16000000000003</v>
      </c>
      <c r="E1573">
        <v>270.44</v>
      </c>
      <c r="F1573">
        <v>10410436</v>
      </c>
      <c r="G1573" t="s">
        <v>12</v>
      </c>
      <c r="H1573">
        <v>10.3027</v>
      </c>
      <c r="I1573">
        <v>2.0739000000000001</v>
      </c>
      <c r="J1573">
        <v>11.144500000000001</v>
      </c>
      <c r="K1573">
        <v>26.4285</v>
      </c>
      <c r="L1573">
        <v>351.48340000000002</v>
      </c>
    </row>
    <row r="1574" spans="1:12" x14ac:dyDescent="0.35">
      <c r="A1574" s="1">
        <v>43564</v>
      </c>
      <c r="B1574">
        <v>272.31</v>
      </c>
      <c r="C1574">
        <v>271.64999999999998</v>
      </c>
      <c r="D1574">
        <v>275</v>
      </c>
      <c r="E1574">
        <v>269.61</v>
      </c>
      <c r="F1574">
        <v>5904031</v>
      </c>
      <c r="G1574" t="s">
        <v>12</v>
      </c>
      <c r="H1574">
        <v>10.2691</v>
      </c>
      <c r="I1574">
        <v>2.0670999999999999</v>
      </c>
      <c r="J1574">
        <v>11.1081</v>
      </c>
      <c r="K1574">
        <v>26.342400000000001</v>
      </c>
      <c r="L1574">
        <v>350.33839999999998</v>
      </c>
    </row>
    <row r="1575" spans="1:12" x14ac:dyDescent="0.35">
      <c r="A1575" s="1">
        <v>43565</v>
      </c>
      <c r="B1575">
        <v>276.06</v>
      </c>
      <c r="C1575">
        <v>276.74</v>
      </c>
      <c r="D1575">
        <v>278.38</v>
      </c>
      <c r="E1575">
        <v>272.892</v>
      </c>
      <c r="F1575">
        <v>7061314</v>
      </c>
      <c r="G1575" t="s">
        <v>12</v>
      </c>
      <c r="H1575">
        <v>10.410500000000001</v>
      </c>
      <c r="I1575">
        <v>2.0956000000000001</v>
      </c>
      <c r="J1575">
        <v>11.261100000000001</v>
      </c>
      <c r="K1575">
        <v>26.705100000000002</v>
      </c>
      <c r="L1575">
        <v>355.16289999999998</v>
      </c>
    </row>
    <row r="1576" spans="1:12" x14ac:dyDescent="0.35">
      <c r="A1576" s="1">
        <v>43566</v>
      </c>
      <c r="B1576">
        <v>268.42</v>
      </c>
      <c r="C1576">
        <v>268.3</v>
      </c>
      <c r="D1576">
        <v>270.5</v>
      </c>
      <c r="E1576">
        <v>265.60000000000002</v>
      </c>
      <c r="F1576">
        <v>9835927</v>
      </c>
      <c r="G1576" t="s">
        <v>12</v>
      </c>
      <c r="H1576">
        <v>10.122400000000001</v>
      </c>
      <c r="I1576">
        <v>2.0375999999999999</v>
      </c>
      <c r="J1576">
        <v>10.9495</v>
      </c>
      <c r="K1576">
        <v>25.966100000000001</v>
      </c>
      <c r="L1576">
        <v>345.33370000000002</v>
      </c>
    </row>
    <row r="1577" spans="1:12" x14ac:dyDescent="0.35">
      <c r="A1577" s="1">
        <v>43567</v>
      </c>
      <c r="B1577">
        <v>267.7</v>
      </c>
      <c r="C1577">
        <v>270.22000000000003</v>
      </c>
      <c r="D1577">
        <v>271.95</v>
      </c>
      <c r="E1577">
        <v>266.83</v>
      </c>
      <c r="F1577">
        <v>6745974</v>
      </c>
      <c r="G1577" t="s">
        <v>12</v>
      </c>
      <c r="H1577">
        <v>10.0953</v>
      </c>
      <c r="I1577">
        <v>2.0320999999999998</v>
      </c>
      <c r="J1577">
        <v>10.9201</v>
      </c>
      <c r="K1577">
        <v>25.8964</v>
      </c>
      <c r="L1577">
        <v>344.4074</v>
      </c>
    </row>
    <row r="1578" spans="1:12" x14ac:dyDescent="0.35">
      <c r="A1578" s="1">
        <v>43570</v>
      </c>
      <c r="B1578">
        <v>266.38</v>
      </c>
      <c r="C1578">
        <v>268.63</v>
      </c>
      <c r="D1578">
        <v>268.88</v>
      </c>
      <c r="E1578">
        <v>258.63</v>
      </c>
      <c r="F1578">
        <v>10038579</v>
      </c>
      <c r="G1578" t="s">
        <v>12</v>
      </c>
      <c r="H1578">
        <v>10.045500000000001</v>
      </c>
      <c r="I1578">
        <v>2.0221</v>
      </c>
      <c r="J1578">
        <v>10.866300000000001</v>
      </c>
      <c r="K1578">
        <v>25.768699999999999</v>
      </c>
      <c r="L1578">
        <v>342.70920000000001</v>
      </c>
    </row>
    <row r="1579" spans="1:12" x14ac:dyDescent="0.35">
      <c r="A1579" s="1">
        <v>43571</v>
      </c>
      <c r="B1579">
        <v>273.36</v>
      </c>
      <c r="C1579">
        <v>265.75</v>
      </c>
      <c r="D1579">
        <v>275</v>
      </c>
      <c r="E1579">
        <v>264.72000000000003</v>
      </c>
      <c r="F1579">
        <v>7272930</v>
      </c>
      <c r="G1579" t="s">
        <v>12</v>
      </c>
      <c r="H1579">
        <v>10.3087</v>
      </c>
      <c r="I1579">
        <v>2.0750999999999999</v>
      </c>
      <c r="J1579">
        <v>11.151</v>
      </c>
      <c r="K1579">
        <v>26.443899999999999</v>
      </c>
      <c r="L1579">
        <v>351.6893</v>
      </c>
    </row>
    <row r="1580" spans="1:12" x14ac:dyDescent="0.35">
      <c r="A1580" s="1">
        <v>43572</v>
      </c>
      <c r="B1580">
        <v>271.23</v>
      </c>
      <c r="C1580">
        <v>274.75</v>
      </c>
      <c r="D1580">
        <v>274.79000000000002</v>
      </c>
      <c r="E1580">
        <v>268.53500000000003</v>
      </c>
      <c r="F1580">
        <v>5126468</v>
      </c>
      <c r="G1580" t="s">
        <v>12</v>
      </c>
      <c r="H1580">
        <v>10.228400000000001</v>
      </c>
      <c r="I1580">
        <v>2.0589</v>
      </c>
      <c r="J1580">
        <v>11.0641</v>
      </c>
      <c r="K1580">
        <v>26.2379</v>
      </c>
      <c r="L1580">
        <v>348.94889999999998</v>
      </c>
    </row>
    <row r="1581" spans="1:12" x14ac:dyDescent="0.35">
      <c r="A1581" s="1">
        <v>43573</v>
      </c>
      <c r="B1581">
        <v>273.26</v>
      </c>
      <c r="C1581">
        <v>271.23</v>
      </c>
      <c r="D1581">
        <v>274.83999999999997</v>
      </c>
      <c r="E1581">
        <v>269.75</v>
      </c>
      <c r="F1581">
        <v>5876325</v>
      </c>
      <c r="G1581" t="s">
        <v>12</v>
      </c>
      <c r="H1581">
        <v>10.3049</v>
      </c>
      <c r="I1581">
        <v>2.0743</v>
      </c>
      <c r="J1581">
        <v>11.1469</v>
      </c>
      <c r="K1581">
        <v>26.4343</v>
      </c>
      <c r="L1581">
        <v>351.56060000000002</v>
      </c>
    </row>
    <row r="1582" spans="1:12" x14ac:dyDescent="0.35">
      <c r="A1582" s="1">
        <v>43574</v>
      </c>
      <c r="B1582">
        <v>273.26</v>
      </c>
      <c r="C1582">
        <v>271.23</v>
      </c>
      <c r="D1582">
        <v>274.83999999999997</v>
      </c>
      <c r="E1582">
        <v>269.75</v>
      </c>
      <c r="F1582">
        <v>5876325</v>
      </c>
      <c r="G1582" t="s">
        <v>12</v>
      </c>
      <c r="H1582">
        <v>10.3049</v>
      </c>
      <c r="I1582">
        <v>2.0743</v>
      </c>
      <c r="J1582">
        <v>11.1469</v>
      </c>
      <c r="K1582">
        <v>26.4343</v>
      </c>
      <c r="L1582">
        <v>351.56060000000002</v>
      </c>
    </row>
    <row r="1583" spans="1:12" x14ac:dyDescent="0.35">
      <c r="A1583" s="1">
        <v>43577</v>
      </c>
      <c r="B1583">
        <v>262.75</v>
      </c>
      <c r="C1583">
        <v>269</v>
      </c>
      <c r="D1583">
        <v>269.68</v>
      </c>
      <c r="E1583">
        <v>262.48</v>
      </c>
      <c r="F1583">
        <v>12147141</v>
      </c>
      <c r="G1583" t="s">
        <v>12</v>
      </c>
      <c r="H1583">
        <v>9.9085999999999999</v>
      </c>
      <c r="I1583">
        <v>1.9944999999999999</v>
      </c>
      <c r="J1583">
        <v>10.7182</v>
      </c>
      <c r="K1583">
        <v>25.4176</v>
      </c>
      <c r="L1583">
        <v>338.03899999999999</v>
      </c>
    </row>
    <row r="1584" spans="1:12" x14ac:dyDescent="0.35">
      <c r="A1584" s="1">
        <v>43578</v>
      </c>
      <c r="B1584">
        <v>263.89999999999998</v>
      </c>
      <c r="C1584">
        <v>260.14999999999998</v>
      </c>
      <c r="D1584">
        <v>265.60000000000002</v>
      </c>
      <c r="E1584">
        <v>255.75</v>
      </c>
      <c r="F1584">
        <v>10943859</v>
      </c>
      <c r="G1584" t="s">
        <v>12</v>
      </c>
      <c r="H1584">
        <v>9.952</v>
      </c>
      <c r="I1584">
        <v>2.0032999999999999</v>
      </c>
      <c r="J1584">
        <v>10.7651</v>
      </c>
      <c r="K1584">
        <v>25.5288</v>
      </c>
      <c r="L1584">
        <v>339.51859999999999</v>
      </c>
    </row>
    <row r="1585" spans="1:12" x14ac:dyDescent="0.35">
      <c r="A1585" s="1">
        <v>43579</v>
      </c>
      <c r="B1585">
        <v>258.66000000000003</v>
      </c>
      <c r="C1585">
        <v>263.85000000000002</v>
      </c>
      <c r="D1585">
        <v>265.32</v>
      </c>
      <c r="E1585">
        <v>258</v>
      </c>
      <c r="F1585">
        <v>10727454</v>
      </c>
      <c r="G1585" t="s">
        <v>12</v>
      </c>
      <c r="H1585">
        <v>9.7543000000000006</v>
      </c>
      <c r="I1585">
        <v>1.9635</v>
      </c>
      <c r="J1585">
        <v>10.551299999999999</v>
      </c>
      <c r="K1585">
        <v>25.021899999999999</v>
      </c>
      <c r="L1585">
        <v>332.77710000000002</v>
      </c>
    </row>
    <row r="1586" spans="1:12" x14ac:dyDescent="0.35">
      <c r="A1586" s="1">
        <v>43580</v>
      </c>
      <c r="B1586">
        <v>247.63</v>
      </c>
      <c r="C1586">
        <v>255</v>
      </c>
      <c r="D1586">
        <v>259</v>
      </c>
      <c r="E1586">
        <v>246.07</v>
      </c>
      <c r="F1586">
        <v>21849393</v>
      </c>
      <c r="G1586" t="s">
        <v>12</v>
      </c>
      <c r="H1586">
        <v>9.3384</v>
      </c>
      <c r="I1586">
        <v>1.8797999999999999</v>
      </c>
      <c r="J1586">
        <v>10.1014</v>
      </c>
      <c r="K1586">
        <v>23.954899999999999</v>
      </c>
      <c r="L1586">
        <v>318.5865</v>
      </c>
    </row>
    <row r="1587" spans="1:12" x14ac:dyDescent="0.35">
      <c r="A1587" s="1">
        <v>43581</v>
      </c>
      <c r="B1587">
        <v>235.14</v>
      </c>
      <c r="C1587">
        <v>246.5</v>
      </c>
      <c r="D1587">
        <v>246.68</v>
      </c>
      <c r="E1587">
        <v>231.13</v>
      </c>
      <c r="F1587">
        <v>22360709</v>
      </c>
      <c r="G1587" t="s">
        <v>12</v>
      </c>
      <c r="H1587">
        <v>8.8673999999999999</v>
      </c>
      <c r="I1587">
        <v>1.7850000000000001</v>
      </c>
      <c r="J1587">
        <v>9.5919000000000008</v>
      </c>
      <c r="K1587">
        <v>22.746700000000001</v>
      </c>
      <c r="L1587">
        <v>302.51760000000002</v>
      </c>
    </row>
    <row r="1588" spans="1:12" x14ac:dyDescent="0.35">
      <c r="A1588" s="1">
        <v>43584</v>
      </c>
      <c r="B1588">
        <v>241.47</v>
      </c>
      <c r="C1588">
        <v>235.86</v>
      </c>
      <c r="D1588">
        <v>243.98</v>
      </c>
      <c r="E1588">
        <v>232.17</v>
      </c>
      <c r="F1588">
        <v>16714476</v>
      </c>
      <c r="G1588" t="s">
        <v>12</v>
      </c>
      <c r="H1588">
        <v>9.1060999999999996</v>
      </c>
      <c r="I1588">
        <v>1.833</v>
      </c>
      <c r="J1588">
        <v>9.8500999999999994</v>
      </c>
      <c r="K1588">
        <v>23.359000000000002</v>
      </c>
      <c r="L1588">
        <v>310.66140000000001</v>
      </c>
    </row>
    <row r="1589" spans="1:12" x14ac:dyDescent="0.35">
      <c r="A1589" s="1">
        <v>43585</v>
      </c>
      <c r="B1589">
        <v>238.69</v>
      </c>
      <c r="C1589">
        <v>242.06</v>
      </c>
      <c r="D1589">
        <v>244.21</v>
      </c>
      <c r="E1589">
        <v>237</v>
      </c>
      <c r="F1589">
        <v>9464628</v>
      </c>
      <c r="G1589" t="s">
        <v>12</v>
      </c>
      <c r="H1589">
        <v>9.0013000000000005</v>
      </c>
      <c r="I1589">
        <v>1.8119000000000001</v>
      </c>
      <c r="J1589">
        <v>9.7367000000000008</v>
      </c>
      <c r="K1589">
        <v>23.0901</v>
      </c>
      <c r="L1589">
        <v>307.08479999999997</v>
      </c>
    </row>
    <row r="1590" spans="1:12" x14ac:dyDescent="0.35">
      <c r="A1590" s="1">
        <v>43586</v>
      </c>
      <c r="B1590">
        <v>234.01</v>
      </c>
      <c r="C1590">
        <v>238.85</v>
      </c>
      <c r="D1590">
        <v>240</v>
      </c>
      <c r="E1590">
        <v>231.5</v>
      </c>
      <c r="F1590">
        <v>10704354</v>
      </c>
      <c r="G1590" t="s">
        <v>12</v>
      </c>
      <c r="H1590">
        <v>8.8247999999999998</v>
      </c>
      <c r="I1590">
        <v>1.7764</v>
      </c>
      <c r="J1590">
        <v>9.5457999999999998</v>
      </c>
      <c r="K1590">
        <v>22.6373</v>
      </c>
      <c r="L1590">
        <v>301.06380000000001</v>
      </c>
    </row>
    <row r="1591" spans="1:12" x14ac:dyDescent="0.35">
      <c r="A1591" s="1">
        <v>43587</v>
      </c>
      <c r="B1591">
        <v>244.1</v>
      </c>
      <c r="C1591">
        <v>245.52</v>
      </c>
      <c r="D1591">
        <v>247.13</v>
      </c>
      <c r="E1591">
        <v>237.72</v>
      </c>
      <c r="F1591">
        <v>18159339</v>
      </c>
      <c r="G1591" t="s">
        <v>12</v>
      </c>
      <c r="H1591">
        <v>9.2052999999999994</v>
      </c>
      <c r="I1591">
        <v>1.853</v>
      </c>
      <c r="J1591">
        <v>9.9573999999999998</v>
      </c>
      <c r="K1591">
        <v>23.613399999999999</v>
      </c>
      <c r="L1591">
        <v>314.04500000000002</v>
      </c>
    </row>
    <row r="1592" spans="1:12" x14ac:dyDescent="0.35">
      <c r="A1592" s="1">
        <v>43588</v>
      </c>
      <c r="B1592">
        <v>255.03</v>
      </c>
      <c r="C1592">
        <v>243.86</v>
      </c>
      <c r="D1592">
        <v>256.61</v>
      </c>
      <c r="E1592">
        <v>243.49</v>
      </c>
      <c r="F1592">
        <v>23706771</v>
      </c>
      <c r="G1592" t="s">
        <v>12</v>
      </c>
      <c r="H1592">
        <v>9.6174999999999997</v>
      </c>
      <c r="I1592">
        <v>1.9359</v>
      </c>
      <c r="J1592">
        <v>10.4033</v>
      </c>
      <c r="K1592">
        <v>24.6708</v>
      </c>
      <c r="L1592">
        <v>328.1069</v>
      </c>
    </row>
    <row r="1593" spans="1:12" x14ac:dyDescent="0.35">
      <c r="A1593" s="1">
        <v>43591</v>
      </c>
      <c r="B1593">
        <v>255.34</v>
      </c>
      <c r="C1593">
        <v>250.02</v>
      </c>
      <c r="D1593">
        <v>258.35000000000002</v>
      </c>
      <c r="E1593">
        <v>248.5</v>
      </c>
      <c r="F1593">
        <v>10833943</v>
      </c>
      <c r="G1593" t="s">
        <v>12</v>
      </c>
      <c r="H1593">
        <v>9.6290999999999993</v>
      </c>
      <c r="I1593">
        <v>1.9382999999999999</v>
      </c>
      <c r="J1593">
        <v>10.415900000000001</v>
      </c>
      <c r="K1593">
        <v>24.700700000000001</v>
      </c>
      <c r="L1593">
        <v>328.50580000000002</v>
      </c>
    </row>
    <row r="1594" spans="1:12" x14ac:dyDescent="0.35">
      <c r="A1594" s="1">
        <v>43592</v>
      </c>
      <c r="B1594">
        <v>247.06</v>
      </c>
      <c r="C1594">
        <v>256.8</v>
      </c>
      <c r="D1594">
        <v>257.20999999999998</v>
      </c>
      <c r="E1594">
        <v>245.1</v>
      </c>
      <c r="F1594">
        <v>10131408</v>
      </c>
      <c r="G1594" t="s">
        <v>12</v>
      </c>
      <c r="H1594">
        <v>9.3169000000000004</v>
      </c>
      <c r="I1594">
        <v>1.8754</v>
      </c>
      <c r="J1594">
        <v>10.078099999999999</v>
      </c>
      <c r="K1594">
        <v>23.899799999999999</v>
      </c>
      <c r="L1594">
        <v>317.85320000000002</v>
      </c>
    </row>
    <row r="1595" spans="1:12" x14ac:dyDescent="0.35">
      <c r="A1595" s="1">
        <v>43593</v>
      </c>
      <c r="B1595">
        <v>244.84</v>
      </c>
      <c r="C1595">
        <v>246.94</v>
      </c>
      <c r="D1595">
        <v>250.59899999999999</v>
      </c>
      <c r="E1595">
        <v>244.2</v>
      </c>
      <c r="F1595">
        <v>6176440</v>
      </c>
      <c r="G1595" t="s">
        <v>12</v>
      </c>
      <c r="H1595">
        <v>9.2332000000000001</v>
      </c>
      <c r="I1595">
        <v>1.8586</v>
      </c>
      <c r="J1595">
        <v>9.9876000000000005</v>
      </c>
      <c r="K1595">
        <v>23.684999999999999</v>
      </c>
      <c r="L1595">
        <v>314.99709999999999</v>
      </c>
    </row>
    <row r="1596" spans="1:12" x14ac:dyDescent="0.35">
      <c r="A1596" s="1">
        <v>43594</v>
      </c>
      <c r="B1596">
        <v>241.98</v>
      </c>
      <c r="C1596">
        <v>242</v>
      </c>
      <c r="D1596">
        <v>243.68</v>
      </c>
      <c r="E1596">
        <v>236.94300000000001</v>
      </c>
      <c r="F1596">
        <v>6711382</v>
      </c>
      <c r="G1596" t="s">
        <v>12</v>
      </c>
      <c r="H1596">
        <v>9.1252999999999993</v>
      </c>
      <c r="I1596">
        <v>1.8369</v>
      </c>
      <c r="J1596">
        <v>9.8709000000000007</v>
      </c>
      <c r="K1596">
        <v>23.408300000000001</v>
      </c>
      <c r="L1596">
        <v>311.31760000000003</v>
      </c>
    </row>
    <row r="1597" spans="1:12" x14ac:dyDescent="0.35">
      <c r="A1597" s="1">
        <v>43595</v>
      </c>
      <c r="B1597">
        <v>239.52</v>
      </c>
      <c r="C1597">
        <v>239.75</v>
      </c>
      <c r="D1597">
        <v>241.99</v>
      </c>
      <c r="E1597">
        <v>236.02</v>
      </c>
      <c r="F1597">
        <v>7008336</v>
      </c>
      <c r="G1597" t="s">
        <v>12</v>
      </c>
      <c r="H1597">
        <v>9.0326000000000004</v>
      </c>
      <c r="I1597">
        <v>1.8182</v>
      </c>
      <c r="J1597">
        <v>9.7706</v>
      </c>
      <c r="K1597">
        <v>23.170400000000001</v>
      </c>
      <c r="L1597">
        <v>308.15269999999998</v>
      </c>
    </row>
    <row r="1598" spans="1:12" x14ac:dyDescent="0.35">
      <c r="A1598" s="1">
        <v>43598</v>
      </c>
      <c r="B1598">
        <v>227.01</v>
      </c>
      <c r="C1598">
        <v>232.01</v>
      </c>
      <c r="D1598">
        <v>232.47</v>
      </c>
      <c r="E1598">
        <v>224.5</v>
      </c>
      <c r="F1598">
        <v>10834796</v>
      </c>
      <c r="G1598" t="s">
        <v>12</v>
      </c>
      <c r="H1598">
        <v>8.5608000000000004</v>
      </c>
      <c r="I1598">
        <v>1.7231999999999998</v>
      </c>
      <c r="J1598">
        <v>9.2603000000000009</v>
      </c>
      <c r="K1598">
        <v>21.9602</v>
      </c>
      <c r="L1598">
        <v>292.05799999999999</v>
      </c>
    </row>
    <row r="1599" spans="1:12" x14ac:dyDescent="0.35">
      <c r="A1599" s="1">
        <v>43599</v>
      </c>
      <c r="B1599">
        <v>232.31</v>
      </c>
      <c r="C1599">
        <v>229.3</v>
      </c>
      <c r="D1599">
        <v>234.5</v>
      </c>
      <c r="E1599">
        <v>228</v>
      </c>
      <c r="F1599">
        <v>7252412</v>
      </c>
      <c r="G1599" t="s">
        <v>12</v>
      </c>
      <c r="H1599">
        <v>8.7606999999999999</v>
      </c>
      <c r="I1599">
        <v>1.7635000000000001</v>
      </c>
      <c r="J1599">
        <v>9.4764999999999997</v>
      </c>
      <c r="K1599">
        <v>22.472899999999999</v>
      </c>
      <c r="L1599">
        <v>298.87670000000003</v>
      </c>
    </row>
    <row r="1600" spans="1:12" x14ac:dyDescent="0.35">
      <c r="A1600" s="1">
        <v>43600</v>
      </c>
      <c r="B1600">
        <v>231.95</v>
      </c>
      <c r="C1600">
        <v>229.32</v>
      </c>
      <c r="D1600">
        <v>232.44</v>
      </c>
      <c r="E1600">
        <v>225.25</v>
      </c>
      <c r="F1600">
        <v>7295976</v>
      </c>
      <c r="G1600" t="s">
        <v>12</v>
      </c>
      <c r="H1600">
        <v>8.7470999999999997</v>
      </c>
      <c r="I1600">
        <v>1.7606999999999999</v>
      </c>
      <c r="J1600">
        <v>9.4618000000000002</v>
      </c>
      <c r="K1600">
        <v>22.438099999999999</v>
      </c>
      <c r="L1600">
        <v>298.4135</v>
      </c>
    </row>
    <row r="1601" spans="1:12" x14ac:dyDescent="0.35">
      <c r="A1601" s="1">
        <v>43601</v>
      </c>
      <c r="B1601">
        <v>228.33</v>
      </c>
      <c r="C1601">
        <v>229.49</v>
      </c>
      <c r="D1601">
        <v>231</v>
      </c>
      <c r="E1601">
        <v>226.5</v>
      </c>
      <c r="F1601">
        <v>7483273</v>
      </c>
      <c r="G1601" t="s">
        <v>12</v>
      </c>
      <c r="H1601">
        <v>8.6105999999999998</v>
      </c>
      <c r="I1601">
        <v>1.7332999999999998</v>
      </c>
      <c r="J1601">
        <v>9.3140999999999998</v>
      </c>
      <c r="K1601">
        <v>22.087900000000001</v>
      </c>
      <c r="L1601">
        <v>293.75619999999998</v>
      </c>
    </row>
    <row r="1602" spans="1:12" x14ac:dyDescent="0.35">
      <c r="A1602" s="1">
        <v>43602</v>
      </c>
      <c r="B1602">
        <v>211.03</v>
      </c>
      <c r="C1602">
        <v>221.96</v>
      </c>
      <c r="D1602">
        <v>222.24</v>
      </c>
      <c r="E1602">
        <v>208.92</v>
      </c>
      <c r="F1602">
        <v>17786666</v>
      </c>
      <c r="G1602" t="s">
        <v>12</v>
      </c>
      <c r="H1602">
        <v>7.9581999999999997</v>
      </c>
      <c r="I1602">
        <v>1.6019000000000001</v>
      </c>
      <c r="J1602">
        <v>8.6083999999999996</v>
      </c>
      <c r="K1602">
        <v>20.414300000000001</v>
      </c>
      <c r="L1602">
        <v>271.4991</v>
      </c>
    </row>
    <row r="1603" spans="1:12" x14ac:dyDescent="0.35">
      <c r="A1603" s="1">
        <v>43605</v>
      </c>
      <c r="B1603">
        <v>205.36</v>
      </c>
      <c r="C1603">
        <v>202.8</v>
      </c>
      <c r="D1603">
        <v>206</v>
      </c>
      <c r="E1603">
        <v>195.25</v>
      </c>
      <c r="F1603">
        <v>20526195</v>
      </c>
      <c r="G1603" t="s">
        <v>12</v>
      </c>
      <c r="H1603">
        <v>7.7443</v>
      </c>
      <c r="I1603">
        <v>1.5589</v>
      </c>
      <c r="J1603">
        <v>8.3771000000000004</v>
      </c>
      <c r="K1603">
        <v>19.8658</v>
      </c>
      <c r="L1603">
        <v>264.20440000000002</v>
      </c>
    </row>
    <row r="1604" spans="1:12" x14ac:dyDescent="0.35">
      <c r="A1604" s="1">
        <v>43606</v>
      </c>
      <c r="B1604">
        <v>205.08</v>
      </c>
      <c r="C1604">
        <v>197.76</v>
      </c>
      <c r="D1604">
        <v>207.4</v>
      </c>
      <c r="E1604">
        <v>196.04</v>
      </c>
      <c r="F1604">
        <v>18003899</v>
      </c>
      <c r="G1604" t="s">
        <v>12</v>
      </c>
      <c r="H1604">
        <v>7.7338000000000005</v>
      </c>
      <c r="I1604">
        <v>1.5568</v>
      </c>
      <c r="J1604">
        <v>8.3657000000000004</v>
      </c>
      <c r="K1604">
        <v>19.838799999999999</v>
      </c>
      <c r="L1604">
        <v>263.84410000000003</v>
      </c>
    </row>
    <row r="1605" spans="1:12" x14ac:dyDescent="0.35">
      <c r="A1605" s="1">
        <v>43607</v>
      </c>
      <c r="B1605">
        <v>192.73</v>
      </c>
      <c r="C1605">
        <v>199.1</v>
      </c>
      <c r="D1605">
        <v>203.94</v>
      </c>
      <c r="E1605">
        <v>191.78</v>
      </c>
      <c r="F1605">
        <v>18685187</v>
      </c>
      <c r="G1605" t="s">
        <v>12</v>
      </c>
      <c r="H1605">
        <v>7.2681000000000004</v>
      </c>
      <c r="I1605">
        <v>1.4630000000000001</v>
      </c>
      <c r="J1605">
        <v>7.8619000000000003</v>
      </c>
      <c r="K1605">
        <v>18.644100000000002</v>
      </c>
      <c r="L1605">
        <v>247.95529999999999</v>
      </c>
    </row>
    <row r="1606" spans="1:12" x14ac:dyDescent="0.35">
      <c r="A1606" s="1">
        <v>43608</v>
      </c>
      <c r="B1606">
        <v>195.49</v>
      </c>
      <c r="C1606">
        <v>194.34</v>
      </c>
      <c r="D1606">
        <v>199.465</v>
      </c>
      <c r="E1606">
        <v>186.22</v>
      </c>
      <c r="F1606">
        <v>26547142</v>
      </c>
      <c r="G1606" t="s">
        <v>12</v>
      </c>
      <c r="H1606">
        <v>7.3720999999999997</v>
      </c>
      <c r="I1606">
        <v>1.484</v>
      </c>
      <c r="J1606">
        <v>7.9744999999999999</v>
      </c>
      <c r="K1606">
        <v>18.911100000000001</v>
      </c>
      <c r="L1606">
        <v>251.50620000000001</v>
      </c>
    </row>
    <row r="1607" spans="1:12" x14ac:dyDescent="0.35">
      <c r="A1607" s="1">
        <v>43609</v>
      </c>
      <c r="B1607">
        <v>190.63</v>
      </c>
      <c r="C1607">
        <v>199.83</v>
      </c>
      <c r="D1607">
        <v>199.98</v>
      </c>
      <c r="E1607">
        <v>188.75</v>
      </c>
      <c r="F1607">
        <v>14136572</v>
      </c>
      <c r="G1607" t="s">
        <v>12</v>
      </c>
      <c r="H1607">
        <v>7.1889000000000003</v>
      </c>
      <c r="I1607">
        <v>1.4471000000000001</v>
      </c>
      <c r="J1607">
        <v>7.7762000000000002</v>
      </c>
      <c r="K1607">
        <v>18.440899999999999</v>
      </c>
      <c r="L1607">
        <v>245.25360000000001</v>
      </c>
    </row>
    <row r="1608" spans="1:12" x14ac:dyDescent="0.35">
      <c r="A1608" s="1">
        <v>43612</v>
      </c>
      <c r="B1608">
        <v>190.63</v>
      </c>
      <c r="C1608">
        <v>199.83</v>
      </c>
      <c r="D1608">
        <v>199.98</v>
      </c>
      <c r="E1608">
        <v>188.75</v>
      </c>
      <c r="F1608">
        <v>14136572</v>
      </c>
      <c r="G1608" t="s">
        <v>12</v>
      </c>
      <c r="H1608">
        <v>7.1889000000000003</v>
      </c>
      <c r="I1608">
        <v>1.4471000000000001</v>
      </c>
      <c r="J1608">
        <v>7.7762000000000002</v>
      </c>
      <c r="K1608">
        <v>18.440899999999999</v>
      </c>
      <c r="L1608">
        <v>245.25360000000001</v>
      </c>
    </row>
    <row r="1609" spans="1:12" x14ac:dyDescent="0.35">
      <c r="A1609" s="1">
        <v>43613</v>
      </c>
      <c r="B1609">
        <v>188.7</v>
      </c>
      <c r="C1609">
        <v>191.2</v>
      </c>
      <c r="D1609">
        <v>195</v>
      </c>
      <c r="E1609">
        <v>187.85</v>
      </c>
      <c r="F1609">
        <v>10312901</v>
      </c>
      <c r="G1609" t="s">
        <v>12</v>
      </c>
      <c r="H1609">
        <v>7.1161000000000003</v>
      </c>
      <c r="I1609">
        <v>1.4323999999999999</v>
      </c>
      <c r="J1609">
        <v>7.6974999999999998</v>
      </c>
      <c r="K1609">
        <v>18.254200000000001</v>
      </c>
      <c r="L1609">
        <v>242.7706</v>
      </c>
    </row>
    <row r="1610" spans="1:12" x14ac:dyDescent="0.35">
      <c r="A1610" s="1">
        <v>43614</v>
      </c>
      <c r="B1610">
        <v>189.86</v>
      </c>
      <c r="C1610">
        <v>187.1</v>
      </c>
      <c r="D1610">
        <v>192.39</v>
      </c>
      <c r="E1610">
        <v>185.04</v>
      </c>
      <c r="F1610">
        <v>11968638</v>
      </c>
      <c r="G1610" t="s">
        <v>12</v>
      </c>
      <c r="H1610">
        <v>7.1597999999999997</v>
      </c>
      <c r="I1610">
        <v>1.4412</v>
      </c>
      <c r="J1610">
        <v>7.7447999999999997</v>
      </c>
      <c r="K1610">
        <v>18.366399999999999</v>
      </c>
      <c r="L1610">
        <v>244.26300000000001</v>
      </c>
    </row>
    <row r="1611" spans="1:12" x14ac:dyDescent="0.35">
      <c r="A1611" s="1">
        <v>43615</v>
      </c>
      <c r="B1611">
        <v>188.22</v>
      </c>
      <c r="C1611">
        <v>188.75</v>
      </c>
      <c r="D1611">
        <v>192.255</v>
      </c>
      <c r="E1611">
        <v>187.02</v>
      </c>
      <c r="F1611">
        <v>7926475</v>
      </c>
      <c r="G1611" t="s">
        <v>12</v>
      </c>
      <c r="H1611">
        <v>7.0979999999999999</v>
      </c>
      <c r="I1611">
        <v>1.4288000000000001</v>
      </c>
      <c r="J1611">
        <v>7.6779000000000002</v>
      </c>
      <c r="K1611">
        <v>18.207799999999999</v>
      </c>
      <c r="L1611">
        <v>242.15299999999999</v>
      </c>
    </row>
    <row r="1612" spans="1:12" x14ac:dyDescent="0.35">
      <c r="A1612" s="1">
        <v>43616</v>
      </c>
      <c r="B1612">
        <v>185.16</v>
      </c>
      <c r="C1612">
        <v>185.1</v>
      </c>
      <c r="D1612">
        <v>189.92</v>
      </c>
      <c r="E1612">
        <v>184.1</v>
      </c>
      <c r="F1612">
        <v>10406732</v>
      </c>
      <c r="G1612" t="s">
        <v>12</v>
      </c>
      <c r="H1612">
        <v>6.9825999999999997</v>
      </c>
      <c r="I1612">
        <v>1.4056</v>
      </c>
      <c r="J1612">
        <v>7.5530999999999997</v>
      </c>
      <c r="K1612">
        <v>17.911799999999999</v>
      </c>
      <c r="L1612">
        <v>238.21619999999999</v>
      </c>
    </row>
    <row r="1613" spans="1:12" x14ac:dyDescent="0.35">
      <c r="A1613" s="1">
        <v>43619</v>
      </c>
      <c r="B1613">
        <v>178.97</v>
      </c>
      <c r="C1613">
        <v>185.51</v>
      </c>
      <c r="D1613">
        <v>186.68</v>
      </c>
      <c r="E1613">
        <v>176.99199999999999</v>
      </c>
      <c r="F1613">
        <v>13064410</v>
      </c>
      <c r="G1613" t="s">
        <v>12</v>
      </c>
      <c r="H1613">
        <v>6.7492000000000001</v>
      </c>
      <c r="I1613">
        <v>1.3586</v>
      </c>
      <c r="J1613">
        <v>7.3006000000000002</v>
      </c>
      <c r="K1613">
        <v>17.312999999999999</v>
      </c>
      <c r="L1613">
        <v>230.2525</v>
      </c>
    </row>
    <row r="1614" spans="1:12" x14ac:dyDescent="0.35">
      <c r="A1614" s="1">
        <v>43620</v>
      </c>
      <c r="B1614">
        <v>193.6</v>
      </c>
      <c r="C1614">
        <v>181.1</v>
      </c>
      <c r="D1614">
        <v>193.98</v>
      </c>
      <c r="E1614">
        <v>179.61</v>
      </c>
      <c r="F1614">
        <v>13807522</v>
      </c>
      <c r="G1614" t="s">
        <v>12</v>
      </c>
      <c r="H1614">
        <v>7.3009000000000004</v>
      </c>
      <c r="I1614">
        <v>1.4696</v>
      </c>
      <c r="J1614">
        <v>7.8974000000000002</v>
      </c>
      <c r="K1614">
        <v>18.728200000000001</v>
      </c>
      <c r="L1614">
        <v>249.0746</v>
      </c>
    </row>
    <row r="1615" spans="1:12" x14ac:dyDescent="0.35">
      <c r="A1615" s="1">
        <v>43621</v>
      </c>
      <c r="B1615">
        <v>196.59</v>
      </c>
      <c r="C1615">
        <v>198.68</v>
      </c>
      <c r="D1615">
        <v>201.27799999999999</v>
      </c>
      <c r="E1615">
        <v>191.84899999999999</v>
      </c>
      <c r="F1615">
        <v>13510756</v>
      </c>
      <c r="G1615" t="s">
        <v>12</v>
      </c>
      <c r="H1615">
        <v>7.4135999999999997</v>
      </c>
      <c r="I1615">
        <v>1.4923</v>
      </c>
      <c r="J1615">
        <v>8.0193999999999992</v>
      </c>
      <c r="K1615">
        <v>19.017499999999998</v>
      </c>
      <c r="L1615">
        <v>252.92140000000001</v>
      </c>
    </row>
    <row r="1616" spans="1:12" x14ac:dyDescent="0.35">
      <c r="A1616" s="1">
        <v>43622</v>
      </c>
      <c r="B1616">
        <v>205.95</v>
      </c>
      <c r="C1616">
        <v>204.44</v>
      </c>
      <c r="D1616">
        <v>211</v>
      </c>
      <c r="E1616">
        <v>201.8</v>
      </c>
      <c r="F1616">
        <v>20242151</v>
      </c>
      <c r="G1616" t="s">
        <v>12</v>
      </c>
      <c r="H1616">
        <v>7.7666000000000004</v>
      </c>
      <c r="I1616">
        <v>1.5634000000000001</v>
      </c>
      <c r="J1616">
        <v>8.4011999999999993</v>
      </c>
      <c r="K1616">
        <v>19.922899999999998</v>
      </c>
      <c r="L1616">
        <v>264.96339999999998</v>
      </c>
    </row>
    <row r="1617" spans="1:12" x14ac:dyDescent="0.35">
      <c r="A1617" s="1">
        <v>43623</v>
      </c>
      <c r="B1617">
        <v>204.5</v>
      </c>
      <c r="C1617">
        <v>205</v>
      </c>
      <c r="D1617">
        <v>210.84399999999999</v>
      </c>
      <c r="E1617">
        <v>203.499</v>
      </c>
      <c r="F1617">
        <v>16003527</v>
      </c>
      <c r="G1617" t="s">
        <v>12</v>
      </c>
      <c r="H1617">
        <v>7.7119</v>
      </c>
      <c r="I1617">
        <v>1.5524</v>
      </c>
      <c r="J1617">
        <v>8.3420000000000005</v>
      </c>
      <c r="K1617">
        <v>19.782599999999999</v>
      </c>
      <c r="L1617">
        <v>263.09789999999998</v>
      </c>
    </row>
    <row r="1618" spans="1:12" x14ac:dyDescent="0.35">
      <c r="A1618" s="1">
        <v>43626</v>
      </c>
      <c r="B1618">
        <v>212.88</v>
      </c>
      <c r="C1618">
        <v>210.25</v>
      </c>
      <c r="D1618">
        <v>216.94</v>
      </c>
      <c r="E1618">
        <v>209.01</v>
      </c>
      <c r="F1618">
        <v>10585039</v>
      </c>
      <c r="G1618" t="s">
        <v>12</v>
      </c>
      <c r="H1618">
        <v>8.0279000000000007</v>
      </c>
      <c r="I1618">
        <v>1.6160000000000001</v>
      </c>
      <c r="J1618">
        <v>8.6838999999999995</v>
      </c>
      <c r="K1618">
        <v>20.593299999999999</v>
      </c>
      <c r="L1618">
        <v>273.87920000000003</v>
      </c>
    </row>
    <row r="1619" spans="1:12" x14ac:dyDescent="0.35">
      <c r="A1619" s="1">
        <v>43627</v>
      </c>
      <c r="B1619">
        <v>217.1</v>
      </c>
      <c r="C1619">
        <v>219.143</v>
      </c>
      <c r="D1619">
        <v>220.9</v>
      </c>
      <c r="E1619">
        <v>213.5</v>
      </c>
      <c r="F1619">
        <v>11653537</v>
      </c>
      <c r="G1619" t="s">
        <v>12</v>
      </c>
      <c r="H1619">
        <v>8.1870999999999992</v>
      </c>
      <c r="I1619">
        <v>1.6480000000000001</v>
      </c>
      <c r="J1619">
        <v>8.8559999999999999</v>
      </c>
      <c r="K1619">
        <v>21.0015</v>
      </c>
      <c r="L1619">
        <v>279.30840000000001</v>
      </c>
    </row>
    <row r="1620" spans="1:12" x14ac:dyDescent="0.35">
      <c r="A1620" s="1">
        <v>43628</v>
      </c>
      <c r="B1620">
        <v>209.26</v>
      </c>
      <c r="C1620">
        <v>222.95</v>
      </c>
      <c r="D1620">
        <v>223.38</v>
      </c>
      <c r="E1620">
        <v>209</v>
      </c>
      <c r="F1620">
        <v>15197544</v>
      </c>
      <c r="G1620" t="s">
        <v>12</v>
      </c>
      <c r="H1620">
        <v>7.8914</v>
      </c>
      <c r="I1620">
        <v>1.5885</v>
      </c>
      <c r="J1620">
        <v>8.5362000000000009</v>
      </c>
      <c r="K1620">
        <v>20.243099999999998</v>
      </c>
      <c r="L1620">
        <v>269.22190000000001</v>
      </c>
    </row>
    <row r="1621" spans="1:12" x14ac:dyDescent="0.35">
      <c r="A1621" s="1">
        <v>43629</v>
      </c>
      <c r="B1621">
        <v>213.91</v>
      </c>
      <c r="C1621">
        <v>210.38</v>
      </c>
      <c r="D1621">
        <v>214.9</v>
      </c>
      <c r="E1621">
        <v>207.51</v>
      </c>
      <c r="F1621">
        <v>8168260</v>
      </c>
      <c r="G1621" t="s">
        <v>12</v>
      </c>
      <c r="H1621">
        <v>8.0668000000000006</v>
      </c>
      <c r="I1621">
        <v>1.6238000000000001</v>
      </c>
      <c r="J1621">
        <v>8.7258999999999993</v>
      </c>
      <c r="K1621">
        <v>20.692900000000002</v>
      </c>
      <c r="L1621">
        <v>275.20429999999999</v>
      </c>
    </row>
    <row r="1622" spans="1:12" x14ac:dyDescent="0.35">
      <c r="A1622" s="1">
        <v>43630</v>
      </c>
      <c r="B1622">
        <v>214.92</v>
      </c>
      <c r="C1622">
        <v>211.25</v>
      </c>
      <c r="D1622">
        <v>216.65</v>
      </c>
      <c r="E1622">
        <v>210.4</v>
      </c>
      <c r="F1622">
        <v>7433402</v>
      </c>
      <c r="G1622" t="s">
        <v>12</v>
      </c>
      <c r="H1622">
        <v>8.1049000000000007</v>
      </c>
      <c r="I1622">
        <v>1.6315</v>
      </c>
      <c r="J1622">
        <v>8.7670999999999992</v>
      </c>
      <c r="K1622">
        <v>20.790600000000001</v>
      </c>
      <c r="L1622">
        <v>276.50369999999998</v>
      </c>
    </row>
    <row r="1623" spans="1:12" x14ac:dyDescent="0.35">
      <c r="A1623" s="1">
        <v>43633</v>
      </c>
      <c r="B1623">
        <v>225.03</v>
      </c>
      <c r="C1623">
        <v>215.48</v>
      </c>
      <c r="D1623">
        <v>227</v>
      </c>
      <c r="E1623">
        <v>214.27</v>
      </c>
      <c r="F1623">
        <v>12316803</v>
      </c>
      <c r="G1623" t="s">
        <v>12</v>
      </c>
      <c r="H1623">
        <v>8.4861000000000004</v>
      </c>
      <c r="I1623">
        <v>1.7082000000000002</v>
      </c>
      <c r="J1623">
        <v>9.1795000000000009</v>
      </c>
      <c r="K1623">
        <v>21.768699999999999</v>
      </c>
      <c r="L1623">
        <v>289.51069999999999</v>
      </c>
    </row>
    <row r="1624" spans="1:12" x14ac:dyDescent="0.35">
      <c r="A1624" s="1">
        <v>43634</v>
      </c>
      <c r="B1624">
        <v>224.74</v>
      </c>
      <c r="C1624">
        <v>228.72</v>
      </c>
      <c r="D1624">
        <v>234.74</v>
      </c>
      <c r="E1624">
        <v>222.56</v>
      </c>
      <c r="F1624">
        <v>12715788</v>
      </c>
      <c r="G1624" t="s">
        <v>12</v>
      </c>
      <c r="H1624">
        <v>8.4751999999999992</v>
      </c>
      <c r="I1624">
        <v>1.706</v>
      </c>
      <c r="J1624">
        <v>9.1677</v>
      </c>
      <c r="K1624">
        <v>21.740600000000001</v>
      </c>
      <c r="L1624">
        <v>289.13760000000002</v>
      </c>
    </row>
    <row r="1625" spans="1:12" x14ac:dyDescent="0.35">
      <c r="A1625" s="1">
        <v>43635</v>
      </c>
      <c r="B1625">
        <v>226.43</v>
      </c>
      <c r="C1625">
        <v>225.11</v>
      </c>
      <c r="D1625">
        <v>227.77</v>
      </c>
      <c r="E1625">
        <v>221.06</v>
      </c>
      <c r="F1625">
        <v>6575135</v>
      </c>
      <c r="G1625" t="s">
        <v>12</v>
      </c>
      <c r="H1625">
        <v>8.5388999999999999</v>
      </c>
      <c r="I1625">
        <v>1.7187999999999999</v>
      </c>
      <c r="J1625">
        <v>9.2365999999999993</v>
      </c>
      <c r="K1625">
        <v>21.9041</v>
      </c>
      <c r="L1625">
        <v>291.31180000000001</v>
      </c>
    </row>
    <row r="1626" spans="1:12" x14ac:dyDescent="0.35">
      <c r="A1626" s="1">
        <v>43636</v>
      </c>
      <c r="B1626">
        <v>219.62</v>
      </c>
      <c r="C1626">
        <v>223</v>
      </c>
      <c r="D1626">
        <v>226.9</v>
      </c>
      <c r="E1626">
        <v>216.35</v>
      </c>
      <c r="F1626">
        <v>11863462</v>
      </c>
      <c r="G1626" t="s">
        <v>12</v>
      </c>
      <c r="H1626">
        <v>8.2820999999999998</v>
      </c>
      <c r="I1626">
        <v>1.6671</v>
      </c>
      <c r="J1626">
        <v>8.9588000000000001</v>
      </c>
      <c r="K1626">
        <v>21.2453</v>
      </c>
      <c r="L1626">
        <v>282.5505</v>
      </c>
    </row>
    <row r="1627" spans="1:12" x14ac:dyDescent="0.35">
      <c r="A1627" s="1">
        <v>43637</v>
      </c>
      <c r="B1627">
        <v>221.86</v>
      </c>
      <c r="C1627">
        <v>216.22</v>
      </c>
      <c r="D1627">
        <v>222.18</v>
      </c>
      <c r="E1627">
        <v>215.5</v>
      </c>
      <c r="F1627">
        <v>8202078</v>
      </c>
      <c r="G1627" t="s">
        <v>12</v>
      </c>
      <c r="H1627">
        <v>8.3666</v>
      </c>
      <c r="I1627">
        <v>1.6840999999999999</v>
      </c>
      <c r="J1627">
        <v>9.0502000000000002</v>
      </c>
      <c r="K1627">
        <v>21.462</v>
      </c>
      <c r="L1627">
        <v>285.4323</v>
      </c>
    </row>
    <row r="1628" spans="1:12" x14ac:dyDescent="0.35">
      <c r="A1628" s="1">
        <v>43640</v>
      </c>
      <c r="B1628">
        <v>223.64</v>
      </c>
      <c r="C1628">
        <v>223.24</v>
      </c>
      <c r="D1628">
        <v>225.86</v>
      </c>
      <c r="E1628">
        <v>221.02</v>
      </c>
      <c r="F1628">
        <v>5750771</v>
      </c>
      <c r="G1628" t="s">
        <v>12</v>
      </c>
      <c r="H1628">
        <v>8.4337</v>
      </c>
      <c r="I1628">
        <v>1.6977</v>
      </c>
      <c r="J1628">
        <v>9.1227999999999998</v>
      </c>
      <c r="K1628">
        <v>21.6342</v>
      </c>
      <c r="L1628">
        <v>287.72239999999999</v>
      </c>
    </row>
    <row r="1629" spans="1:12" x14ac:dyDescent="0.35">
      <c r="A1629" s="1">
        <v>43641</v>
      </c>
      <c r="B1629">
        <v>219.76</v>
      </c>
      <c r="C1629">
        <v>224.39</v>
      </c>
      <c r="D1629">
        <v>225.34</v>
      </c>
      <c r="E1629">
        <v>219.49</v>
      </c>
      <c r="F1629">
        <v>6182071</v>
      </c>
      <c r="G1629" t="s">
        <v>12</v>
      </c>
      <c r="H1629">
        <v>8.2873999999999999</v>
      </c>
      <c r="I1629">
        <v>1.6682000000000001</v>
      </c>
      <c r="J1629">
        <v>8.9644999999999992</v>
      </c>
      <c r="K1629">
        <v>21.258900000000001</v>
      </c>
      <c r="L1629">
        <v>282.73059999999998</v>
      </c>
    </row>
    <row r="1630" spans="1:12" x14ac:dyDescent="0.35">
      <c r="A1630" s="1">
        <v>43642</v>
      </c>
      <c r="B1630">
        <v>219.27</v>
      </c>
      <c r="C1630">
        <v>220.31</v>
      </c>
      <c r="D1630">
        <v>227.23</v>
      </c>
      <c r="E1630">
        <v>218.1</v>
      </c>
      <c r="F1630">
        <v>8507208</v>
      </c>
      <c r="G1630" t="s">
        <v>12</v>
      </c>
      <c r="H1630">
        <v>8.2689000000000004</v>
      </c>
      <c r="I1630">
        <v>1.6644999999999999</v>
      </c>
      <c r="J1630">
        <v>8.9444999999999997</v>
      </c>
      <c r="K1630">
        <v>21.211500000000001</v>
      </c>
      <c r="L1630">
        <v>282.10019999999997</v>
      </c>
    </row>
    <row r="1631" spans="1:12" x14ac:dyDescent="0.35">
      <c r="A1631" s="1">
        <v>43643</v>
      </c>
      <c r="B1631">
        <v>222.84</v>
      </c>
      <c r="C1631">
        <v>219.45</v>
      </c>
      <c r="D1631">
        <v>222.9</v>
      </c>
      <c r="E1631">
        <v>217.35</v>
      </c>
      <c r="F1631">
        <v>6339710</v>
      </c>
      <c r="G1631" t="s">
        <v>12</v>
      </c>
      <c r="H1631">
        <v>8.4034999999999993</v>
      </c>
      <c r="I1631">
        <v>1.6916</v>
      </c>
      <c r="J1631">
        <v>9.0901999999999994</v>
      </c>
      <c r="K1631">
        <v>21.556799999999999</v>
      </c>
      <c r="L1631">
        <v>286.69310000000002</v>
      </c>
    </row>
    <row r="1632" spans="1:12" x14ac:dyDescent="0.35">
      <c r="A1632" s="1">
        <v>43644</v>
      </c>
      <c r="B1632">
        <v>223.46</v>
      </c>
      <c r="C1632">
        <v>220.99</v>
      </c>
      <c r="D1632">
        <v>225.17</v>
      </c>
      <c r="E1632">
        <v>220.8</v>
      </c>
      <c r="F1632">
        <v>6851384</v>
      </c>
      <c r="G1632" t="s">
        <v>12</v>
      </c>
      <c r="H1632">
        <v>7.0030999999999999</v>
      </c>
      <c r="I1632">
        <v>1.5503</v>
      </c>
      <c r="J1632">
        <v>7.6463999999999999</v>
      </c>
      <c r="K1632">
        <v>15.8865</v>
      </c>
      <c r="L1632">
        <v>25.976099999999999</v>
      </c>
    </row>
    <row r="1633" spans="1:12" x14ac:dyDescent="0.35">
      <c r="A1633" s="1">
        <v>43647</v>
      </c>
      <c r="B1633">
        <v>227.17</v>
      </c>
      <c r="C1633">
        <v>230.21</v>
      </c>
      <c r="D1633">
        <v>233.1</v>
      </c>
      <c r="E1633">
        <v>226.28</v>
      </c>
      <c r="F1633">
        <v>8237964</v>
      </c>
      <c r="G1633" t="s">
        <v>12</v>
      </c>
      <c r="H1633">
        <v>7.1193999999999997</v>
      </c>
      <c r="I1633">
        <v>1.5760999999999998</v>
      </c>
      <c r="J1633">
        <v>7.7733999999999996</v>
      </c>
      <c r="K1633">
        <v>16.150300000000001</v>
      </c>
      <c r="L1633">
        <v>26.407299999999999</v>
      </c>
    </row>
    <row r="1634" spans="1:12" x14ac:dyDescent="0.35">
      <c r="A1634" s="1">
        <v>43648</v>
      </c>
      <c r="B1634">
        <v>224.55</v>
      </c>
      <c r="C1634">
        <v>228.89</v>
      </c>
      <c r="D1634">
        <v>229.15</v>
      </c>
      <c r="E1634">
        <v>222.22</v>
      </c>
      <c r="F1634">
        <v>9259027</v>
      </c>
      <c r="G1634" t="s">
        <v>12</v>
      </c>
      <c r="H1634">
        <v>7.0373000000000001</v>
      </c>
      <c r="I1634">
        <v>1.5579000000000001</v>
      </c>
      <c r="J1634">
        <v>7.6837</v>
      </c>
      <c r="K1634">
        <v>15.964</v>
      </c>
      <c r="L1634">
        <v>26.102799999999998</v>
      </c>
    </row>
    <row r="1635" spans="1:12" x14ac:dyDescent="0.35">
      <c r="A1635" s="1">
        <v>43649</v>
      </c>
      <c r="B1635">
        <v>234.9</v>
      </c>
      <c r="C1635">
        <v>239.39</v>
      </c>
      <c r="D1635">
        <v>241.57</v>
      </c>
      <c r="E1635">
        <v>234.51</v>
      </c>
      <c r="F1635">
        <v>14201148</v>
      </c>
      <c r="G1635" t="s">
        <v>12</v>
      </c>
      <c r="H1635">
        <v>7.3616999999999999</v>
      </c>
      <c r="I1635">
        <v>1.6297000000000001</v>
      </c>
      <c r="J1635">
        <v>8.0379000000000005</v>
      </c>
      <c r="K1635">
        <v>16.6998</v>
      </c>
      <c r="L1635">
        <v>27.305900000000001</v>
      </c>
    </row>
    <row r="1636" spans="1:12" x14ac:dyDescent="0.35">
      <c r="A1636" s="1">
        <v>43650</v>
      </c>
      <c r="B1636">
        <v>234.9</v>
      </c>
      <c r="C1636">
        <v>239.39</v>
      </c>
      <c r="D1636">
        <v>241.57</v>
      </c>
      <c r="E1636">
        <v>234.51</v>
      </c>
      <c r="F1636">
        <v>14201148</v>
      </c>
      <c r="G1636" t="s">
        <v>12</v>
      </c>
      <c r="H1636">
        <v>7.3616999999999999</v>
      </c>
      <c r="I1636">
        <v>1.6297000000000001</v>
      </c>
      <c r="J1636">
        <v>8.0379000000000005</v>
      </c>
      <c r="K1636">
        <v>16.6998</v>
      </c>
      <c r="L1636">
        <v>27.305900000000001</v>
      </c>
    </row>
    <row r="1637" spans="1:12" x14ac:dyDescent="0.35">
      <c r="A1637" s="1">
        <v>43651</v>
      </c>
      <c r="B1637">
        <v>233.1</v>
      </c>
      <c r="C1637">
        <v>234.57</v>
      </c>
      <c r="D1637">
        <v>235.45</v>
      </c>
      <c r="E1637">
        <v>230.8</v>
      </c>
      <c r="F1637">
        <v>7065738</v>
      </c>
      <c r="G1637" t="s">
        <v>12</v>
      </c>
      <c r="H1637">
        <v>7.3052999999999999</v>
      </c>
      <c r="I1637">
        <v>1.6172</v>
      </c>
      <c r="J1637">
        <v>7.9763000000000002</v>
      </c>
      <c r="K1637">
        <v>16.571899999999999</v>
      </c>
      <c r="L1637">
        <v>27.096699999999998</v>
      </c>
    </row>
    <row r="1638" spans="1:12" x14ac:dyDescent="0.35">
      <c r="A1638" s="1">
        <v>43654</v>
      </c>
      <c r="B1638">
        <v>230.34</v>
      </c>
      <c r="C1638">
        <v>231.24</v>
      </c>
      <c r="D1638">
        <v>232.25</v>
      </c>
      <c r="E1638">
        <v>228.66</v>
      </c>
      <c r="F1638">
        <v>5880542</v>
      </c>
      <c r="G1638" t="s">
        <v>12</v>
      </c>
      <c r="H1638">
        <v>7.2187999999999999</v>
      </c>
      <c r="I1638">
        <v>1.5981000000000001</v>
      </c>
      <c r="J1638">
        <v>7.8818999999999999</v>
      </c>
      <c r="K1638">
        <v>16.375699999999998</v>
      </c>
      <c r="L1638">
        <v>26.7758</v>
      </c>
    </row>
    <row r="1639" spans="1:12" x14ac:dyDescent="0.35">
      <c r="A1639" s="1">
        <v>43655</v>
      </c>
      <c r="B1639">
        <v>230.06</v>
      </c>
      <c r="C1639">
        <v>228.97</v>
      </c>
      <c r="D1639">
        <v>231</v>
      </c>
      <c r="E1639">
        <v>227.28</v>
      </c>
      <c r="F1639">
        <v>6190835</v>
      </c>
      <c r="G1639" t="s">
        <v>12</v>
      </c>
      <c r="H1639">
        <v>7.21</v>
      </c>
      <c r="I1639">
        <v>1.5960999999999999</v>
      </c>
      <c r="J1639">
        <v>7.8723000000000001</v>
      </c>
      <c r="K1639">
        <v>16.355699999999999</v>
      </c>
      <c r="L1639">
        <v>26.743300000000001</v>
      </c>
    </row>
    <row r="1640" spans="1:12" x14ac:dyDescent="0.35">
      <c r="A1640" s="1">
        <v>43656</v>
      </c>
      <c r="B1640">
        <v>238.92</v>
      </c>
      <c r="C1640">
        <v>234.15</v>
      </c>
      <c r="D1640">
        <v>238.94</v>
      </c>
      <c r="E1640">
        <v>233.14</v>
      </c>
      <c r="F1640">
        <v>9145736</v>
      </c>
      <c r="G1640" t="s">
        <v>12</v>
      </c>
      <c r="H1640">
        <v>7.4877000000000002</v>
      </c>
      <c r="I1640">
        <v>1.6576</v>
      </c>
      <c r="J1640">
        <v>8.1753999999999998</v>
      </c>
      <c r="K1640">
        <v>16.985600000000002</v>
      </c>
      <c r="L1640">
        <v>27.773199999999999</v>
      </c>
    </row>
    <row r="1641" spans="1:12" x14ac:dyDescent="0.35">
      <c r="A1641" s="1">
        <v>43657</v>
      </c>
      <c r="B1641">
        <v>238.6</v>
      </c>
      <c r="C1641">
        <v>238.14</v>
      </c>
      <c r="D1641">
        <v>241.5</v>
      </c>
      <c r="E1641">
        <v>235.8</v>
      </c>
      <c r="F1641">
        <v>7514430</v>
      </c>
      <c r="G1641" t="s">
        <v>12</v>
      </c>
      <c r="H1641">
        <v>7.4775999999999998</v>
      </c>
      <c r="I1641">
        <v>1.6554</v>
      </c>
      <c r="J1641">
        <v>8.1645000000000003</v>
      </c>
      <c r="K1641">
        <v>16.962900000000001</v>
      </c>
      <c r="L1641">
        <v>27.736000000000001</v>
      </c>
    </row>
    <row r="1642" spans="1:12" x14ac:dyDescent="0.35">
      <c r="A1642" s="1">
        <v>43658</v>
      </c>
      <c r="B1642">
        <v>245.08</v>
      </c>
      <c r="C1642">
        <v>239.75</v>
      </c>
      <c r="D1642">
        <v>245.38</v>
      </c>
      <c r="E1642">
        <v>239.71</v>
      </c>
      <c r="F1642">
        <v>9200521</v>
      </c>
      <c r="G1642" t="s">
        <v>12</v>
      </c>
      <c r="H1642">
        <v>7.6806999999999999</v>
      </c>
      <c r="I1642">
        <v>1.7002999999999999</v>
      </c>
      <c r="J1642">
        <v>8.3862000000000005</v>
      </c>
      <c r="K1642">
        <v>17.4236</v>
      </c>
      <c r="L1642">
        <v>28.4893</v>
      </c>
    </row>
    <row r="1643" spans="1:12" x14ac:dyDescent="0.35">
      <c r="A1643" s="1">
        <v>43661</v>
      </c>
      <c r="B1643">
        <v>253.5</v>
      </c>
      <c r="C1643">
        <v>248</v>
      </c>
      <c r="D1643">
        <v>254.42</v>
      </c>
      <c r="E1643">
        <v>244.86</v>
      </c>
      <c r="F1643">
        <v>11000092</v>
      </c>
      <c r="G1643" t="s">
        <v>12</v>
      </c>
      <c r="H1643">
        <v>7.9446000000000003</v>
      </c>
      <c r="I1643">
        <v>1.7587999999999999</v>
      </c>
      <c r="J1643">
        <v>8.6744000000000003</v>
      </c>
      <c r="K1643">
        <v>18.022200000000002</v>
      </c>
      <c r="L1643">
        <v>29.468</v>
      </c>
    </row>
    <row r="1644" spans="1:12" x14ac:dyDescent="0.35">
      <c r="A1644" s="1">
        <v>43662</v>
      </c>
      <c r="B1644">
        <v>252.38</v>
      </c>
      <c r="C1644">
        <v>249.3</v>
      </c>
      <c r="D1644">
        <v>253.53</v>
      </c>
      <c r="E1644">
        <v>247.93299999999999</v>
      </c>
      <c r="F1644">
        <v>8148989</v>
      </c>
      <c r="G1644" t="s">
        <v>12</v>
      </c>
      <c r="H1644">
        <v>7.9094999999999995</v>
      </c>
      <c r="I1644">
        <v>1.7509999999999999</v>
      </c>
      <c r="J1644">
        <v>8.6359999999999992</v>
      </c>
      <c r="K1644">
        <v>17.942599999999999</v>
      </c>
      <c r="L1644">
        <v>29.337900000000001</v>
      </c>
    </row>
    <row r="1645" spans="1:12" x14ac:dyDescent="0.35">
      <c r="A1645" s="1">
        <v>43663</v>
      </c>
      <c r="B1645">
        <v>254.86</v>
      </c>
      <c r="C1645">
        <v>255.67</v>
      </c>
      <c r="D1645">
        <v>258.31</v>
      </c>
      <c r="E1645">
        <v>253.35</v>
      </c>
      <c r="F1645">
        <v>9764727</v>
      </c>
      <c r="G1645" t="s">
        <v>12</v>
      </c>
      <c r="H1645">
        <v>7.9871999999999996</v>
      </c>
      <c r="I1645">
        <v>1.7682</v>
      </c>
      <c r="J1645">
        <v>8.7209000000000003</v>
      </c>
      <c r="K1645">
        <v>18.1189</v>
      </c>
      <c r="L1645">
        <v>29.626100000000001</v>
      </c>
    </row>
    <row r="1646" spans="1:12" x14ac:dyDescent="0.35">
      <c r="A1646" s="1">
        <v>43664</v>
      </c>
      <c r="B1646">
        <v>253.54</v>
      </c>
      <c r="C1646">
        <v>255.05</v>
      </c>
      <c r="D1646">
        <v>255.75</v>
      </c>
      <c r="E1646">
        <v>251.88499999999999</v>
      </c>
      <c r="F1646">
        <v>4764483</v>
      </c>
      <c r="G1646" t="s">
        <v>12</v>
      </c>
      <c r="H1646">
        <v>7.9458000000000002</v>
      </c>
      <c r="I1646">
        <v>1.7589999999999999</v>
      </c>
      <c r="J1646">
        <v>8.6756999999999991</v>
      </c>
      <c r="K1646">
        <v>18.024999999999999</v>
      </c>
      <c r="L1646">
        <v>29.4727</v>
      </c>
    </row>
    <row r="1647" spans="1:12" x14ac:dyDescent="0.35">
      <c r="A1647" s="1">
        <v>43665</v>
      </c>
      <c r="B1647">
        <v>258.18</v>
      </c>
      <c r="C1647">
        <v>255.69</v>
      </c>
      <c r="D1647">
        <v>259.95999999999998</v>
      </c>
      <c r="E1647">
        <v>254.62</v>
      </c>
      <c r="F1647">
        <v>7048410</v>
      </c>
      <c r="G1647" t="s">
        <v>12</v>
      </c>
      <c r="H1647">
        <v>8.0913000000000004</v>
      </c>
      <c r="I1647">
        <v>1.7911999999999999</v>
      </c>
      <c r="J1647">
        <v>8.8345000000000002</v>
      </c>
      <c r="K1647">
        <v>18.354900000000001</v>
      </c>
      <c r="L1647">
        <v>30.0121</v>
      </c>
    </row>
    <row r="1648" spans="1:12" x14ac:dyDescent="0.35">
      <c r="A1648" s="1">
        <v>43668</v>
      </c>
      <c r="B1648">
        <v>255.68</v>
      </c>
      <c r="C1648">
        <v>258.75</v>
      </c>
      <c r="D1648">
        <v>262.15499999999997</v>
      </c>
      <c r="E1648">
        <v>254.191</v>
      </c>
      <c r="F1648">
        <v>6846273</v>
      </c>
      <c r="G1648" t="s">
        <v>12</v>
      </c>
      <c r="H1648">
        <v>8.0129000000000001</v>
      </c>
      <c r="I1648">
        <v>1.7739</v>
      </c>
      <c r="J1648">
        <v>8.7489000000000008</v>
      </c>
      <c r="K1648">
        <v>18.177199999999999</v>
      </c>
      <c r="L1648">
        <v>29.721499999999999</v>
      </c>
    </row>
    <row r="1649" spans="1:12" x14ac:dyDescent="0.35">
      <c r="A1649" s="1">
        <v>43669</v>
      </c>
      <c r="B1649">
        <v>260.17</v>
      </c>
      <c r="C1649">
        <v>256.70999999999998</v>
      </c>
      <c r="D1649">
        <v>260.48</v>
      </c>
      <c r="E1649">
        <v>254.5</v>
      </c>
      <c r="F1649">
        <v>5023121</v>
      </c>
      <c r="G1649" t="s">
        <v>12</v>
      </c>
      <c r="H1649">
        <v>8.1536000000000008</v>
      </c>
      <c r="I1649">
        <v>1.8050000000000002</v>
      </c>
      <c r="J1649">
        <v>8.9025999999999996</v>
      </c>
      <c r="K1649">
        <v>18.496400000000001</v>
      </c>
      <c r="L1649">
        <v>30.243400000000001</v>
      </c>
    </row>
    <row r="1650" spans="1:12" x14ac:dyDescent="0.35">
      <c r="A1650" s="1">
        <v>43670</v>
      </c>
      <c r="B1650">
        <v>264.88</v>
      </c>
      <c r="C1650">
        <v>259.17</v>
      </c>
      <c r="D1650">
        <v>266.07</v>
      </c>
      <c r="E1650">
        <v>258.16000000000003</v>
      </c>
      <c r="F1650">
        <v>11072835</v>
      </c>
      <c r="G1650" t="s">
        <v>12</v>
      </c>
      <c r="H1650">
        <v>8.3011999999999997</v>
      </c>
      <c r="I1650">
        <v>1.8376999999999999</v>
      </c>
      <c r="J1650">
        <v>9.0638000000000005</v>
      </c>
      <c r="K1650">
        <v>18.831199999999999</v>
      </c>
      <c r="L1650">
        <v>30.790900000000001</v>
      </c>
    </row>
    <row r="1651" spans="1:12" x14ac:dyDescent="0.35">
      <c r="A1651" s="1">
        <v>43671</v>
      </c>
      <c r="B1651">
        <v>228.82</v>
      </c>
      <c r="C1651">
        <v>233.5</v>
      </c>
      <c r="D1651">
        <v>234.5</v>
      </c>
      <c r="E1651">
        <v>225.55</v>
      </c>
      <c r="F1651">
        <v>22418252</v>
      </c>
      <c r="G1651" t="s">
        <v>12</v>
      </c>
      <c r="H1651">
        <v>7.1711</v>
      </c>
      <c r="I1651">
        <v>1.5874999999999999</v>
      </c>
      <c r="J1651">
        <v>7.8297999999999996</v>
      </c>
      <c r="K1651">
        <v>16.267600000000002</v>
      </c>
      <c r="L1651">
        <v>26.5991</v>
      </c>
    </row>
    <row r="1652" spans="1:12" x14ac:dyDescent="0.35">
      <c r="A1652" s="1">
        <v>43672</v>
      </c>
      <c r="B1652">
        <v>228.04</v>
      </c>
      <c r="C1652">
        <v>226.92</v>
      </c>
      <c r="D1652">
        <v>230.26</v>
      </c>
      <c r="E1652">
        <v>222.25</v>
      </c>
      <c r="F1652">
        <v>10027697</v>
      </c>
      <c r="G1652" t="s">
        <v>12</v>
      </c>
      <c r="H1652">
        <v>7.1467000000000001</v>
      </c>
      <c r="I1652">
        <v>1.5821000000000001</v>
      </c>
      <c r="J1652">
        <v>7.8032000000000004</v>
      </c>
      <c r="K1652">
        <v>16.2121</v>
      </c>
      <c r="L1652">
        <v>26.508500000000002</v>
      </c>
    </row>
    <row r="1653" spans="1:12" x14ac:dyDescent="0.35">
      <c r="A1653" s="1">
        <v>43675</v>
      </c>
      <c r="B1653">
        <v>235.77</v>
      </c>
      <c r="C1653">
        <v>227.09</v>
      </c>
      <c r="D1653">
        <v>235.94</v>
      </c>
      <c r="E1653">
        <v>226.03299999999999</v>
      </c>
      <c r="F1653">
        <v>9273331</v>
      </c>
      <c r="G1653" t="s">
        <v>12</v>
      </c>
      <c r="H1653">
        <v>7.3888999999999996</v>
      </c>
      <c r="I1653">
        <v>1.6358000000000001</v>
      </c>
      <c r="J1653">
        <v>8.0677000000000003</v>
      </c>
      <c r="K1653">
        <v>16.761700000000001</v>
      </c>
      <c r="L1653">
        <v>27.407</v>
      </c>
    </row>
    <row r="1654" spans="1:12" x14ac:dyDescent="0.35">
      <c r="A1654" s="1">
        <v>43676</v>
      </c>
      <c r="B1654">
        <v>242.26</v>
      </c>
      <c r="C1654">
        <v>232.9</v>
      </c>
      <c r="D1654">
        <v>243.36</v>
      </c>
      <c r="E1654">
        <v>232.18</v>
      </c>
      <c r="F1654">
        <v>8109014</v>
      </c>
      <c r="G1654" t="s">
        <v>12</v>
      </c>
      <c r="H1654">
        <v>7.5922999999999998</v>
      </c>
      <c r="I1654">
        <v>1.6808000000000001</v>
      </c>
      <c r="J1654">
        <v>8.2896999999999998</v>
      </c>
      <c r="K1654">
        <v>17.223099999999999</v>
      </c>
      <c r="L1654">
        <v>28.1615</v>
      </c>
    </row>
    <row r="1655" spans="1:12" x14ac:dyDescent="0.35">
      <c r="A1655" s="1">
        <v>43677</v>
      </c>
      <c r="B1655">
        <v>241.61</v>
      </c>
      <c r="C1655">
        <v>243</v>
      </c>
      <c r="D1655">
        <v>246.68</v>
      </c>
      <c r="E1655">
        <v>236.65</v>
      </c>
      <c r="F1655">
        <v>9178208</v>
      </c>
      <c r="G1655" t="s">
        <v>12</v>
      </c>
      <c r="H1655">
        <v>7.5720000000000001</v>
      </c>
      <c r="I1655">
        <v>1.6762999999999999</v>
      </c>
      <c r="J1655">
        <v>8.2675000000000001</v>
      </c>
      <c r="K1655">
        <v>17.1769</v>
      </c>
      <c r="L1655">
        <v>28.085899999999999</v>
      </c>
    </row>
    <row r="1656" spans="1:12" x14ac:dyDescent="0.35">
      <c r="A1656" s="1">
        <v>43678</v>
      </c>
      <c r="B1656">
        <v>233.85</v>
      </c>
      <c r="C1656">
        <v>242.65</v>
      </c>
      <c r="D1656">
        <v>244.51</v>
      </c>
      <c r="E1656">
        <v>231.77</v>
      </c>
      <c r="F1656">
        <v>8259516</v>
      </c>
      <c r="G1656" t="s">
        <v>12</v>
      </c>
      <c r="H1656">
        <v>7.3288000000000002</v>
      </c>
      <c r="I1656">
        <v>1.6223999999999998</v>
      </c>
      <c r="J1656">
        <v>8.0020000000000007</v>
      </c>
      <c r="K1656">
        <v>16.6252</v>
      </c>
      <c r="L1656">
        <v>27.183800000000002</v>
      </c>
    </row>
    <row r="1657" spans="1:12" x14ac:dyDescent="0.35">
      <c r="A1657" s="1">
        <v>43679</v>
      </c>
      <c r="B1657">
        <v>234.34</v>
      </c>
      <c r="C1657">
        <v>231.35</v>
      </c>
      <c r="D1657">
        <v>236.27</v>
      </c>
      <c r="E1657">
        <v>229.23</v>
      </c>
      <c r="F1657">
        <v>6136481</v>
      </c>
      <c r="G1657" t="s">
        <v>12</v>
      </c>
      <c r="H1657">
        <v>7.3441000000000001</v>
      </c>
      <c r="I1657">
        <v>1.6257999999999999</v>
      </c>
      <c r="J1657">
        <v>8.0187000000000008</v>
      </c>
      <c r="K1657">
        <v>16.66</v>
      </c>
      <c r="L1657">
        <v>27.2408</v>
      </c>
    </row>
    <row r="1658" spans="1:12" x14ac:dyDescent="0.35">
      <c r="A1658" s="1">
        <v>43682</v>
      </c>
      <c r="B1658">
        <v>228.32</v>
      </c>
      <c r="C1658">
        <v>229.6</v>
      </c>
      <c r="D1658">
        <v>231.36699999999999</v>
      </c>
      <c r="E1658">
        <v>225.77500000000001</v>
      </c>
      <c r="F1658">
        <v>7028279</v>
      </c>
      <c r="G1658" t="s">
        <v>12</v>
      </c>
      <c r="H1658">
        <v>7.1555</v>
      </c>
      <c r="I1658">
        <v>1.5840999999999998</v>
      </c>
      <c r="J1658">
        <v>7.8126999999999995</v>
      </c>
      <c r="K1658">
        <v>16.231999999999999</v>
      </c>
      <c r="L1658">
        <v>26.541</v>
      </c>
    </row>
    <row r="1659" spans="1:12" x14ac:dyDescent="0.35">
      <c r="A1659" s="1">
        <v>43683</v>
      </c>
      <c r="B1659">
        <v>230.75</v>
      </c>
      <c r="C1659">
        <v>231.88</v>
      </c>
      <c r="D1659">
        <v>232.5</v>
      </c>
      <c r="E1659">
        <v>225.75</v>
      </c>
      <c r="F1659">
        <v>5564200</v>
      </c>
      <c r="G1659" t="s">
        <v>12</v>
      </c>
      <c r="H1659">
        <v>7.2316000000000003</v>
      </c>
      <c r="I1659">
        <v>1.6009</v>
      </c>
      <c r="J1659">
        <v>7.8959000000000001</v>
      </c>
      <c r="K1659">
        <v>16.404800000000002</v>
      </c>
      <c r="L1659">
        <v>26.823499999999999</v>
      </c>
    </row>
    <row r="1660" spans="1:12" x14ac:dyDescent="0.35">
      <c r="A1660" s="1">
        <v>43684</v>
      </c>
      <c r="B1660">
        <v>233.42</v>
      </c>
      <c r="C1660">
        <v>226.5</v>
      </c>
      <c r="D1660">
        <v>233.56899999999999</v>
      </c>
      <c r="E1660">
        <v>225.8</v>
      </c>
      <c r="F1660">
        <v>4776500</v>
      </c>
      <c r="G1660" t="s">
        <v>12</v>
      </c>
      <c r="H1660">
        <v>7.3152999999999997</v>
      </c>
      <c r="I1660">
        <v>1.6194</v>
      </c>
      <c r="J1660">
        <v>7.9871999999999996</v>
      </c>
      <c r="K1660">
        <v>16.5946</v>
      </c>
      <c r="L1660">
        <v>27.133900000000001</v>
      </c>
    </row>
    <row r="1661" spans="1:12" x14ac:dyDescent="0.35">
      <c r="A1661" s="1">
        <v>43685</v>
      </c>
      <c r="B1661">
        <v>238.3</v>
      </c>
      <c r="C1661">
        <v>234.45</v>
      </c>
      <c r="D1661">
        <v>239.8</v>
      </c>
      <c r="E1661">
        <v>232.65</v>
      </c>
      <c r="F1661">
        <v>5274349</v>
      </c>
      <c r="G1661" t="s">
        <v>12</v>
      </c>
      <c r="H1661">
        <v>7.4682000000000004</v>
      </c>
      <c r="I1661">
        <v>1.6533</v>
      </c>
      <c r="J1661">
        <v>8.1541999999999994</v>
      </c>
      <c r="K1661">
        <v>16.941600000000001</v>
      </c>
      <c r="L1661">
        <v>27.7011</v>
      </c>
    </row>
    <row r="1662" spans="1:12" x14ac:dyDescent="0.35">
      <c r="A1662" s="1">
        <v>43686</v>
      </c>
      <c r="B1662">
        <v>235.01</v>
      </c>
      <c r="C1662">
        <v>236.054</v>
      </c>
      <c r="D1662">
        <v>238.96</v>
      </c>
      <c r="E1662">
        <v>233.81</v>
      </c>
      <c r="F1662">
        <v>3898244</v>
      </c>
      <c r="G1662" t="s">
        <v>12</v>
      </c>
      <c r="H1662">
        <v>7.3651</v>
      </c>
      <c r="I1662">
        <v>1.6305000000000001</v>
      </c>
      <c r="J1662">
        <v>8.0417000000000005</v>
      </c>
      <c r="K1662">
        <v>16.707699999999999</v>
      </c>
      <c r="L1662">
        <v>27.3187</v>
      </c>
    </row>
    <row r="1663" spans="1:12" x14ac:dyDescent="0.35">
      <c r="A1663" s="1">
        <v>43689</v>
      </c>
      <c r="B1663">
        <v>229.01</v>
      </c>
      <c r="C1663">
        <v>232.99</v>
      </c>
      <c r="D1663">
        <v>235.77</v>
      </c>
      <c r="E1663">
        <v>228.75</v>
      </c>
      <c r="F1663">
        <v>4663937</v>
      </c>
      <c r="G1663" t="s">
        <v>12</v>
      </c>
      <c r="H1663">
        <v>7.1771000000000003</v>
      </c>
      <c r="I1663">
        <v>1.5889</v>
      </c>
      <c r="J1663">
        <v>7.8362999999999996</v>
      </c>
      <c r="K1663">
        <v>16.281099999999999</v>
      </c>
      <c r="L1663">
        <v>26.621200000000002</v>
      </c>
    </row>
    <row r="1664" spans="1:12" x14ac:dyDescent="0.35">
      <c r="A1664" s="1">
        <v>43690</v>
      </c>
      <c r="B1664">
        <v>235</v>
      </c>
      <c r="C1664">
        <v>228.81</v>
      </c>
      <c r="D1664">
        <v>236</v>
      </c>
      <c r="E1664">
        <v>227.55</v>
      </c>
      <c r="F1664">
        <v>4868998</v>
      </c>
      <c r="G1664" t="s">
        <v>12</v>
      </c>
      <c r="H1664">
        <v>7.3647999999999998</v>
      </c>
      <c r="I1664">
        <v>1.6303999999999998</v>
      </c>
      <c r="J1664">
        <v>8.0412999999999997</v>
      </c>
      <c r="K1664">
        <v>16.706900000000001</v>
      </c>
      <c r="L1664">
        <v>27.317499999999999</v>
      </c>
    </row>
    <row r="1665" spans="1:12" x14ac:dyDescent="0.35">
      <c r="A1665" s="1">
        <v>43691</v>
      </c>
      <c r="B1665">
        <v>219.62</v>
      </c>
      <c r="C1665">
        <v>231.21</v>
      </c>
      <c r="D1665">
        <v>231.5</v>
      </c>
      <c r="E1665">
        <v>216.69</v>
      </c>
      <c r="F1665">
        <v>9562591</v>
      </c>
      <c r="G1665" t="s">
        <v>12</v>
      </c>
      <c r="H1665">
        <v>6.8827999999999996</v>
      </c>
      <c r="I1665">
        <v>1.5237000000000001</v>
      </c>
      <c r="J1665">
        <v>7.5149999999999997</v>
      </c>
      <c r="K1665">
        <v>15.6135</v>
      </c>
      <c r="L1665">
        <v>25.529699999999998</v>
      </c>
    </row>
    <row r="1666" spans="1:12" x14ac:dyDescent="0.35">
      <c r="A1666" s="1">
        <v>43692</v>
      </c>
      <c r="B1666">
        <v>215.64</v>
      </c>
      <c r="C1666">
        <v>220.86</v>
      </c>
      <c r="D1666">
        <v>221.56</v>
      </c>
      <c r="E1666">
        <v>211.55</v>
      </c>
      <c r="F1666">
        <v>8231952</v>
      </c>
      <c r="G1666" t="s">
        <v>12</v>
      </c>
      <c r="H1666">
        <v>6.7580999999999998</v>
      </c>
      <c r="I1666">
        <v>1.4961</v>
      </c>
      <c r="J1666">
        <v>7.3788</v>
      </c>
      <c r="K1666">
        <v>15.3306</v>
      </c>
      <c r="L1666">
        <v>25.067</v>
      </c>
    </row>
    <row r="1667" spans="1:12" x14ac:dyDescent="0.35">
      <c r="A1667" s="1">
        <v>43693</v>
      </c>
      <c r="B1667">
        <v>219.94</v>
      </c>
      <c r="C1667">
        <v>216.66</v>
      </c>
      <c r="D1667">
        <v>222.24</v>
      </c>
      <c r="E1667">
        <v>216.02</v>
      </c>
      <c r="F1667">
        <v>5207376</v>
      </c>
      <c r="G1667" t="s">
        <v>12</v>
      </c>
      <c r="H1667">
        <v>6.8928000000000003</v>
      </c>
      <c r="I1667">
        <v>1.5259</v>
      </c>
      <c r="J1667">
        <v>7.5259999999999998</v>
      </c>
      <c r="K1667">
        <v>15.6363</v>
      </c>
      <c r="L1667">
        <v>25.5669</v>
      </c>
    </row>
    <row r="1668" spans="1:12" x14ac:dyDescent="0.35">
      <c r="A1668" s="1">
        <v>43696</v>
      </c>
      <c r="B1668">
        <v>226.83</v>
      </c>
      <c r="C1668">
        <v>224.21</v>
      </c>
      <c r="D1668">
        <v>227.83</v>
      </c>
      <c r="E1668">
        <v>221.7</v>
      </c>
      <c r="F1668">
        <v>5311748</v>
      </c>
      <c r="G1668" t="s">
        <v>12</v>
      </c>
      <c r="H1668">
        <v>7.1087999999999996</v>
      </c>
      <c r="I1668">
        <v>1.5737000000000001</v>
      </c>
      <c r="J1668">
        <v>7.7617000000000003</v>
      </c>
      <c r="K1668">
        <v>16.126100000000001</v>
      </c>
      <c r="L1668">
        <v>26.367799999999999</v>
      </c>
    </row>
    <row r="1669" spans="1:12" x14ac:dyDescent="0.35">
      <c r="A1669" s="1">
        <v>43697</v>
      </c>
      <c r="B1669">
        <v>225.86</v>
      </c>
      <c r="C1669">
        <v>227.62</v>
      </c>
      <c r="D1669">
        <v>229.09</v>
      </c>
      <c r="E1669">
        <v>224.54</v>
      </c>
      <c r="F1669">
        <v>4170527</v>
      </c>
      <c r="G1669" t="s">
        <v>12</v>
      </c>
      <c r="H1669">
        <v>7.0784000000000002</v>
      </c>
      <c r="I1669">
        <v>1.5669999999999999</v>
      </c>
      <c r="J1669">
        <v>7.7286000000000001</v>
      </c>
      <c r="K1669">
        <v>16.057200000000002</v>
      </c>
      <c r="L1669">
        <v>26.254999999999999</v>
      </c>
    </row>
    <row r="1670" spans="1:12" x14ac:dyDescent="0.35">
      <c r="A1670" s="1">
        <v>43698</v>
      </c>
      <c r="B1670">
        <v>220.83</v>
      </c>
      <c r="C1670">
        <v>222.01</v>
      </c>
      <c r="D1670">
        <v>223.22</v>
      </c>
      <c r="E1670">
        <v>217.6</v>
      </c>
      <c r="F1670">
        <v>7799744</v>
      </c>
      <c r="G1670" t="s">
        <v>12</v>
      </c>
      <c r="H1670">
        <v>6.9207000000000001</v>
      </c>
      <c r="I1670">
        <v>1.5321</v>
      </c>
      <c r="J1670">
        <v>7.5564</v>
      </c>
      <c r="K1670">
        <v>15.6996</v>
      </c>
      <c r="L1670">
        <v>25.670300000000001</v>
      </c>
    </row>
    <row r="1671" spans="1:12" x14ac:dyDescent="0.35">
      <c r="A1671" s="1">
        <v>43699</v>
      </c>
      <c r="B1671">
        <v>222.15</v>
      </c>
      <c r="C1671">
        <v>222.8</v>
      </c>
      <c r="D1671">
        <v>225.4</v>
      </c>
      <c r="E1671">
        <v>218.22</v>
      </c>
      <c r="F1671">
        <v>6564964</v>
      </c>
      <c r="G1671" t="s">
        <v>12</v>
      </c>
      <c r="H1671">
        <v>6.9620999999999995</v>
      </c>
      <c r="I1671">
        <v>1.5413000000000001</v>
      </c>
      <c r="J1671">
        <v>7.6016000000000004</v>
      </c>
      <c r="K1671">
        <v>15.7934</v>
      </c>
      <c r="L1671">
        <v>25.823799999999999</v>
      </c>
    </row>
    <row r="1672" spans="1:12" x14ac:dyDescent="0.35">
      <c r="A1672" s="1">
        <v>43700</v>
      </c>
      <c r="B1672">
        <v>211.4</v>
      </c>
      <c r="C1672">
        <v>219.97</v>
      </c>
      <c r="D1672">
        <v>221.17</v>
      </c>
      <c r="E1672">
        <v>211</v>
      </c>
      <c r="F1672">
        <v>8559704</v>
      </c>
      <c r="G1672" t="s">
        <v>12</v>
      </c>
      <c r="H1672">
        <v>6.6251999999999995</v>
      </c>
      <c r="I1672">
        <v>1.4666999999999999</v>
      </c>
      <c r="J1672">
        <v>7.2338000000000005</v>
      </c>
      <c r="K1672">
        <v>15.0291</v>
      </c>
      <c r="L1672">
        <v>24.574100000000001</v>
      </c>
    </row>
    <row r="1673" spans="1:12" x14ac:dyDescent="0.35">
      <c r="A1673" s="1">
        <v>43703</v>
      </c>
      <c r="B1673">
        <v>215</v>
      </c>
      <c r="C1673">
        <v>213.6</v>
      </c>
      <c r="D1673">
        <v>215.02</v>
      </c>
      <c r="E1673">
        <v>211.54</v>
      </c>
      <c r="F1673">
        <v>5054414</v>
      </c>
      <c r="G1673" t="s">
        <v>12</v>
      </c>
      <c r="H1673">
        <v>6.7379999999999995</v>
      </c>
      <c r="I1673">
        <v>1.4917</v>
      </c>
      <c r="J1673">
        <v>7.3568999999999996</v>
      </c>
      <c r="K1673">
        <v>15.2851</v>
      </c>
      <c r="L1673">
        <v>24.992599999999999</v>
      </c>
    </row>
    <row r="1674" spans="1:12" x14ac:dyDescent="0.35">
      <c r="A1674" s="1">
        <v>43704</v>
      </c>
      <c r="B1674">
        <v>214.08</v>
      </c>
      <c r="C1674">
        <v>215.74</v>
      </c>
      <c r="D1674">
        <v>218.8</v>
      </c>
      <c r="E1674">
        <v>212.03</v>
      </c>
      <c r="F1674">
        <v>5420727</v>
      </c>
      <c r="G1674" t="s">
        <v>12</v>
      </c>
      <c r="H1674">
        <v>6.7092000000000001</v>
      </c>
      <c r="I1674">
        <v>1.4853000000000001</v>
      </c>
      <c r="J1674">
        <v>7.3254999999999999</v>
      </c>
      <c r="K1674">
        <v>15.2197</v>
      </c>
      <c r="L1674">
        <v>24.8857</v>
      </c>
    </row>
    <row r="1675" spans="1:12" x14ac:dyDescent="0.35">
      <c r="A1675" s="1">
        <v>43705</v>
      </c>
      <c r="B1675">
        <v>215.59</v>
      </c>
      <c r="C1675">
        <v>213.69</v>
      </c>
      <c r="D1675">
        <v>217.25</v>
      </c>
      <c r="E1675">
        <v>212.31</v>
      </c>
      <c r="F1675">
        <v>3238625</v>
      </c>
      <c r="G1675" t="s">
        <v>12</v>
      </c>
      <c r="H1675">
        <v>6.7565</v>
      </c>
      <c r="I1675">
        <v>1.4957</v>
      </c>
      <c r="J1675">
        <v>7.3771000000000004</v>
      </c>
      <c r="K1675">
        <v>15.327</v>
      </c>
      <c r="L1675">
        <v>25.061199999999999</v>
      </c>
    </row>
    <row r="1676" spans="1:12" x14ac:dyDescent="0.35">
      <c r="A1676" s="1">
        <v>43706</v>
      </c>
      <c r="B1676">
        <v>221.71</v>
      </c>
      <c r="C1676">
        <v>219</v>
      </c>
      <c r="D1676">
        <v>223.4</v>
      </c>
      <c r="E1676">
        <v>218</v>
      </c>
      <c r="F1676">
        <v>5183104</v>
      </c>
      <c r="G1676" t="s">
        <v>12</v>
      </c>
      <c r="H1676">
        <v>6.9482999999999997</v>
      </c>
      <c r="I1676">
        <v>1.5382</v>
      </c>
      <c r="J1676">
        <v>7.5865999999999998</v>
      </c>
      <c r="K1676">
        <v>15.7621</v>
      </c>
      <c r="L1676">
        <v>25.772600000000001</v>
      </c>
    </row>
    <row r="1677" spans="1:12" x14ac:dyDescent="0.35">
      <c r="A1677" s="1">
        <v>43707</v>
      </c>
      <c r="B1677">
        <v>225.61</v>
      </c>
      <c r="C1677">
        <v>229.15</v>
      </c>
      <c r="D1677">
        <v>232.44</v>
      </c>
      <c r="E1677">
        <v>224.21299999999999</v>
      </c>
      <c r="F1677">
        <v>9327775</v>
      </c>
      <c r="G1677" t="s">
        <v>12</v>
      </c>
      <c r="H1677">
        <v>7.0705</v>
      </c>
      <c r="I1677">
        <v>1.5653000000000001</v>
      </c>
      <c r="J1677">
        <v>7.72</v>
      </c>
      <c r="K1677">
        <v>16.039400000000001</v>
      </c>
      <c r="L1677">
        <v>26.225999999999999</v>
      </c>
    </row>
    <row r="1678" spans="1:12" x14ac:dyDescent="0.35">
      <c r="A1678" s="1">
        <v>43710</v>
      </c>
      <c r="B1678">
        <v>225.61</v>
      </c>
      <c r="C1678">
        <v>229.15</v>
      </c>
      <c r="D1678">
        <v>232.44</v>
      </c>
      <c r="E1678">
        <v>224.21299999999999</v>
      </c>
      <c r="F1678">
        <v>9327775</v>
      </c>
      <c r="G1678" t="s">
        <v>12</v>
      </c>
      <c r="H1678">
        <v>7.0705</v>
      </c>
      <c r="I1678">
        <v>1.5653000000000001</v>
      </c>
      <c r="J1678">
        <v>7.72</v>
      </c>
      <c r="K1678">
        <v>16.039400000000001</v>
      </c>
      <c r="L1678">
        <v>26.225999999999999</v>
      </c>
    </row>
    <row r="1679" spans="1:12" x14ac:dyDescent="0.35">
      <c r="A1679" s="1">
        <v>43711</v>
      </c>
      <c r="B1679">
        <v>225.01</v>
      </c>
      <c r="C1679">
        <v>224.08</v>
      </c>
      <c r="D1679">
        <v>228.95</v>
      </c>
      <c r="E1679">
        <v>223.16</v>
      </c>
      <c r="F1679">
        <v>5360546</v>
      </c>
      <c r="G1679" t="s">
        <v>12</v>
      </c>
      <c r="H1679">
        <v>7.0517000000000003</v>
      </c>
      <c r="I1679">
        <v>1.5611000000000002</v>
      </c>
      <c r="J1679">
        <v>7.6995000000000005</v>
      </c>
      <c r="K1679">
        <v>15.996700000000001</v>
      </c>
      <c r="L1679">
        <v>26.156199999999998</v>
      </c>
    </row>
    <row r="1680" spans="1:12" x14ac:dyDescent="0.35">
      <c r="A1680" s="1">
        <v>43712</v>
      </c>
      <c r="B1680">
        <v>220.68</v>
      </c>
      <c r="C1680">
        <v>226.89</v>
      </c>
      <c r="D1680">
        <v>228.46</v>
      </c>
      <c r="E1680">
        <v>219.20500000000001</v>
      </c>
      <c r="F1680">
        <v>5768696</v>
      </c>
      <c r="G1680" t="s">
        <v>12</v>
      </c>
      <c r="H1680">
        <v>6.9160000000000004</v>
      </c>
      <c r="I1680">
        <v>1.5310999999999999</v>
      </c>
      <c r="J1680">
        <v>7.5513000000000003</v>
      </c>
      <c r="K1680">
        <v>15.6889</v>
      </c>
      <c r="L1680">
        <v>25.652899999999999</v>
      </c>
    </row>
    <row r="1681" spans="1:12" x14ac:dyDescent="0.35">
      <c r="A1681" s="1">
        <v>43713</v>
      </c>
      <c r="B1681">
        <v>229.58</v>
      </c>
      <c r="C1681">
        <v>222.5</v>
      </c>
      <c r="D1681">
        <v>229.8</v>
      </c>
      <c r="E1681">
        <v>220.85</v>
      </c>
      <c r="F1681">
        <v>7403322</v>
      </c>
      <c r="G1681" t="s">
        <v>12</v>
      </c>
      <c r="H1681">
        <v>7.1948999999999996</v>
      </c>
      <c r="I1681">
        <v>1.5928</v>
      </c>
      <c r="J1681">
        <v>7.8558000000000003</v>
      </c>
      <c r="K1681">
        <v>16.3216</v>
      </c>
      <c r="L1681">
        <v>26.6875</v>
      </c>
    </row>
    <row r="1682" spans="1:12" x14ac:dyDescent="0.35">
      <c r="A1682" s="1">
        <v>43714</v>
      </c>
      <c r="B1682">
        <v>227.45</v>
      </c>
      <c r="C1682">
        <v>227.2</v>
      </c>
      <c r="D1682">
        <v>229.64</v>
      </c>
      <c r="E1682">
        <v>225.17</v>
      </c>
      <c r="F1682">
        <v>4189372</v>
      </c>
      <c r="G1682" t="s">
        <v>12</v>
      </c>
      <c r="H1682">
        <v>7.1281999999999996</v>
      </c>
      <c r="I1682">
        <v>1.5779999999999998</v>
      </c>
      <c r="J1682">
        <v>7.7830000000000004</v>
      </c>
      <c r="K1682">
        <v>16.170200000000001</v>
      </c>
      <c r="L1682">
        <v>26.439900000000002</v>
      </c>
    </row>
    <row r="1683" spans="1:12" x14ac:dyDescent="0.35">
      <c r="A1683" s="1">
        <v>43717</v>
      </c>
      <c r="B1683">
        <v>231.79</v>
      </c>
      <c r="C1683">
        <v>230</v>
      </c>
      <c r="D1683">
        <v>233.76</v>
      </c>
      <c r="E1683">
        <v>229.23</v>
      </c>
      <c r="F1683">
        <v>4802669</v>
      </c>
      <c r="G1683" t="s">
        <v>12</v>
      </c>
      <c r="H1683">
        <v>7.2641999999999998</v>
      </c>
      <c r="I1683">
        <v>1.6080999999999999</v>
      </c>
      <c r="J1683">
        <v>7.9314999999999998</v>
      </c>
      <c r="K1683">
        <v>16.4787</v>
      </c>
      <c r="L1683">
        <v>26.944400000000002</v>
      </c>
    </row>
    <row r="1684" spans="1:12" x14ac:dyDescent="0.35">
      <c r="A1684" s="1">
        <v>43718</v>
      </c>
      <c r="B1684">
        <v>235.54</v>
      </c>
      <c r="C1684">
        <v>230.8</v>
      </c>
      <c r="D1684">
        <v>235.54</v>
      </c>
      <c r="E1684">
        <v>228.94</v>
      </c>
      <c r="F1684">
        <v>4883714</v>
      </c>
      <c r="G1684" t="s">
        <v>12</v>
      </c>
      <c r="H1684">
        <v>7.3817000000000004</v>
      </c>
      <c r="I1684">
        <v>1.6341999999999999</v>
      </c>
      <c r="J1684">
        <v>8.0597999999999992</v>
      </c>
      <c r="K1684">
        <v>16.7453</v>
      </c>
      <c r="L1684">
        <v>27.380299999999998</v>
      </c>
    </row>
    <row r="1685" spans="1:12" x14ac:dyDescent="0.35">
      <c r="A1685" s="1">
        <v>43719</v>
      </c>
      <c r="B1685">
        <v>247.1</v>
      </c>
      <c r="C1685">
        <v>237.38</v>
      </c>
      <c r="D1685">
        <v>248.17400000000001</v>
      </c>
      <c r="E1685">
        <v>236</v>
      </c>
      <c r="F1685">
        <v>10042777</v>
      </c>
      <c r="G1685" t="s">
        <v>12</v>
      </c>
      <c r="H1685">
        <v>7.7439999999999998</v>
      </c>
      <c r="I1685">
        <v>1.7143999999999999</v>
      </c>
      <c r="J1685">
        <v>8.4554000000000009</v>
      </c>
      <c r="K1685">
        <v>17.5672</v>
      </c>
      <c r="L1685">
        <v>28.7241</v>
      </c>
    </row>
    <row r="1686" spans="1:12" x14ac:dyDescent="0.35">
      <c r="A1686" s="1">
        <v>43720</v>
      </c>
      <c r="B1686">
        <v>245.87</v>
      </c>
      <c r="C1686">
        <v>247.7</v>
      </c>
      <c r="D1686">
        <v>253.5</v>
      </c>
      <c r="E1686">
        <v>244.4</v>
      </c>
      <c r="F1686">
        <v>8581210</v>
      </c>
      <c r="G1686" t="s">
        <v>12</v>
      </c>
      <c r="H1686">
        <v>7.7054999999999998</v>
      </c>
      <c r="I1686">
        <v>1.7058</v>
      </c>
      <c r="J1686">
        <v>8.4132999999999996</v>
      </c>
      <c r="K1686">
        <v>17.479700000000001</v>
      </c>
      <c r="L1686">
        <v>28.581099999999999</v>
      </c>
    </row>
    <row r="1687" spans="1:12" x14ac:dyDescent="0.35">
      <c r="A1687" s="1">
        <v>43721</v>
      </c>
      <c r="B1687">
        <v>245.2</v>
      </c>
      <c r="C1687">
        <v>246.96</v>
      </c>
      <c r="D1687">
        <v>248.45</v>
      </c>
      <c r="E1687">
        <v>244.86500000000001</v>
      </c>
      <c r="F1687">
        <v>5313145</v>
      </c>
      <c r="G1687" t="s">
        <v>12</v>
      </c>
      <c r="H1687">
        <v>7.6844999999999999</v>
      </c>
      <c r="I1687">
        <v>1.7012</v>
      </c>
      <c r="J1687">
        <v>8.3902999999999999</v>
      </c>
      <c r="K1687">
        <v>17.432099999999998</v>
      </c>
      <c r="L1687">
        <v>28.5032</v>
      </c>
    </row>
    <row r="1688" spans="1:12" x14ac:dyDescent="0.35">
      <c r="A1688" s="1">
        <v>43724</v>
      </c>
      <c r="B1688">
        <v>242.81</v>
      </c>
      <c r="C1688">
        <v>246</v>
      </c>
      <c r="D1688">
        <v>247.43</v>
      </c>
      <c r="E1688">
        <v>241.17</v>
      </c>
      <c r="F1688">
        <v>4728096</v>
      </c>
      <c r="G1688" t="s">
        <v>12</v>
      </c>
      <c r="H1688">
        <v>7.6096000000000004</v>
      </c>
      <c r="I1688">
        <v>1.6846000000000001</v>
      </c>
      <c r="J1688">
        <v>8.3086000000000002</v>
      </c>
      <c r="K1688">
        <v>17.2622</v>
      </c>
      <c r="L1688">
        <v>28.2254</v>
      </c>
    </row>
    <row r="1689" spans="1:12" x14ac:dyDescent="0.35">
      <c r="A1689" s="1">
        <v>43725</v>
      </c>
      <c r="B1689">
        <v>244.79</v>
      </c>
      <c r="C1689">
        <v>242.47</v>
      </c>
      <c r="D1689">
        <v>245.6</v>
      </c>
      <c r="E1689">
        <v>240.37</v>
      </c>
      <c r="F1689">
        <v>3946909</v>
      </c>
      <c r="G1689" t="s">
        <v>12</v>
      </c>
      <c r="H1689">
        <v>7.6715999999999998</v>
      </c>
      <c r="I1689">
        <v>1.6983000000000001</v>
      </c>
      <c r="J1689">
        <v>8.3763000000000005</v>
      </c>
      <c r="K1689">
        <v>17.402999999999999</v>
      </c>
      <c r="L1689">
        <v>28.4556</v>
      </c>
    </row>
    <row r="1690" spans="1:12" x14ac:dyDescent="0.35">
      <c r="A1690" s="1">
        <v>43726</v>
      </c>
      <c r="B1690">
        <v>243.49</v>
      </c>
      <c r="C1690">
        <v>245</v>
      </c>
      <c r="D1690">
        <v>248.16900000000001</v>
      </c>
      <c r="E1690">
        <v>242.37</v>
      </c>
      <c r="F1690">
        <v>4228103</v>
      </c>
      <c r="G1690" t="s">
        <v>12</v>
      </c>
      <c r="H1690">
        <v>7.6309000000000005</v>
      </c>
      <c r="I1690">
        <v>1.6893</v>
      </c>
      <c r="J1690">
        <v>8.3317999999999994</v>
      </c>
      <c r="K1690">
        <v>17.310500000000001</v>
      </c>
      <c r="L1690">
        <v>28.304400000000001</v>
      </c>
    </row>
    <row r="1691" spans="1:12" x14ac:dyDescent="0.35">
      <c r="A1691" s="1">
        <v>43727</v>
      </c>
      <c r="B1691">
        <v>246.6</v>
      </c>
      <c r="C1691">
        <v>246</v>
      </c>
      <c r="D1691">
        <v>247.94</v>
      </c>
      <c r="E1691">
        <v>244.84</v>
      </c>
      <c r="F1691">
        <v>4883135</v>
      </c>
      <c r="G1691" t="s">
        <v>12</v>
      </c>
      <c r="H1691">
        <v>7.7282999999999999</v>
      </c>
      <c r="I1691">
        <v>1.7109000000000001</v>
      </c>
      <c r="J1691">
        <v>8.4382000000000001</v>
      </c>
      <c r="K1691">
        <v>17.531600000000001</v>
      </c>
      <c r="L1691">
        <v>28.666</v>
      </c>
    </row>
    <row r="1692" spans="1:12" x14ac:dyDescent="0.35">
      <c r="A1692" s="1">
        <v>43728</v>
      </c>
      <c r="B1692">
        <v>240.62</v>
      </c>
      <c r="C1692">
        <v>246.49</v>
      </c>
      <c r="D1692">
        <v>246.946</v>
      </c>
      <c r="E1692">
        <v>238.16</v>
      </c>
      <c r="F1692">
        <v>6506264</v>
      </c>
      <c r="G1692" t="s">
        <v>12</v>
      </c>
      <c r="H1692">
        <v>7.5408999999999997</v>
      </c>
      <c r="I1692">
        <v>1.6694</v>
      </c>
      <c r="J1692">
        <v>8.2335999999999991</v>
      </c>
      <c r="K1692">
        <v>17.1065</v>
      </c>
      <c r="L1692">
        <v>27.970800000000001</v>
      </c>
    </row>
    <row r="1693" spans="1:12" x14ac:dyDescent="0.35">
      <c r="A1693" s="1">
        <v>43731</v>
      </c>
      <c r="B1693">
        <v>241.23</v>
      </c>
      <c r="C1693">
        <v>240</v>
      </c>
      <c r="D1693">
        <v>245.179</v>
      </c>
      <c r="E1693">
        <v>239.22</v>
      </c>
      <c r="F1693">
        <v>4391630</v>
      </c>
      <c r="G1693" t="s">
        <v>12</v>
      </c>
      <c r="H1693">
        <v>7.5600000000000005</v>
      </c>
      <c r="I1693">
        <v>1.6736</v>
      </c>
      <c r="J1693">
        <v>8.2545000000000002</v>
      </c>
      <c r="K1693">
        <v>17.149899999999999</v>
      </c>
      <c r="L1693">
        <v>28.041699999999999</v>
      </c>
    </row>
    <row r="1694" spans="1:12" x14ac:dyDescent="0.35">
      <c r="A1694" s="1">
        <v>43732</v>
      </c>
      <c r="B1694">
        <v>223.21</v>
      </c>
      <c r="C1694">
        <v>241.52</v>
      </c>
      <c r="D1694">
        <v>241.99</v>
      </c>
      <c r="E1694">
        <v>222.61</v>
      </c>
      <c r="F1694">
        <v>12941112</v>
      </c>
      <c r="G1694" t="s">
        <v>12</v>
      </c>
      <c r="H1694">
        <v>6.9953000000000003</v>
      </c>
      <c r="I1694">
        <v>1.5486</v>
      </c>
      <c r="J1694">
        <v>7.6379000000000001</v>
      </c>
      <c r="K1694">
        <v>15.8688</v>
      </c>
      <c r="L1694">
        <v>25.946999999999999</v>
      </c>
    </row>
    <row r="1695" spans="1:12" x14ac:dyDescent="0.35">
      <c r="A1695" s="1">
        <v>43733</v>
      </c>
      <c r="B1695">
        <v>228.7</v>
      </c>
      <c r="C1695">
        <v>224.56</v>
      </c>
      <c r="D1695">
        <v>228.98</v>
      </c>
      <c r="E1695">
        <v>218.36</v>
      </c>
      <c r="F1695">
        <v>9444286</v>
      </c>
      <c r="G1695" t="s">
        <v>12</v>
      </c>
      <c r="H1695">
        <v>7.1673999999999998</v>
      </c>
      <c r="I1695">
        <v>1.5867</v>
      </c>
      <c r="J1695">
        <v>7.8257000000000003</v>
      </c>
      <c r="K1695">
        <v>16.2591</v>
      </c>
      <c r="L1695">
        <v>26.5852</v>
      </c>
    </row>
    <row r="1696" spans="1:12" x14ac:dyDescent="0.35">
      <c r="A1696" s="1">
        <v>43734</v>
      </c>
      <c r="B1696">
        <v>242.56</v>
      </c>
      <c r="C1696">
        <v>230.66</v>
      </c>
      <c r="D1696">
        <v>243.31</v>
      </c>
      <c r="E1696">
        <v>227.4</v>
      </c>
      <c r="F1696">
        <v>12078785</v>
      </c>
      <c r="G1696" t="s">
        <v>12</v>
      </c>
      <c r="H1696">
        <v>7.6017000000000001</v>
      </c>
      <c r="I1696">
        <v>1.6829000000000001</v>
      </c>
      <c r="J1696">
        <v>8.3000000000000007</v>
      </c>
      <c r="K1696">
        <v>17.244399999999999</v>
      </c>
      <c r="L1696">
        <v>28.196300000000001</v>
      </c>
    </row>
    <row r="1697" spans="1:12" x14ac:dyDescent="0.35">
      <c r="A1697" s="1">
        <v>43735</v>
      </c>
      <c r="B1697">
        <v>242.13</v>
      </c>
      <c r="C1697">
        <v>242.2</v>
      </c>
      <c r="D1697">
        <v>248.71</v>
      </c>
      <c r="E1697">
        <v>238.73</v>
      </c>
      <c r="F1697">
        <v>11123179</v>
      </c>
      <c r="G1697" t="s">
        <v>12</v>
      </c>
      <c r="H1697">
        <v>7.5883000000000003</v>
      </c>
      <c r="I1697">
        <v>1.6798999999999999</v>
      </c>
      <c r="J1697">
        <v>8.2852999999999994</v>
      </c>
      <c r="K1697">
        <v>17.213799999999999</v>
      </c>
      <c r="L1697">
        <v>28.1463</v>
      </c>
    </row>
    <row r="1698" spans="1:12" x14ac:dyDescent="0.35">
      <c r="A1698" s="1">
        <v>43738</v>
      </c>
      <c r="B1698">
        <v>240.87</v>
      </c>
      <c r="C1698">
        <v>243</v>
      </c>
      <c r="D1698">
        <v>243.98</v>
      </c>
      <c r="E1698">
        <v>236.11099999999999</v>
      </c>
      <c r="F1698">
        <v>5946161</v>
      </c>
      <c r="G1698" t="s">
        <v>12</v>
      </c>
      <c r="H1698">
        <v>7.1782000000000004</v>
      </c>
      <c r="I1698">
        <v>1.7277</v>
      </c>
      <c r="J1698">
        <v>7.8787000000000003</v>
      </c>
      <c r="K1698">
        <v>17.552</v>
      </c>
      <c r="L1698">
        <v>43.654499999999999</v>
      </c>
    </row>
    <row r="1699" spans="1:12" x14ac:dyDescent="0.35">
      <c r="A1699" s="1">
        <v>43739</v>
      </c>
      <c r="B1699">
        <v>244.69</v>
      </c>
      <c r="C1699">
        <v>241.5</v>
      </c>
      <c r="D1699">
        <v>245.95</v>
      </c>
      <c r="E1699">
        <v>239.13</v>
      </c>
      <c r="F1699">
        <v>6196290</v>
      </c>
      <c r="G1699" t="s">
        <v>12</v>
      </c>
      <c r="H1699">
        <v>7.2920999999999996</v>
      </c>
      <c r="I1699">
        <v>1.7551000000000001</v>
      </c>
      <c r="J1699">
        <v>8.0037000000000003</v>
      </c>
      <c r="K1699">
        <v>17.830300000000001</v>
      </c>
      <c r="L1699">
        <v>44.346800000000002</v>
      </c>
    </row>
    <row r="1700" spans="1:12" x14ac:dyDescent="0.35">
      <c r="A1700" s="1">
        <v>43740</v>
      </c>
      <c r="B1700">
        <v>243.13</v>
      </c>
      <c r="C1700">
        <v>243.29</v>
      </c>
      <c r="D1700">
        <v>244.65</v>
      </c>
      <c r="E1700">
        <v>239.43</v>
      </c>
      <c r="F1700">
        <v>6256548</v>
      </c>
      <c r="G1700" t="s">
        <v>12</v>
      </c>
      <c r="H1700">
        <v>7.2455999999999996</v>
      </c>
      <c r="I1700">
        <v>1.7439</v>
      </c>
      <c r="J1700">
        <v>7.9526000000000003</v>
      </c>
      <c r="K1700">
        <v>17.716699999999999</v>
      </c>
      <c r="L1700">
        <v>44.064100000000003</v>
      </c>
    </row>
    <row r="1701" spans="1:12" x14ac:dyDescent="0.35">
      <c r="A1701" s="1">
        <v>43741</v>
      </c>
      <c r="B1701">
        <v>233.03</v>
      </c>
      <c r="C1701">
        <v>231.86</v>
      </c>
      <c r="D1701">
        <v>234.48</v>
      </c>
      <c r="E1701">
        <v>224.28</v>
      </c>
      <c r="F1701">
        <v>15137763</v>
      </c>
      <c r="G1701" t="s">
        <v>12</v>
      </c>
      <c r="H1701">
        <v>6.9446000000000003</v>
      </c>
      <c r="I1701">
        <v>1.6715</v>
      </c>
      <c r="J1701">
        <v>7.6223000000000001</v>
      </c>
      <c r="K1701">
        <v>16.980699999999999</v>
      </c>
      <c r="L1701">
        <v>42.233600000000003</v>
      </c>
    </row>
    <row r="1702" spans="1:12" x14ac:dyDescent="0.35">
      <c r="A1702" s="1">
        <v>43742</v>
      </c>
      <c r="B1702">
        <v>231.43</v>
      </c>
      <c r="C1702">
        <v>231.61</v>
      </c>
      <c r="D1702">
        <v>234.78</v>
      </c>
      <c r="E1702">
        <v>228.07</v>
      </c>
      <c r="F1702">
        <v>8021180</v>
      </c>
      <c r="G1702" t="s">
        <v>12</v>
      </c>
      <c r="H1702">
        <v>6.8969000000000005</v>
      </c>
      <c r="I1702">
        <v>1.6600000000000001</v>
      </c>
      <c r="J1702">
        <v>7.5698999999999996</v>
      </c>
      <c r="K1702">
        <v>16.864100000000001</v>
      </c>
      <c r="L1702">
        <v>41.943600000000004</v>
      </c>
    </row>
    <row r="1703" spans="1:12" x14ac:dyDescent="0.35">
      <c r="A1703" s="1">
        <v>43745</v>
      </c>
      <c r="B1703">
        <v>237.72</v>
      </c>
      <c r="C1703">
        <v>229.8</v>
      </c>
      <c r="D1703">
        <v>238.56</v>
      </c>
      <c r="E1703">
        <v>228.55</v>
      </c>
      <c r="F1703">
        <v>8086957</v>
      </c>
      <c r="G1703" t="s">
        <v>12</v>
      </c>
      <c r="H1703">
        <v>7.0843999999999996</v>
      </c>
      <c r="I1703">
        <v>1.7050999999999998</v>
      </c>
      <c r="J1703">
        <v>7.7756999999999996</v>
      </c>
      <c r="K1703">
        <v>17.322400000000002</v>
      </c>
      <c r="L1703">
        <v>43.083599999999997</v>
      </c>
    </row>
    <row r="1704" spans="1:12" x14ac:dyDescent="0.35">
      <c r="A1704" s="1">
        <v>43746</v>
      </c>
      <c r="B1704">
        <v>240.05</v>
      </c>
      <c r="C1704">
        <v>235.87</v>
      </c>
      <c r="D1704">
        <v>243.94</v>
      </c>
      <c r="E1704">
        <v>234.5</v>
      </c>
      <c r="F1704">
        <v>8702338</v>
      </c>
      <c r="G1704" t="s">
        <v>12</v>
      </c>
      <c r="H1704">
        <v>7.1538000000000004</v>
      </c>
      <c r="I1704">
        <v>1.7219</v>
      </c>
      <c r="J1704">
        <v>7.8518999999999997</v>
      </c>
      <c r="K1704">
        <v>17.4922</v>
      </c>
      <c r="L1704">
        <v>43.505899999999997</v>
      </c>
    </row>
    <row r="1705" spans="1:12" x14ac:dyDescent="0.35">
      <c r="A1705" s="1">
        <v>43747</v>
      </c>
      <c r="B1705">
        <v>244.53</v>
      </c>
      <c r="C1705">
        <v>241.32</v>
      </c>
      <c r="D1705">
        <v>247.29499999999999</v>
      </c>
      <c r="E1705">
        <v>240.65</v>
      </c>
      <c r="F1705">
        <v>6935033</v>
      </c>
      <c r="G1705" t="s">
        <v>12</v>
      </c>
      <c r="H1705">
        <v>7.2873000000000001</v>
      </c>
      <c r="I1705">
        <v>1.754</v>
      </c>
      <c r="J1705">
        <v>7.9984000000000002</v>
      </c>
      <c r="K1705">
        <v>17.8187</v>
      </c>
      <c r="L1705">
        <v>44.317799999999998</v>
      </c>
    </row>
    <row r="1706" spans="1:12" x14ac:dyDescent="0.35">
      <c r="A1706" s="1">
        <v>43748</v>
      </c>
      <c r="B1706">
        <v>244.74</v>
      </c>
      <c r="C1706">
        <v>245.28</v>
      </c>
      <c r="D1706">
        <v>249.28</v>
      </c>
      <c r="E1706">
        <v>241.58</v>
      </c>
      <c r="F1706">
        <v>6313417</v>
      </c>
      <c r="G1706" t="s">
        <v>12</v>
      </c>
      <c r="H1706">
        <v>7.2935999999999996</v>
      </c>
      <c r="I1706">
        <v>1.7555000000000001</v>
      </c>
      <c r="J1706">
        <v>8.0053000000000001</v>
      </c>
      <c r="K1706">
        <v>17.834</v>
      </c>
      <c r="L1706">
        <v>44.355899999999998</v>
      </c>
    </row>
    <row r="1707" spans="1:12" x14ac:dyDescent="0.35">
      <c r="A1707" s="1">
        <v>43749</v>
      </c>
      <c r="B1707">
        <v>247.89</v>
      </c>
      <c r="C1707">
        <v>247.15</v>
      </c>
      <c r="D1707">
        <v>251.08</v>
      </c>
      <c r="E1707">
        <v>246.81</v>
      </c>
      <c r="F1707">
        <v>8488159</v>
      </c>
      <c r="G1707" t="s">
        <v>12</v>
      </c>
      <c r="H1707">
        <v>7.3875000000000002</v>
      </c>
      <c r="I1707">
        <v>1.7781</v>
      </c>
      <c r="J1707">
        <v>8.1082999999999998</v>
      </c>
      <c r="K1707">
        <v>18.063500000000001</v>
      </c>
      <c r="L1707">
        <v>44.9268</v>
      </c>
    </row>
    <row r="1708" spans="1:12" x14ac:dyDescent="0.35">
      <c r="A1708" s="1">
        <v>43752</v>
      </c>
      <c r="B1708">
        <v>256.95999999999998</v>
      </c>
      <c r="C1708">
        <v>247.9</v>
      </c>
      <c r="D1708">
        <v>258.55</v>
      </c>
      <c r="E1708">
        <v>247.13</v>
      </c>
      <c r="F1708">
        <v>10226863</v>
      </c>
      <c r="G1708" t="s">
        <v>12</v>
      </c>
      <c r="H1708">
        <v>7.6577000000000002</v>
      </c>
      <c r="I1708">
        <v>1.8431</v>
      </c>
      <c r="J1708">
        <v>8.4049999999999994</v>
      </c>
      <c r="K1708">
        <v>18.724399999999999</v>
      </c>
      <c r="L1708">
        <v>46.570599999999999</v>
      </c>
    </row>
    <row r="1709" spans="1:12" x14ac:dyDescent="0.35">
      <c r="A1709" s="1">
        <v>43753</v>
      </c>
      <c r="B1709">
        <v>257.89</v>
      </c>
      <c r="C1709">
        <v>257.7</v>
      </c>
      <c r="D1709">
        <v>260</v>
      </c>
      <c r="E1709">
        <v>254.12</v>
      </c>
      <c r="F1709">
        <v>6479456</v>
      </c>
      <c r="G1709" t="s">
        <v>12</v>
      </c>
      <c r="H1709">
        <v>7.6855000000000002</v>
      </c>
      <c r="I1709">
        <v>1.8498000000000001</v>
      </c>
      <c r="J1709">
        <v>8.4353999999999996</v>
      </c>
      <c r="K1709">
        <v>18.792200000000001</v>
      </c>
      <c r="L1709">
        <v>46.739100000000001</v>
      </c>
    </row>
    <row r="1710" spans="1:12" x14ac:dyDescent="0.35">
      <c r="A1710" s="1">
        <v>43754</v>
      </c>
      <c r="B1710">
        <v>259.75</v>
      </c>
      <c r="C1710">
        <v>257.39</v>
      </c>
      <c r="D1710">
        <v>262.10000000000002</v>
      </c>
      <c r="E1710">
        <v>256.92</v>
      </c>
      <c r="F1710">
        <v>6704303</v>
      </c>
      <c r="G1710" t="s">
        <v>12</v>
      </c>
      <c r="H1710">
        <v>7.7408999999999999</v>
      </c>
      <c r="I1710">
        <v>1.8632</v>
      </c>
      <c r="J1710">
        <v>8.4962999999999997</v>
      </c>
      <c r="K1710">
        <v>18.927700000000002</v>
      </c>
      <c r="L1710">
        <v>47.0762</v>
      </c>
    </row>
    <row r="1711" spans="1:12" x14ac:dyDescent="0.35">
      <c r="A1711" s="1">
        <v>43755</v>
      </c>
      <c r="B1711">
        <v>261.97000000000003</v>
      </c>
      <c r="C1711">
        <v>262.5</v>
      </c>
      <c r="D1711">
        <v>264.77999999999997</v>
      </c>
      <c r="E1711">
        <v>260.17</v>
      </c>
      <c r="F1711">
        <v>4779043</v>
      </c>
      <c r="G1711" t="s">
        <v>12</v>
      </c>
      <c r="H1711">
        <v>7.8071000000000002</v>
      </c>
      <c r="I1711">
        <v>1.8791</v>
      </c>
      <c r="J1711">
        <v>8.5688999999999993</v>
      </c>
      <c r="K1711">
        <v>19.089500000000001</v>
      </c>
      <c r="L1711">
        <v>47.4786</v>
      </c>
    </row>
    <row r="1712" spans="1:12" x14ac:dyDescent="0.35">
      <c r="A1712" s="1">
        <v>43756</v>
      </c>
      <c r="B1712">
        <v>256.95</v>
      </c>
      <c r="C1712">
        <v>260.7</v>
      </c>
      <c r="D1712">
        <v>262.8</v>
      </c>
      <c r="E1712">
        <v>255.1</v>
      </c>
      <c r="F1712">
        <v>5753666</v>
      </c>
      <c r="G1712" t="s">
        <v>12</v>
      </c>
      <c r="H1712">
        <v>7.6574999999999998</v>
      </c>
      <c r="I1712">
        <v>1.8431</v>
      </c>
      <c r="J1712">
        <v>8.4047000000000001</v>
      </c>
      <c r="K1712">
        <v>18.723700000000001</v>
      </c>
      <c r="L1712">
        <v>46.568800000000003</v>
      </c>
    </row>
    <row r="1713" spans="1:12" x14ac:dyDescent="0.35">
      <c r="A1713" s="1">
        <v>43759</v>
      </c>
      <c r="B1713">
        <v>253.5</v>
      </c>
      <c r="C1713">
        <v>258.33</v>
      </c>
      <c r="D1713">
        <v>259.5</v>
      </c>
      <c r="E1713">
        <v>250.18</v>
      </c>
      <c r="F1713">
        <v>5108101</v>
      </c>
      <c r="G1713" t="s">
        <v>12</v>
      </c>
      <c r="H1713">
        <v>7.5545999999999998</v>
      </c>
      <c r="I1713">
        <v>1.8183</v>
      </c>
      <c r="J1713">
        <v>8.2918000000000003</v>
      </c>
      <c r="K1713">
        <v>18.472300000000001</v>
      </c>
      <c r="L1713">
        <v>45.9435</v>
      </c>
    </row>
    <row r="1714" spans="1:12" x14ac:dyDescent="0.35">
      <c r="A1714" s="1">
        <v>43760</v>
      </c>
      <c r="B1714">
        <v>255.58</v>
      </c>
      <c r="C1714">
        <v>254.32</v>
      </c>
      <c r="D1714">
        <v>258.33</v>
      </c>
      <c r="E1714">
        <v>250.85</v>
      </c>
      <c r="F1714">
        <v>4625095</v>
      </c>
      <c r="G1714" t="s">
        <v>12</v>
      </c>
      <c r="H1714">
        <v>7.6166</v>
      </c>
      <c r="I1714">
        <v>1.8332000000000002</v>
      </c>
      <c r="J1714">
        <v>8.3598999999999997</v>
      </c>
      <c r="K1714">
        <v>18.623899999999999</v>
      </c>
      <c r="L1714">
        <v>46.320500000000003</v>
      </c>
    </row>
    <row r="1715" spans="1:12" x14ac:dyDescent="0.35">
      <c r="A1715" s="1">
        <v>43761</v>
      </c>
      <c r="B1715">
        <v>254.68</v>
      </c>
      <c r="C1715">
        <v>254.5</v>
      </c>
      <c r="D1715">
        <v>256.14</v>
      </c>
      <c r="E1715">
        <v>251.35</v>
      </c>
      <c r="F1715">
        <v>11216182</v>
      </c>
      <c r="G1715" t="s">
        <v>12</v>
      </c>
      <c r="H1715">
        <v>7.5898000000000003</v>
      </c>
      <c r="I1715">
        <v>1.8268</v>
      </c>
      <c r="J1715">
        <v>8.3304000000000009</v>
      </c>
      <c r="K1715">
        <v>18.558299999999999</v>
      </c>
      <c r="L1715">
        <v>46.157400000000003</v>
      </c>
    </row>
    <row r="1716" spans="1:12" x14ac:dyDescent="0.35">
      <c r="A1716" s="1">
        <v>43762</v>
      </c>
      <c r="B1716">
        <v>299.68</v>
      </c>
      <c r="C1716">
        <v>298.37</v>
      </c>
      <c r="D1716">
        <v>304.93</v>
      </c>
      <c r="E1716">
        <v>289.2</v>
      </c>
      <c r="F1716">
        <v>29819231</v>
      </c>
      <c r="G1716" t="s">
        <v>12</v>
      </c>
      <c r="H1716">
        <v>8.9308999999999994</v>
      </c>
      <c r="I1716">
        <v>2.1496</v>
      </c>
      <c r="J1716">
        <v>9.8024000000000004</v>
      </c>
      <c r="K1716">
        <v>21.837399999999999</v>
      </c>
      <c r="L1716">
        <v>54.313000000000002</v>
      </c>
    </row>
    <row r="1717" spans="1:12" x14ac:dyDescent="0.35">
      <c r="A1717" s="1">
        <v>43763</v>
      </c>
      <c r="B1717">
        <v>328.13</v>
      </c>
      <c r="C1717">
        <v>297.72000000000003</v>
      </c>
      <c r="D1717">
        <v>330</v>
      </c>
      <c r="E1717">
        <v>296.11</v>
      </c>
      <c r="F1717">
        <v>30006091</v>
      </c>
      <c r="G1717" t="s">
        <v>12</v>
      </c>
      <c r="H1717">
        <v>9.7787000000000006</v>
      </c>
      <c r="I1717">
        <v>2.3536000000000001</v>
      </c>
      <c r="J1717">
        <v>10.732900000000001</v>
      </c>
      <c r="K1717">
        <v>23.910499999999999</v>
      </c>
      <c r="L1717">
        <v>59.469200000000001</v>
      </c>
    </row>
    <row r="1718" spans="1:12" x14ac:dyDescent="0.35">
      <c r="A1718" s="1">
        <v>43766</v>
      </c>
      <c r="B1718">
        <v>327.71</v>
      </c>
      <c r="C1718">
        <v>327.54000000000002</v>
      </c>
      <c r="D1718">
        <v>340.84</v>
      </c>
      <c r="E1718">
        <v>322.60000000000002</v>
      </c>
      <c r="F1718">
        <v>18870286</v>
      </c>
      <c r="G1718" t="s">
        <v>12</v>
      </c>
      <c r="H1718">
        <v>9.7661999999999995</v>
      </c>
      <c r="I1718">
        <v>2.3506</v>
      </c>
      <c r="J1718">
        <v>10.719200000000001</v>
      </c>
      <c r="K1718">
        <v>23.879899999999999</v>
      </c>
      <c r="L1718">
        <v>59.393099999999997</v>
      </c>
    </row>
    <row r="1719" spans="1:12" x14ac:dyDescent="0.35">
      <c r="A1719" s="1">
        <v>43767</v>
      </c>
      <c r="B1719">
        <v>316.22000000000003</v>
      </c>
      <c r="C1719">
        <v>319.99</v>
      </c>
      <c r="D1719">
        <v>324.3</v>
      </c>
      <c r="E1719">
        <v>314.75</v>
      </c>
      <c r="F1719">
        <v>12684267</v>
      </c>
      <c r="G1719" t="s">
        <v>12</v>
      </c>
      <c r="H1719">
        <v>9.4238</v>
      </c>
      <c r="I1719">
        <v>2.2682000000000002</v>
      </c>
      <c r="J1719">
        <v>10.343400000000001</v>
      </c>
      <c r="K1719">
        <v>23.0427</v>
      </c>
      <c r="L1719">
        <v>57.310699999999997</v>
      </c>
    </row>
    <row r="1720" spans="1:12" x14ac:dyDescent="0.35">
      <c r="A1720" s="1">
        <v>43768</v>
      </c>
      <c r="B1720">
        <v>315.01</v>
      </c>
      <c r="C1720">
        <v>313</v>
      </c>
      <c r="D1720">
        <v>318.79000000000002</v>
      </c>
      <c r="E1720">
        <v>309.97000000000003</v>
      </c>
      <c r="F1720">
        <v>9641810</v>
      </c>
      <c r="G1720" t="s">
        <v>12</v>
      </c>
      <c r="H1720">
        <v>9.3877000000000006</v>
      </c>
      <c r="I1720">
        <v>2.2595000000000001</v>
      </c>
      <c r="J1720">
        <v>10.303800000000001</v>
      </c>
      <c r="K1720">
        <v>22.954499999999999</v>
      </c>
      <c r="L1720">
        <v>57.0914</v>
      </c>
    </row>
    <row r="1721" spans="1:12" x14ac:dyDescent="0.35">
      <c r="A1721" s="1">
        <v>43769</v>
      </c>
      <c r="B1721">
        <v>314.92</v>
      </c>
      <c r="C1721">
        <v>313.10000000000002</v>
      </c>
      <c r="D1721">
        <v>319</v>
      </c>
      <c r="E1721">
        <v>313</v>
      </c>
      <c r="F1721">
        <v>5066956</v>
      </c>
      <c r="G1721" t="s">
        <v>12</v>
      </c>
      <c r="H1721">
        <v>9.3849999999999998</v>
      </c>
      <c r="I1721">
        <v>2.2589000000000001</v>
      </c>
      <c r="J1721">
        <v>10.3009</v>
      </c>
      <c r="K1721">
        <v>22.947900000000001</v>
      </c>
      <c r="L1721">
        <v>57.075000000000003</v>
      </c>
    </row>
    <row r="1722" spans="1:12" x14ac:dyDescent="0.35">
      <c r="A1722" s="1">
        <v>43770</v>
      </c>
      <c r="B1722">
        <v>313.31</v>
      </c>
      <c r="C1722">
        <v>316.32</v>
      </c>
      <c r="D1722">
        <v>316.48</v>
      </c>
      <c r="E1722">
        <v>309.8</v>
      </c>
      <c r="F1722">
        <v>6383929</v>
      </c>
      <c r="G1722" t="s">
        <v>12</v>
      </c>
      <c r="H1722">
        <v>9.3370999999999995</v>
      </c>
      <c r="I1722">
        <v>2.2473000000000001</v>
      </c>
      <c r="J1722">
        <v>10.248200000000001</v>
      </c>
      <c r="K1722">
        <v>22.8306</v>
      </c>
      <c r="L1722">
        <v>56.783299999999997</v>
      </c>
    </row>
    <row r="1723" spans="1:12" x14ac:dyDescent="0.35">
      <c r="A1723" s="1">
        <v>43773</v>
      </c>
      <c r="B1723">
        <v>317.47000000000003</v>
      </c>
      <c r="C1723">
        <v>314.8</v>
      </c>
      <c r="D1723">
        <v>321.94</v>
      </c>
      <c r="E1723">
        <v>309.26</v>
      </c>
      <c r="F1723">
        <v>8787040</v>
      </c>
      <c r="G1723" t="s">
        <v>12</v>
      </c>
      <c r="H1723">
        <v>9.4610000000000003</v>
      </c>
      <c r="I1723">
        <v>2.2772000000000001</v>
      </c>
      <c r="J1723">
        <v>10.3843</v>
      </c>
      <c r="K1723">
        <v>23.133800000000001</v>
      </c>
      <c r="L1723">
        <v>57.537199999999999</v>
      </c>
    </row>
    <row r="1724" spans="1:12" x14ac:dyDescent="0.35">
      <c r="A1724" s="1">
        <v>43774</v>
      </c>
      <c r="B1724">
        <v>317.22000000000003</v>
      </c>
      <c r="C1724">
        <v>319.62</v>
      </c>
      <c r="D1724">
        <v>323.51</v>
      </c>
      <c r="E1724">
        <v>316.11799999999999</v>
      </c>
      <c r="F1724">
        <v>6943417</v>
      </c>
      <c r="G1724" t="s">
        <v>12</v>
      </c>
      <c r="H1724">
        <v>9.4535999999999998</v>
      </c>
      <c r="I1724">
        <v>2.2753999999999999</v>
      </c>
      <c r="J1724">
        <v>10.376099999999999</v>
      </c>
      <c r="K1724">
        <v>23.115500000000001</v>
      </c>
      <c r="L1724">
        <v>57.491900000000001</v>
      </c>
    </row>
    <row r="1725" spans="1:12" x14ac:dyDescent="0.35">
      <c r="A1725" s="1">
        <v>43775</v>
      </c>
      <c r="B1725">
        <v>326.58</v>
      </c>
      <c r="C1725">
        <v>318</v>
      </c>
      <c r="D1725">
        <v>326.72000000000003</v>
      </c>
      <c r="E1725">
        <v>314.5</v>
      </c>
      <c r="F1725">
        <v>7940932</v>
      </c>
      <c r="G1725" t="s">
        <v>12</v>
      </c>
      <c r="H1725">
        <v>9.7324999999999999</v>
      </c>
      <c r="I1725">
        <v>2.3425000000000002</v>
      </c>
      <c r="J1725">
        <v>10.6822</v>
      </c>
      <c r="K1725">
        <v>23.797599999999999</v>
      </c>
      <c r="L1725">
        <v>59.188299999999998</v>
      </c>
    </row>
    <row r="1726" spans="1:12" x14ac:dyDescent="0.35">
      <c r="A1726" s="1">
        <v>43776</v>
      </c>
      <c r="B1726">
        <v>335.54</v>
      </c>
      <c r="C1726">
        <v>329.14</v>
      </c>
      <c r="D1726">
        <v>341.5</v>
      </c>
      <c r="E1726">
        <v>328.02</v>
      </c>
      <c r="F1726">
        <v>14467348</v>
      </c>
      <c r="G1726" t="s">
        <v>12</v>
      </c>
      <c r="H1726">
        <v>9.9994999999999994</v>
      </c>
      <c r="I1726">
        <v>2.4068000000000001</v>
      </c>
      <c r="J1726">
        <v>10.975300000000001</v>
      </c>
      <c r="K1726">
        <v>24.450500000000002</v>
      </c>
      <c r="L1726">
        <v>60.812100000000001</v>
      </c>
    </row>
    <row r="1727" spans="1:12" x14ac:dyDescent="0.35">
      <c r="A1727" s="1">
        <v>43777</v>
      </c>
      <c r="B1727">
        <v>337.14</v>
      </c>
      <c r="C1727">
        <v>334.5</v>
      </c>
      <c r="D1727">
        <v>337.46</v>
      </c>
      <c r="E1727">
        <v>332.5</v>
      </c>
      <c r="F1727">
        <v>6074221</v>
      </c>
      <c r="G1727" t="s">
        <v>12</v>
      </c>
      <c r="H1727">
        <v>10.0472</v>
      </c>
      <c r="I1727">
        <v>2.4182999999999999</v>
      </c>
      <c r="J1727">
        <v>11.027699999999999</v>
      </c>
      <c r="K1727">
        <v>24.5671</v>
      </c>
      <c r="L1727">
        <v>61.1021</v>
      </c>
    </row>
    <row r="1728" spans="1:12" x14ac:dyDescent="0.35">
      <c r="A1728" s="1">
        <v>43780</v>
      </c>
      <c r="B1728">
        <v>345.09</v>
      </c>
      <c r="C1728">
        <v>343.95</v>
      </c>
      <c r="D1728">
        <v>349.19</v>
      </c>
      <c r="E1728">
        <v>342</v>
      </c>
      <c r="F1728">
        <v>9993689</v>
      </c>
      <c r="G1728" t="s">
        <v>12</v>
      </c>
      <c r="H1728">
        <v>10.2841</v>
      </c>
      <c r="I1728">
        <v>2.4752999999999998</v>
      </c>
      <c r="J1728">
        <v>11.287699999999999</v>
      </c>
      <c r="K1728">
        <v>25.1464</v>
      </c>
      <c r="L1728">
        <v>62.542999999999999</v>
      </c>
    </row>
    <row r="1729" spans="1:12" x14ac:dyDescent="0.35">
      <c r="A1729" s="1">
        <v>43781</v>
      </c>
      <c r="B1729">
        <v>349.93</v>
      </c>
      <c r="C1729">
        <v>346.9</v>
      </c>
      <c r="D1729">
        <v>350.37</v>
      </c>
      <c r="E1729">
        <v>344.04</v>
      </c>
      <c r="F1729">
        <v>7359383</v>
      </c>
      <c r="G1729" t="s">
        <v>12</v>
      </c>
      <c r="H1729">
        <v>10.4284</v>
      </c>
      <c r="I1729">
        <v>2.5099999999999998</v>
      </c>
      <c r="J1729">
        <v>11.446</v>
      </c>
      <c r="K1729">
        <v>25.499099999999999</v>
      </c>
      <c r="L1729">
        <v>63.420099999999998</v>
      </c>
    </row>
    <row r="1730" spans="1:12" x14ac:dyDescent="0.35">
      <c r="A1730" s="1">
        <v>43782</v>
      </c>
      <c r="B1730">
        <v>346.11</v>
      </c>
      <c r="C1730">
        <v>355</v>
      </c>
      <c r="D1730">
        <v>356.33</v>
      </c>
      <c r="E1730">
        <v>345.18</v>
      </c>
      <c r="F1730">
        <v>8467863</v>
      </c>
      <c r="G1730" t="s">
        <v>12</v>
      </c>
      <c r="H1730">
        <v>10.314500000000001</v>
      </c>
      <c r="I1730">
        <v>2.4826000000000001</v>
      </c>
      <c r="J1730">
        <v>11.321099999999999</v>
      </c>
      <c r="K1730">
        <v>25.220700000000001</v>
      </c>
      <c r="L1730">
        <v>62.727800000000002</v>
      </c>
    </row>
    <row r="1731" spans="1:12" x14ac:dyDescent="0.35">
      <c r="A1731" s="1">
        <v>43783</v>
      </c>
      <c r="B1731">
        <v>349.35</v>
      </c>
      <c r="C1731">
        <v>346.11</v>
      </c>
      <c r="D1731">
        <v>353.84</v>
      </c>
      <c r="E1731">
        <v>342.91</v>
      </c>
      <c r="F1731">
        <v>6471703</v>
      </c>
      <c r="G1731" t="s">
        <v>12</v>
      </c>
      <c r="H1731">
        <v>10.411099999999999</v>
      </c>
      <c r="I1731">
        <v>2.5057999999999998</v>
      </c>
      <c r="J1731">
        <v>11.427</v>
      </c>
      <c r="K1731">
        <v>25.456800000000001</v>
      </c>
      <c r="L1731">
        <v>63.314999999999998</v>
      </c>
    </row>
    <row r="1732" spans="1:12" x14ac:dyDescent="0.35">
      <c r="A1732" s="1">
        <v>43784</v>
      </c>
      <c r="B1732">
        <v>352.17</v>
      </c>
      <c r="C1732">
        <v>350.64</v>
      </c>
      <c r="D1732">
        <v>352.8</v>
      </c>
      <c r="E1732">
        <v>348.36</v>
      </c>
      <c r="F1732">
        <v>4812563</v>
      </c>
      <c r="G1732" t="s">
        <v>12</v>
      </c>
      <c r="H1732">
        <v>10.495100000000001</v>
      </c>
      <c r="I1732">
        <v>2.5261</v>
      </c>
      <c r="J1732">
        <v>11.519299999999999</v>
      </c>
      <c r="K1732">
        <v>25.662299999999998</v>
      </c>
      <c r="L1732">
        <v>63.826099999999997</v>
      </c>
    </row>
    <row r="1733" spans="1:12" x14ac:dyDescent="0.35">
      <c r="A1733" s="1">
        <v>43787</v>
      </c>
      <c r="B1733">
        <v>349.99</v>
      </c>
      <c r="C1733">
        <v>352.916</v>
      </c>
      <c r="D1733">
        <v>353.15</v>
      </c>
      <c r="E1733">
        <v>346.1</v>
      </c>
      <c r="F1733">
        <v>4408505</v>
      </c>
      <c r="G1733" t="s">
        <v>12</v>
      </c>
      <c r="H1733">
        <v>10.430199999999999</v>
      </c>
      <c r="I1733">
        <v>2.5103999999999997</v>
      </c>
      <c r="J1733">
        <v>11.448</v>
      </c>
      <c r="K1733">
        <v>25.503499999999999</v>
      </c>
      <c r="L1733">
        <v>63.430999999999997</v>
      </c>
    </row>
    <row r="1734" spans="1:12" x14ac:dyDescent="0.35">
      <c r="A1734" s="1">
        <v>43788</v>
      </c>
      <c r="B1734">
        <v>359.52</v>
      </c>
      <c r="C1734">
        <v>351.75</v>
      </c>
      <c r="D1734">
        <v>359.99</v>
      </c>
      <c r="E1734">
        <v>347.8</v>
      </c>
      <c r="F1734">
        <v>7736078</v>
      </c>
      <c r="G1734" t="s">
        <v>12</v>
      </c>
      <c r="H1734">
        <v>10.7142</v>
      </c>
      <c r="I1734">
        <v>2.5788000000000002</v>
      </c>
      <c r="J1734">
        <v>11.7597</v>
      </c>
      <c r="K1734">
        <v>26.197900000000001</v>
      </c>
      <c r="L1734">
        <v>65.158199999999994</v>
      </c>
    </row>
    <row r="1735" spans="1:12" x14ac:dyDescent="0.35">
      <c r="A1735" s="1">
        <v>43789</v>
      </c>
      <c r="B1735">
        <v>352.22</v>
      </c>
      <c r="C1735">
        <v>360</v>
      </c>
      <c r="D1735">
        <v>361.2</v>
      </c>
      <c r="E1735">
        <v>349.57</v>
      </c>
      <c r="F1735">
        <v>6733965</v>
      </c>
      <c r="G1735" t="s">
        <v>12</v>
      </c>
      <c r="H1735">
        <v>10.496600000000001</v>
      </c>
      <c r="I1735">
        <v>2.5263999999999998</v>
      </c>
      <c r="J1735">
        <v>11.520899999999999</v>
      </c>
      <c r="K1735">
        <v>25.666</v>
      </c>
      <c r="L1735">
        <v>63.8352</v>
      </c>
    </row>
    <row r="1736" spans="1:12" x14ac:dyDescent="0.35">
      <c r="A1736" s="1">
        <v>43790</v>
      </c>
      <c r="B1736">
        <v>354.83</v>
      </c>
      <c r="C1736">
        <v>354.51</v>
      </c>
      <c r="D1736">
        <v>360.84</v>
      </c>
      <c r="E1736">
        <v>354.00400000000002</v>
      </c>
      <c r="F1736">
        <v>6110013</v>
      </c>
      <c r="G1736" t="s">
        <v>12</v>
      </c>
      <c r="H1736">
        <v>10.574400000000001</v>
      </c>
      <c r="I1736">
        <v>2.5451999999999999</v>
      </c>
      <c r="J1736">
        <v>11.606299999999999</v>
      </c>
      <c r="K1736">
        <v>25.856100000000001</v>
      </c>
      <c r="L1736">
        <v>64.308199999999999</v>
      </c>
    </row>
    <row r="1737" spans="1:12" x14ac:dyDescent="0.35">
      <c r="A1737" s="1">
        <v>43791</v>
      </c>
      <c r="B1737">
        <v>333.04</v>
      </c>
      <c r="C1737">
        <v>340.16</v>
      </c>
      <c r="D1737">
        <v>341</v>
      </c>
      <c r="E1737">
        <v>330</v>
      </c>
      <c r="F1737">
        <v>16870642</v>
      </c>
      <c r="G1737" t="s">
        <v>12</v>
      </c>
      <c r="H1737">
        <v>9.9250000000000007</v>
      </c>
      <c r="I1737">
        <v>2.3889</v>
      </c>
      <c r="J1737">
        <v>10.8935</v>
      </c>
      <c r="K1737">
        <v>24.2683</v>
      </c>
      <c r="L1737">
        <v>60.359099999999998</v>
      </c>
    </row>
    <row r="1738" spans="1:12" x14ac:dyDescent="0.35">
      <c r="A1738" s="1">
        <v>43794</v>
      </c>
      <c r="B1738">
        <v>336.34</v>
      </c>
      <c r="C1738">
        <v>344.32</v>
      </c>
      <c r="D1738">
        <v>344.57</v>
      </c>
      <c r="E1738">
        <v>334.46</v>
      </c>
      <c r="F1738">
        <v>12345765</v>
      </c>
      <c r="G1738" t="s">
        <v>12</v>
      </c>
      <c r="H1738">
        <v>10.023400000000001</v>
      </c>
      <c r="I1738">
        <v>2.4125000000000001</v>
      </c>
      <c r="J1738">
        <v>11.0015</v>
      </c>
      <c r="K1738">
        <v>24.508800000000001</v>
      </c>
      <c r="L1738">
        <v>60.957099999999997</v>
      </c>
    </row>
    <row r="1739" spans="1:12" x14ac:dyDescent="0.35">
      <c r="A1739" s="1">
        <v>43795</v>
      </c>
      <c r="B1739">
        <v>328.92</v>
      </c>
      <c r="C1739">
        <v>335.27</v>
      </c>
      <c r="D1739">
        <v>335.5</v>
      </c>
      <c r="E1739">
        <v>327.10000000000002</v>
      </c>
      <c r="F1739">
        <v>7956239</v>
      </c>
      <c r="G1739" t="s">
        <v>12</v>
      </c>
      <c r="H1739">
        <v>9.8023000000000007</v>
      </c>
      <c r="I1739">
        <v>2.3593000000000002</v>
      </c>
      <c r="J1739">
        <v>10.758800000000001</v>
      </c>
      <c r="K1739">
        <v>23.9681</v>
      </c>
      <c r="L1739">
        <v>59.612400000000001</v>
      </c>
    </row>
    <row r="1740" spans="1:12" x14ac:dyDescent="0.35">
      <c r="A1740" s="1">
        <v>43796</v>
      </c>
      <c r="B1740">
        <v>331.29</v>
      </c>
      <c r="C1740">
        <v>331.12</v>
      </c>
      <c r="D1740">
        <v>333.93</v>
      </c>
      <c r="E1740">
        <v>328.57</v>
      </c>
      <c r="F1740">
        <v>5563459</v>
      </c>
      <c r="G1740" t="s">
        <v>12</v>
      </c>
      <c r="H1740">
        <v>9.8728999999999996</v>
      </c>
      <c r="I1740">
        <v>2.3763000000000001</v>
      </c>
      <c r="J1740">
        <v>10.8363</v>
      </c>
      <c r="K1740">
        <v>24.140799999999999</v>
      </c>
      <c r="L1740">
        <v>60.041899999999998</v>
      </c>
    </row>
    <row r="1741" spans="1:12" x14ac:dyDescent="0.35">
      <c r="A1741" s="1">
        <v>43797</v>
      </c>
      <c r="B1741">
        <v>331.29</v>
      </c>
      <c r="C1741">
        <v>331.12</v>
      </c>
      <c r="D1741">
        <v>333.93</v>
      </c>
      <c r="E1741">
        <v>328.57</v>
      </c>
      <c r="F1741">
        <v>5563459</v>
      </c>
      <c r="G1741" t="s">
        <v>12</v>
      </c>
      <c r="H1741">
        <v>9.8728999999999996</v>
      </c>
      <c r="I1741">
        <v>2.3763000000000001</v>
      </c>
      <c r="J1741">
        <v>10.8363</v>
      </c>
      <c r="K1741">
        <v>24.140799999999999</v>
      </c>
      <c r="L1741">
        <v>60.041899999999998</v>
      </c>
    </row>
    <row r="1742" spans="1:12" x14ac:dyDescent="0.35">
      <c r="A1742" s="1">
        <v>43798</v>
      </c>
      <c r="B1742">
        <v>329.94</v>
      </c>
      <c r="C1742">
        <v>331.11</v>
      </c>
      <c r="D1742">
        <v>331.26</v>
      </c>
      <c r="E1742">
        <v>327.5</v>
      </c>
      <c r="F1742">
        <v>2465629</v>
      </c>
      <c r="G1742" t="s">
        <v>12</v>
      </c>
      <c r="H1742">
        <v>9.8325999999999993</v>
      </c>
      <c r="I1742">
        <v>2.3666</v>
      </c>
      <c r="J1742">
        <v>10.7921</v>
      </c>
      <c r="K1742">
        <v>24.042400000000001</v>
      </c>
      <c r="L1742">
        <v>59.797199999999997</v>
      </c>
    </row>
    <row r="1743" spans="1:12" x14ac:dyDescent="0.35">
      <c r="A1743" s="1">
        <v>43801</v>
      </c>
      <c r="B1743">
        <v>334.87</v>
      </c>
      <c r="C1743">
        <v>329.4</v>
      </c>
      <c r="D1743">
        <v>336.38299999999998</v>
      </c>
      <c r="E1743">
        <v>328.68700000000001</v>
      </c>
      <c r="F1743">
        <v>6081986</v>
      </c>
      <c r="G1743" t="s">
        <v>12</v>
      </c>
      <c r="H1743">
        <v>9.9795999999999996</v>
      </c>
      <c r="I1743">
        <v>2.4020000000000001</v>
      </c>
      <c r="J1743">
        <v>10.9534</v>
      </c>
      <c r="K1743">
        <v>24.401700000000002</v>
      </c>
      <c r="L1743">
        <v>60.6907</v>
      </c>
    </row>
    <row r="1744" spans="1:12" x14ac:dyDescent="0.35">
      <c r="A1744" s="1">
        <v>43802</v>
      </c>
      <c r="B1744">
        <v>336.2</v>
      </c>
      <c r="C1744">
        <v>332.62</v>
      </c>
      <c r="D1744">
        <v>337.91</v>
      </c>
      <c r="E1744">
        <v>332.18599999999998</v>
      </c>
      <c r="F1744">
        <v>6613476</v>
      </c>
      <c r="G1744" t="s">
        <v>12</v>
      </c>
      <c r="H1744">
        <v>10.0192</v>
      </c>
      <c r="I1744">
        <v>2.4115000000000002</v>
      </c>
      <c r="J1744">
        <v>10.9969</v>
      </c>
      <c r="K1744">
        <v>24.4986</v>
      </c>
      <c r="L1744">
        <v>60.931800000000003</v>
      </c>
    </row>
    <row r="1745" spans="1:12" x14ac:dyDescent="0.35">
      <c r="A1745" s="1">
        <v>43803</v>
      </c>
      <c r="B1745">
        <v>333.03</v>
      </c>
      <c r="C1745">
        <v>337.75</v>
      </c>
      <c r="D1745">
        <v>337.86</v>
      </c>
      <c r="E1745">
        <v>332.85</v>
      </c>
      <c r="F1745">
        <v>5536255</v>
      </c>
      <c r="G1745" t="s">
        <v>12</v>
      </c>
      <c r="H1745">
        <v>9.9246999999999996</v>
      </c>
      <c r="I1745">
        <v>2.3887999999999998</v>
      </c>
      <c r="J1745">
        <v>10.8932</v>
      </c>
      <c r="K1745">
        <v>24.267600000000002</v>
      </c>
      <c r="L1745">
        <v>60.357199999999999</v>
      </c>
    </row>
    <row r="1746" spans="1:12" x14ac:dyDescent="0.35">
      <c r="A1746" s="1">
        <v>43804</v>
      </c>
      <c r="B1746">
        <v>330.37</v>
      </c>
      <c r="C1746">
        <v>332.83</v>
      </c>
      <c r="D1746">
        <v>334.423</v>
      </c>
      <c r="E1746">
        <v>327.25</v>
      </c>
      <c r="F1746">
        <v>3736976</v>
      </c>
      <c r="G1746" t="s">
        <v>12</v>
      </c>
      <c r="H1746">
        <v>9.8454999999999995</v>
      </c>
      <c r="I1746">
        <v>2.3696999999999999</v>
      </c>
      <c r="J1746">
        <v>10.8062</v>
      </c>
      <c r="K1746">
        <v>24.073799999999999</v>
      </c>
      <c r="L1746">
        <v>59.8752</v>
      </c>
    </row>
    <row r="1747" spans="1:12" x14ac:dyDescent="0.35">
      <c r="A1747" s="1">
        <v>43805</v>
      </c>
      <c r="B1747">
        <v>335.89</v>
      </c>
      <c r="C1747">
        <v>335</v>
      </c>
      <c r="D1747">
        <v>338.86</v>
      </c>
      <c r="E1747">
        <v>334.77</v>
      </c>
      <c r="F1747">
        <v>7618937</v>
      </c>
      <c r="G1747" t="s">
        <v>12</v>
      </c>
      <c r="H1747">
        <v>10.01</v>
      </c>
      <c r="I1747">
        <v>2.4093</v>
      </c>
      <c r="J1747">
        <v>10.986800000000001</v>
      </c>
      <c r="K1747">
        <v>24.475999999999999</v>
      </c>
      <c r="L1747">
        <v>60.875599999999999</v>
      </c>
    </row>
    <row r="1748" spans="1:12" x14ac:dyDescent="0.35">
      <c r="A1748" s="1">
        <v>43808</v>
      </c>
      <c r="B1748">
        <v>339.53</v>
      </c>
      <c r="C1748">
        <v>336.59</v>
      </c>
      <c r="D1748">
        <v>344.45</v>
      </c>
      <c r="E1748">
        <v>335.08</v>
      </c>
      <c r="F1748">
        <v>9040217</v>
      </c>
      <c r="G1748" t="s">
        <v>12</v>
      </c>
      <c r="H1748">
        <v>10.118399999999999</v>
      </c>
      <c r="I1748">
        <v>2.4354</v>
      </c>
      <c r="J1748">
        <v>11.1058</v>
      </c>
      <c r="K1748">
        <v>24.741199999999999</v>
      </c>
      <c r="L1748">
        <v>61.535299999999999</v>
      </c>
    </row>
    <row r="1749" spans="1:12" x14ac:dyDescent="0.35">
      <c r="A1749" s="1">
        <v>43809</v>
      </c>
      <c r="B1749">
        <v>348.84</v>
      </c>
      <c r="C1749">
        <v>339.96</v>
      </c>
      <c r="D1749">
        <v>350.73</v>
      </c>
      <c r="E1749">
        <v>339.31</v>
      </c>
      <c r="F1749">
        <v>8839951</v>
      </c>
      <c r="G1749" t="s">
        <v>12</v>
      </c>
      <c r="H1749">
        <v>10.395899999999999</v>
      </c>
      <c r="I1749">
        <v>2.5022000000000002</v>
      </c>
      <c r="J1749">
        <v>11.410399999999999</v>
      </c>
      <c r="K1749">
        <v>25.419699999999999</v>
      </c>
      <c r="L1749">
        <v>63.2226</v>
      </c>
    </row>
    <row r="1750" spans="1:12" x14ac:dyDescent="0.35">
      <c r="A1750" s="1">
        <v>43810</v>
      </c>
      <c r="B1750">
        <v>352.7</v>
      </c>
      <c r="C1750">
        <v>351.87700000000001</v>
      </c>
      <c r="D1750">
        <v>357.19</v>
      </c>
      <c r="E1750">
        <v>351.09</v>
      </c>
      <c r="F1750">
        <v>6919162</v>
      </c>
      <c r="G1750" t="s">
        <v>12</v>
      </c>
      <c r="H1750">
        <v>10.510899999999999</v>
      </c>
      <c r="I1750">
        <v>2.5299</v>
      </c>
      <c r="J1750">
        <v>11.5366</v>
      </c>
      <c r="K1750">
        <v>25.700900000000001</v>
      </c>
      <c r="L1750">
        <v>63.922199999999997</v>
      </c>
    </row>
    <row r="1751" spans="1:12" x14ac:dyDescent="0.35">
      <c r="A1751" s="1">
        <v>43811</v>
      </c>
      <c r="B1751">
        <v>359.68</v>
      </c>
      <c r="C1751">
        <v>354.92</v>
      </c>
      <c r="D1751">
        <v>362.74</v>
      </c>
      <c r="E1751">
        <v>353.23</v>
      </c>
      <c r="F1751">
        <v>7776211</v>
      </c>
      <c r="G1751" t="s">
        <v>12</v>
      </c>
      <c r="H1751">
        <v>10.7189</v>
      </c>
      <c r="I1751">
        <v>2.5798999999999999</v>
      </c>
      <c r="J1751">
        <v>11.764900000000001</v>
      </c>
      <c r="K1751">
        <v>26.209600000000002</v>
      </c>
      <c r="L1751">
        <v>65.187200000000004</v>
      </c>
    </row>
    <row r="1752" spans="1:12" x14ac:dyDescent="0.35">
      <c r="A1752" s="1">
        <v>43812</v>
      </c>
      <c r="B1752">
        <v>358.39</v>
      </c>
      <c r="C1752">
        <v>361.05</v>
      </c>
      <c r="D1752">
        <v>365.21</v>
      </c>
      <c r="E1752">
        <v>354.64</v>
      </c>
      <c r="F1752">
        <v>6574281</v>
      </c>
      <c r="G1752" t="s">
        <v>12</v>
      </c>
      <c r="H1752">
        <v>10.6805</v>
      </c>
      <c r="I1752">
        <v>2.5707</v>
      </c>
      <c r="J1752">
        <v>11.7227</v>
      </c>
      <c r="K1752">
        <v>26.115600000000001</v>
      </c>
      <c r="L1752">
        <v>64.953400000000002</v>
      </c>
    </row>
    <row r="1753" spans="1:12" x14ac:dyDescent="0.35">
      <c r="A1753" s="1">
        <v>43815</v>
      </c>
      <c r="B1753">
        <v>381.5</v>
      </c>
      <c r="C1753">
        <v>362.55</v>
      </c>
      <c r="D1753">
        <v>383.61</v>
      </c>
      <c r="E1753">
        <v>362.5</v>
      </c>
      <c r="F1753">
        <v>18220940</v>
      </c>
      <c r="G1753" t="s">
        <v>12</v>
      </c>
      <c r="H1753">
        <v>11.369199999999999</v>
      </c>
      <c r="I1753">
        <v>2.7364999999999999</v>
      </c>
      <c r="J1753">
        <v>12.4786</v>
      </c>
      <c r="K1753">
        <v>27.799600000000002</v>
      </c>
      <c r="L1753">
        <v>69.141800000000003</v>
      </c>
    </row>
    <row r="1754" spans="1:12" x14ac:dyDescent="0.35">
      <c r="A1754" s="1">
        <v>43816</v>
      </c>
      <c r="B1754">
        <v>378.99</v>
      </c>
      <c r="C1754">
        <v>378.99</v>
      </c>
      <c r="D1754">
        <v>385.5</v>
      </c>
      <c r="E1754">
        <v>375.9</v>
      </c>
      <c r="F1754">
        <v>8503775</v>
      </c>
      <c r="G1754" t="s">
        <v>12</v>
      </c>
      <c r="H1754">
        <v>11.2944</v>
      </c>
      <c r="I1754">
        <v>2.7185000000000001</v>
      </c>
      <c r="J1754">
        <v>12.3965</v>
      </c>
      <c r="K1754">
        <v>27.616700000000002</v>
      </c>
      <c r="L1754">
        <v>68.686899999999994</v>
      </c>
    </row>
    <row r="1755" spans="1:12" x14ac:dyDescent="0.35">
      <c r="A1755" s="1">
        <v>43817</v>
      </c>
      <c r="B1755">
        <v>393.15</v>
      </c>
      <c r="C1755">
        <v>380.63</v>
      </c>
      <c r="D1755">
        <v>395.22</v>
      </c>
      <c r="E1755">
        <v>380.58</v>
      </c>
      <c r="F1755">
        <v>14136392</v>
      </c>
      <c r="G1755" t="s">
        <v>12</v>
      </c>
      <c r="H1755">
        <v>11.7164</v>
      </c>
      <c r="I1755">
        <v>2.82</v>
      </c>
      <c r="J1755">
        <v>12.8597</v>
      </c>
      <c r="K1755">
        <v>28.648499999999999</v>
      </c>
      <c r="L1755">
        <v>71.253200000000007</v>
      </c>
    </row>
    <row r="1756" spans="1:12" x14ac:dyDescent="0.35">
      <c r="A1756" s="1">
        <v>43818</v>
      </c>
      <c r="B1756">
        <v>404.04</v>
      </c>
      <c r="C1756">
        <v>397.32</v>
      </c>
      <c r="D1756">
        <v>406.85</v>
      </c>
      <c r="E1756">
        <v>396.5</v>
      </c>
      <c r="F1756">
        <v>18120307</v>
      </c>
      <c r="G1756" t="s">
        <v>12</v>
      </c>
      <c r="H1756">
        <v>12.040900000000001</v>
      </c>
      <c r="I1756">
        <v>2.8980999999999999</v>
      </c>
      <c r="J1756">
        <v>13.2159</v>
      </c>
      <c r="K1756">
        <v>29.442</v>
      </c>
      <c r="L1756">
        <v>73.226900000000001</v>
      </c>
    </row>
    <row r="1757" spans="1:12" x14ac:dyDescent="0.35">
      <c r="A1757" s="1">
        <v>43819</v>
      </c>
      <c r="B1757">
        <v>405.59</v>
      </c>
      <c r="C1757">
        <v>410.29</v>
      </c>
      <c r="D1757">
        <v>413</v>
      </c>
      <c r="E1757">
        <v>400.185</v>
      </c>
      <c r="F1757">
        <v>14785206</v>
      </c>
      <c r="G1757" t="s">
        <v>12</v>
      </c>
      <c r="H1757">
        <v>12.0871</v>
      </c>
      <c r="I1757">
        <v>2.9093</v>
      </c>
      <c r="J1757">
        <v>13.2666</v>
      </c>
      <c r="K1757">
        <v>29.555</v>
      </c>
      <c r="L1757">
        <v>73.507800000000003</v>
      </c>
    </row>
    <row r="1758" spans="1:12" x14ac:dyDescent="0.35">
      <c r="A1758" s="1">
        <v>43822</v>
      </c>
      <c r="B1758">
        <v>419.22</v>
      </c>
      <c r="C1758">
        <v>411.78</v>
      </c>
      <c r="D1758">
        <v>422.01</v>
      </c>
      <c r="E1758">
        <v>410</v>
      </c>
      <c r="F1758">
        <v>13332821</v>
      </c>
      <c r="G1758" t="s">
        <v>12</v>
      </c>
      <c r="H1758">
        <v>12.4933</v>
      </c>
      <c r="I1758">
        <v>3.0070000000000001</v>
      </c>
      <c r="J1758">
        <v>13.712400000000001</v>
      </c>
      <c r="K1758">
        <v>30.548200000000001</v>
      </c>
      <c r="L1758">
        <v>75.977999999999994</v>
      </c>
    </row>
    <row r="1759" spans="1:12" x14ac:dyDescent="0.35">
      <c r="A1759" s="1">
        <v>43823</v>
      </c>
      <c r="B1759">
        <v>425.25</v>
      </c>
      <c r="C1759">
        <v>418.36</v>
      </c>
      <c r="D1759">
        <v>425.47</v>
      </c>
      <c r="E1759">
        <v>412.68799999999999</v>
      </c>
      <c r="F1759">
        <v>8054720</v>
      </c>
      <c r="G1759" t="s">
        <v>12</v>
      </c>
      <c r="H1759">
        <v>12.673</v>
      </c>
      <c r="I1759">
        <v>3.0503</v>
      </c>
      <c r="J1759">
        <v>13.909700000000001</v>
      </c>
      <c r="K1759">
        <v>30.9876</v>
      </c>
      <c r="L1759">
        <v>77.070899999999995</v>
      </c>
    </row>
    <row r="1760" spans="1:12" x14ac:dyDescent="0.35">
      <c r="A1760" s="1">
        <v>43824</v>
      </c>
      <c r="B1760">
        <v>425.25</v>
      </c>
      <c r="C1760">
        <v>418.36</v>
      </c>
      <c r="D1760">
        <v>425.47</v>
      </c>
      <c r="E1760">
        <v>412.68799999999999</v>
      </c>
      <c r="F1760">
        <v>8054720</v>
      </c>
      <c r="G1760" t="s">
        <v>12</v>
      </c>
      <c r="H1760">
        <v>12.673</v>
      </c>
      <c r="I1760">
        <v>3.0503</v>
      </c>
      <c r="J1760">
        <v>13.909700000000001</v>
      </c>
      <c r="K1760">
        <v>30.9876</v>
      </c>
      <c r="L1760">
        <v>77.070899999999995</v>
      </c>
    </row>
    <row r="1761" spans="1:12" x14ac:dyDescent="0.35">
      <c r="A1761" s="1">
        <v>43825</v>
      </c>
      <c r="B1761">
        <v>430.94</v>
      </c>
      <c r="C1761">
        <v>427.91</v>
      </c>
      <c r="D1761">
        <v>433.48</v>
      </c>
      <c r="E1761">
        <v>426.35</v>
      </c>
      <c r="F1761">
        <v>10648289</v>
      </c>
      <c r="G1761" t="s">
        <v>12</v>
      </c>
      <c r="H1761">
        <v>12.842600000000001</v>
      </c>
      <c r="I1761">
        <v>3.0911</v>
      </c>
      <c r="J1761">
        <v>14.095800000000001</v>
      </c>
      <c r="K1761">
        <v>31.402200000000001</v>
      </c>
      <c r="L1761">
        <v>78.102099999999993</v>
      </c>
    </row>
    <row r="1762" spans="1:12" x14ac:dyDescent="0.35">
      <c r="A1762" s="1">
        <v>43826</v>
      </c>
      <c r="B1762">
        <v>430.38</v>
      </c>
      <c r="C1762">
        <v>435</v>
      </c>
      <c r="D1762">
        <v>435.31</v>
      </c>
      <c r="E1762">
        <v>426.11</v>
      </c>
      <c r="F1762">
        <v>9956827</v>
      </c>
      <c r="G1762" t="s">
        <v>12</v>
      </c>
      <c r="H1762">
        <v>12.825900000000001</v>
      </c>
      <c r="I1762">
        <v>3.0871</v>
      </c>
      <c r="J1762">
        <v>14.077500000000001</v>
      </c>
      <c r="K1762">
        <v>31.3614</v>
      </c>
      <c r="L1762">
        <v>78.000600000000006</v>
      </c>
    </row>
    <row r="1763" spans="1:12" x14ac:dyDescent="0.35">
      <c r="A1763" s="1">
        <v>43829</v>
      </c>
      <c r="B1763">
        <v>414.7</v>
      </c>
      <c r="C1763">
        <v>428.79</v>
      </c>
      <c r="D1763">
        <v>429</v>
      </c>
      <c r="E1763">
        <v>409.25900000000001</v>
      </c>
      <c r="F1763">
        <v>12601265</v>
      </c>
      <c r="G1763" t="s">
        <v>12</v>
      </c>
      <c r="H1763">
        <v>12.358599999999999</v>
      </c>
      <c r="I1763">
        <v>2.9746000000000001</v>
      </c>
      <c r="J1763">
        <v>13.5646</v>
      </c>
      <c r="K1763">
        <v>30.218800000000002</v>
      </c>
      <c r="L1763">
        <v>75.158799999999999</v>
      </c>
    </row>
    <row r="1764" spans="1:12" x14ac:dyDescent="0.35">
      <c r="A1764" s="1">
        <v>43830</v>
      </c>
      <c r="B1764">
        <v>418.33</v>
      </c>
      <c r="C1764">
        <v>405</v>
      </c>
      <c r="D1764">
        <v>421.29</v>
      </c>
      <c r="E1764">
        <v>402.08</v>
      </c>
      <c r="F1764">
        <v>10292456</v>
      </c>
      <c r="G1764" t="s">
        <v>12</v>
      </c>
      <c r="H1764">
        <v>11.4412</v>
      </c>
      <c r="I1764">
        <v>3.0219</v>
      </c>
      <c r="J1764">
        <v>12.451499999999999</v>
      </c>
      <c r="K1764">
        <v>29.3827</v>
      </c>
      <c r="L1764">
        <v>71.412300000000002</v>
      </c>
    </row>
    <row r="1765" spans="1:12" x14ac:dyDescent="0.35">
      <c r="A1765" s="1">
        <v>43831</v>
      </c>
      <c r="B1765">
        <v>418.33</v>
      </c>
      <c r="C1765">
        <v>405</v>
      </c>
      <c r="D1765">
        <v>421.29</v>
      </c>
      <c r="E1765">
        <v>402.08</v>
      </c>
      <c r="F1765">
        <v>10292456</v>
      </c>
      <c r="G1765" t="s">
        <v>12</v>
      </c>
      <c r="H1765">
        <v>11.4412</v>
      </c>
      <c r="I1765">
        <v>3.0219</v>
      </c>
      <c r="J1765">
        <v>12.451499999999999</v>
      </c>
      <c r="K1765">
        <v>29.3827</v>
      </c>
      <c r="L1765">
        <v>71.412300000000002</v>
      </c>
    </row>
    <row r="1766" spans="1:12" x14ac:dyDescent="0.35">
      <c r="A1766" s="1">
        <v>43832</v>
      </c>
      <c r="B1766">
        <v>430.26</v>
      </c>
      <c r="C1766">
        <v>424.5</v>
      </c>
      <c r="D1766">
        <v>430.69600000000003</v>
      </c>
      <c r="E1766">
        <v>421.71</v>
      </c>
      <c r="F1766">
        <v>9558386</v>
      </c>
      <c r="G1766" t="s">
        <v>12</v>
      </c>
      <c r="H1766">
        <v>11.7675</v>
      </c>
      <c r="I1766">
        <v>3.1080999999999999</v>
      </c>
      <c r="J1766">
        <v>12.8066</v>
      </c>
      <c r="K1766">
        <v>30.220600000000001</v>
      </c>
      <c r="L1766">
        <v>73.448899999999995</v>
      </c>
    </row>
    <row r="1767" spans="1:12" x14ac:dyDescent="0.35">
      <c r="A1767" s="1">
        <v>43833</v>
      </c>
      <c r="B1767">
        <v>443.01</v>
      </c>
      <c r="C1767">
        <v>440.5</v>
      </c>
      <c r="D1767">
        <v>454</v>
      </c>
      <c r="E1767">
        <v>436.92</v>
      </c>
      <c r="F1767">
        <v>17794697</v>
      </c>
      <c r="G1767" t="s">
        <v>12</v>
      </c>
      <c r="H1767">
        <v>12.116199999999999</v>
      </c>
      <c r="I1767">
        <v>3.2002000000000002</v>
      </c>
      <c r="J1767">
        <v>13.1861</v>
      </c>
      <c r="K1767">
        <v>31.116099999999999</v>
      </c>
      <c r="L1767">
        <v>75.625399999999999</v>
      </c>
    </row>
    <row r="1768" spans="1:12" x14ac:dyDescent="0.35">
      <c r="A1768" s="1">
        <v>43836</v>
      </c>
      <c r="B1768">
        <v>451.54</v>
      </c>
      <c r="C1768">
        <v>440.47</v>
      </c>
      <c r="D1768">
        <v>451.56</v>
      </c>
      <c r="E1768">
        <v>440</v>
      </c>
      <c r="F1768">
        <v>10157499</v>
      </c>
      <c r="G1768" t="s">
        <v>12</v>
      </c>
      <c r="H1768">
        <v>12.349500000000001</v>
      </c>
      <c r="I1768">
        <v>3.2618</v>
      </c>
      <c r="J1768">
        <v>13.44</v>
      </c>
      <c r="K1768">
        <v>31.715299999999999</v>
      </c>
      <c r="L1768">
        <v>77.081599999999995</v>
      </c>
    </row>
    <row r="1769" spans="1:12" x14ac:dyDescent="0.35">
      <c r="A1769" s="1">
        <v>43837</v>
      </c>
      <c r="B1769">
        <v>469.06</v>
      </c>
      <c r="C1769">
        <v>461.4</v>
      </c>
      <c r="D1769">
        <v>471.63</v>
      </c>
      <c r="E1769">
        <v>453.35500000000002</v>
      </c>
      <c r="F1769">
        <v>18209138</v>
      </c>
      <c r="G1769" t="s">
        <v>12</v>
      </c>
      <c r="H1769">
        <v>12.8286</v>
      </c>
      <c r="I1769">
        <v>3.3883999999999999</v>
      </c>
      <c r="J1769">
        <v>13.961500000000001</v>
      </c>
      <c r="K1769">
        <v>32.945799999999998</v>
      </c>
      <c r="L1769">
        <v>80.072400000000002</v>
      </c>
    </row>
    <row r="1770" spans="1:12" x14ac:dyDescent="0.35">
      <c r="A1770" s="1">
        <v>43838</v>
      </c>
      <c r="B1770">
        <v>492.14</v>
      </c>
      <c r="C1770">
        <v>473.7</v>
      </c>
      <c r="D1770">
        <v>498.49</v>
      </c>
      <c r="E1770">
        <v>468.23</v>
      </c>
      <c r="F1770">
        <v>31199393</v>
      </c>
      <c r="G1770" t="s">
        <v>12</v>
      </c>
      <c r="H1770">
        <v>13.459899999999999</v>
      </c>
      <c r="I1770">
        <v>3.5550999999999999</v>
      </c>
      <c r="J1770">
        <v>14.6485</v>
      </c>
      <c r="K1770">
        <v>34.566899999999997</v>
      </c>
      <c r="L1770">
        <v>84.012299999999996</v>
      </c>
    </row>
    <row r="1771" spans="1:12" x14ac:dyDescent="0.35">
      <c r="A1771" s="1">
        <v>43839</v>
      </c>
      <c r="B1771">
        <v>481.34</v>
      </c>
      <c r="C1771">
        <v>497.1</v>
      </c>
      <c r="D1771">
        <v>498.8</v>
      </c>
      <c r="E1771">
        <v>472.87</v>
      </c>
      <c r="F1771">
        <v>28463186</v>
      </c>
      <c r="G1771" t="s">
        <v>12</v>
      </c>
      <c r="H1771">
        <v>13.1645</v>
      </c>
      <c r="I1771">
        <v>3.4771000000000001</v>
      </c>
      <c r="J1771">
        <v>14.327</v>
      </c>
      <c r="K1771">
        <v>33.808399999999999</v>
      </c>
      <c r="L1771">
        <v>82.168700000000001</v>
      </c>
    </row>
    <row r="1772" spans="1:12" x14ac:dyDescent="0.35">
      <c r="A1772" s="1">
        <v>43840</v>
      </c>
      <c r="B1772">
        <v>478.15</v>
      </c>
      <c r="C1772">
        <v>481.79</v>
      </c>
      <c r="D1772">
        <v>484.94</v>
      </c>
      <c r="E1772">
        <v>473.7</v>
      </c>
      <c r="F1772">
        <v>12976832</v>
      </c>
      <c r="G1772" t="s">
        <v>12</v>
      </c>
      <c r="H1772">
        <v>13.077199999999999</v>
      </c>
      <c r="I1772">
        <v>3.4540999999999999</v>
      </c>
      <c r="J1772">
        <v>14.232100000000001</v>
      </c>
      <c r="K1772">
        <v>33.584299999999999</v>
      </c>
      <c r="L1772">
        <v>81.624099999999999</v>
      </c>
    </row>
    <row r="1773" spans="1:12" x14ac:dyDescent="0.35">
      <c r="A1773" s="1">
        <v>43843</v>
      </c>
      <c r="B1773">
        <v>524.86</v>
      </c>
      <c r="C1773">
        <v>493.5</v>
      </c>
      <c r="D1773">
        <v>525.63</v>
      </c>
      <c r="E1773">
        <v>492</v>
      </c>
      <c r="F1773">
        <v>26634547</v>
      </c>
      <c r="G1773" t="s">
        <v>12</v>
      </c>
      <c r="H1773">
        <v>14.354699999999999</v>
      </c>
      <c r="I1773">
        <v>3.7915000000000001</v>
      </c>
      <c r="J1773">
        <v>15.622400000000001</v>
      </c>
      <c r="K1773">
        <v>36.865099999999998</v>
      </c>
      <c r="L1773">
        <v>89.597899999999996</v>
      </c>
    </row>
    <row r="1774" spans="1:12" x14ac:dyDescent="0.35">
      <c r="A1774" s="1">
        <v>43844</v>
      </c>
      <c r="B1774">
        <v>537.91999999999996</v>
      </c>
      <c r="C1774">
        <v>544.255</v>
      </c>
      <c r="D1774">
        <v>547.41</v>
      </c>
      <c r="E1774">
        <v>524.9</v>
      </c>
      <c r="F1774">
        <v>29061377</v>
      </c>
      <c r="G1774" t="s">
        <v>12</v>
      </c>
      <c r="H1774">
        <v>14.7119</v>
      </c>
      <c r="I1774">
        <v>3.8858000000000001</v>
      </c>
      <c r="J1774">
        <v>16.011099999999999</v>
      </c>
      <c r="K1774">
        <v>37.782400000000003</v>
      </c>
      <c r="L1774">
        <v>91.827299999999994</v>
      </c>
    </row>
    <row r="1775" spans="1:12" x14ac:dyDescent="0.35">
      <c r="A1775" s="1">
        <v>43845</v>
      </c>
      <c r="B1775">
        <v>518.5</v>
      </c>
      <c r="C1775">
        <v>529.76</v>
      </c>
      <c r="D1775">
        <v>537.84</v>
      </c>
      <c r="E1775">
        <v>516.78499999999997</v>
      </c>
      <c r="F1775">
        <v>17368831</v>
      </c>
      <c r="G1775" t="s">
        <v>12</v>
      </c>
      <c r="H1775">
        <v>14.1808</v>
      </c>
      <c r="I1775">
        <v>3.7454999999999998</v>
      </c>
      <c r="J1775">
        <v>15.4331</v>
      </c>
      <c r="K1775">
        <v>36.418399999999998</v>
      </c>
      <c r="L1775">
        <v>88.512200000000007</v>
      </c>
    </row>
    <row r="1776" spans="1:12" x14ac:dyDescent="0.35">
      <c r="A1776" s="1">
        <v>43846</v>
      </c>
      <c r="B1776">
        <v>513.49</v>
      </c>
      <c r="C1776">
        <v>493.75</v>
      </c>
      <c r="D1776">
        <v>514.46</v>
      </c>
      <c r="E1776">
        <v>492.17</v>
      </c>
      <c r="F1776">
        <v>21736653</v>
      </c>
      <c r="G1776" t="s">
        <v>12</v>
      </c>
      <c r="H1776">
        <v>14.043799999999999</v>
      </c>
      <c r="I1776">
        <v>3.7092999999999998</v>
      </c>
      <c r="J1776">
        <v>15.283899999999999</v>
      </c>
      <c r="K1776">
        <v>36.066499999999998</v>
      </c>
      <c r="L1776">
        <v>87.656899999999993</v>
      </c>
    </row>
    <row r="1777" spans="1:12" x14ac:dyDescent="0.35">
      <c r="A1777" s="1">
        <v>43847</v>
      </c>
      <c r="B1777">
        <v>510.5</v>
      </c>
      <c r="C1777">
        <v>507.61</v>
      </c>
      <c r="D1777">
        <v>515.66999999999996</v>
      </c>
      <c r="E1777">
        <v>503.16</v>
      </c>
      <c r="F1777">
        <v>13629073</v>
      </c>
      <c r="G1777" t="s">
        <v>12</v>
      </c>
      <c r="H1777">
        <v>13.962</v>
      </c>
      <c r="I1777">
        <v>3.6877</v>
      </c>
      <c r="J1777">
        <v>15.195</v>
      </c>
      <c r="K1777">
        <v>35.856499999999997</v>
      </c>
      <c r="L1777">
        <v>87.146500000000003</v>
      </c>
    </row>
    <row r="1778" spans="1:12" x14ac:dyDescent="0.35">
      <c r="A1778" s="1">
        <v>43850</v>
      </c>
      <c r="B1778">
        <v>510.5</v>
      </c>
      <c r="C1778">
        <v>507.61</v>
      </c>
      <c r="D1778">
        <v>515.66999999999996</v>
      </c>
      <c r="E1778">
        <v>503.16</v>
      </c>
      <c r="F1778">
        <v>13629073</v>
      </c>
      <c r="G1778" t="s">
        <v>12</v>
      </c>
      <c r="H1778">
        <v>13.962</v>
      </c>
      <c r="I1778">
        <v>3.6877</v>
      </c>
      <c r="J1778">
        <v>15.195</v>
      </c>
      <c r="K1778">
        <v>35.856499999999997</v>
      </c>
      <c r="L1778">
        <v>87.146500000000003</v>
      </c>
    </row>
    <row r="1779" spans="1:12" x14ac:dyDescent="0.35">
      <c r="A1779" s="1">
        <v>43851</v>
      </c>
      <c r="B1779">
        <v>547.20000000000005</v>
      </c>
      <c r="C1779">
        <v>530.25</v>
      </c>
      <c r="D1779">
        <v>548.58000000000004</v>
      </c>
      <c r="E1779">
        <v>528.41</v>
      </c>
      <c r="F1779">
        <v>17803471</v>
      </c>
      <c r="G1779" t="s">
        <v>12</v>
      </c>
      <c r="H1779">
        <v>14.9657</v>
      </c>
      <c r="I1779">
        <v>3.9529000000000001</v>
      </c>
      <c r="J1779">
        <v>16.287299999999998</v>
      </c>
      <c r="K1779">
        <v>38.434199999999997</v>
      </c>
      <c r="L1779">
        <v>93.411500000000004</v>
      </c>
    </row>
    <row r="1780" spans="1:12" x14ac:dyDescent="0.35">
      <c r="A1780" s="1">
        <v>43852</v>
      </c>
      <c r="B1780">
        <v>569.55999999999995</v>
      </c>
      <c r="C1780">
        <v>571.89</v>
      </c>
      <c r="D1780">
        <v>594.5</v>
      </c>
      <c r="E1780">
        <v>559.1</v>
      </c>
      <c r="F1780">
        <v>31369028</v>
      </c>
      <c r="G1780" t="s">
        <v>12</v>
      </c>
      <c r="H1780">
        <v>15.577299999999999</v>
      </c>
      <c r="I1780">
        <v>4.1143999999999998</v>
      </c>
      <c r="J1780">
        <v>16.9529</v>
      </c>
      <c r="K1780">
        <v>40.004800000000003</v>
      </c>
      <c r="L1780">
        <v>97.228499999999997</v>
      </c>
    </row>
    <row r="1781" spans="1:12" x14ac:dyDescent="0.35">
      <c r="A1781" s="1">
        <v>43853</v>
      </c>
      <c r="B1781">
        <v>572.20000000000005</v>
      </c>
      <c r="C1781">
        <v>564.25</v>
      </c>
      <c r="D1781">
        <v>582</v>
      </c>
      <c r="E1781">
        <v>555.60299999999995</v>
      </c>
      <c r="F1781">
        <v>19651042</v>
      </c>
      <c r="G1781" t="s">
        <v>12</v>
      </c>
      <c r="H1781">
        <v>15.6495</v>
      </c>
      <c r="I1781">
        <v>4.1334999999999997</v>
      </c>
      <c r="J1781">
        <v>17.031400000000001</v>
      </c>
      <c r="K1781">
        <v>40.190199999999997</v>
      </c>
      <c r="L1781">
        <v>97.679199999999994</v>
      </c>
    </row>
    <row r="1782" spans="1:12" x14ac:dyDescent="0.35">
      <c r="A1782" s="1">
        <v>43854</v>
      </c>
      <c r="B1782">
        <v>564.82000000000005</v>
      </c>
      <c r="C1782">
        <v>570.63</v>
      </c>
      <c r="D1782">
        <v>573.86</v>
      </c>
      <c r="E1782">
        <v>554.26</v>
      </c>
      <c r="F1782">
        <v>14353600</v>
      </c>
      <c r="G1782" t="s">
        <v>12</v>
      </c>
      <c r="H1782">
        <v>15.4476</v>
      </c>
      <c r="I1782">
        <v>4.0800999999999998</v>
      </c>
      <c r="J1782">
        <v>16.811800000000002</v>
      </c>
      <c r="K1782">
        <v>39.671799999999998</v>
      </c>
      <c r="L1782">
        <v>96.419399999999996</v>
      </c>
    </row>
    <row r="1783" spans="1:12" x14ac:dyDescent="0.35">
      <c r="A1783" s="1">
        <v>43857</v>
      </c>
      <c r="B1783">
        <v>558.02</v>
      </c>
      <c r="C1783">
        <v>541.99</v>
      </c>
      <c r="D1783">
        <v>564.44000000000005</v>
      </c>
      <c r="E1783">
        <v>539.28</v>
      </c>
      <c r="F1783">
        <v>13608068</v>
      </c>
      <c r="G1783" t="s">
        <v>12</v>
      </c>
      <c r="H1783">
        <v>15.261699999999999</v>
      </c>
      <c r="I1783">
        <v>4.0309999999999997</v>
      </c>
      <c r="J1783">
        <v>16.609400000000001</v>
      </c>
      <c r="K1783">
        <v>39.194200000000002</v>
      </c>
      <c r="L1783">
        <v>95.258600000000001</v>
      </c>
    </row>
    <row r="1784" spans="1:12" x14ac:dyDescent="0.35">
      <c r="A1784" s="1">
        <v>43858</v>
      </c>
      <c r="B1784">
        <v>566.9</v>
      </c>
      <c r="C1784">
        <v>568.49</v>
      </c>
      <c r="D1784">
        <v>576.80999999999995</v>
      </c>
      <c r="E1784">
        <v>558.08000000000004</v>
      </c>
      <c r="F1784">
        <v>11788493</v>
      </c>
      <c r="G1784" t="s">
        <v>12</v>
      </c>
      <c r="H1784">
        <v>15.5045</v>
      </c>
      <c r="I1784">
        <v>4.0952000000000002</v>
      </c>
      <c r="J1784">
        <v>16.873699999999999</v>
      </c>
      <c r="K1784">
        <v>39.817900000000002</v>
      </c>
      <c r="L1784">
        <v>96.7744</v>
      </c>
    </row>
    <row r="1785" spans="1:12" x14ac:dyDescent="0.35">
      <c r="A1785" s="1">
        <v>43859</v>
      </c>
      <c r="B1785">
        <v>580.99</v>
      </c>
      <c r="C1785">
        <v>575.69000000000005</v>
      </c>
      <c r="D1785">
        <v>589.79999999999995</v>
      </c>
      <c r="E1785">
        <v>567.42999999999995</v>
      </c>
      <c r="F1785">
        <v>18216672</v>
      </c>
      <c r="G1785" t="s">
        <v>12</v>
      </c>
      <c r="H1785">
        <v>15.889900000000001</v>
      </c>
      <c r="I1785">
        <v>4.1969000000000003</v>
      </c>
      <c r="J1785">
        <v>17.293099999999999</v>
      </c>
      <c r="K1785">
        <v>40.807600000000001</v>
      </c>
      <c r="L1785">
        <v>99.179699999999997</v>
      </c>
    </row>
    <row r="1786" spans="1:12" x14ac:dyDescent="0.35">
      <c r="A1786" s="1">
        <v>43860</v>
      </c>
      <c r="B1786">
        <v>640.80999999999995</v>
      </c>
      <c r="C1786">
        <v>632.41999999999996</v>
      </c>
      <c r="D1786">
        <v>650.88</v>
      </c>
      <c r="E1786">
        <v>618</v>
      </c>
      <c r="F1786">
        <v>29005676</v>
      </c>
      <c r="G1786" t="s">
        <v>12</v>
      </c>
      <c r="H1786">
        <v>17.5259</v>
      </c>
      <c r="I1786">
        <v>4.6291000000000002</v>
      </c>
      <c r="J1786">
        <v>19.073599999999999</v>
      </c>
      <c r="K1786">
        <v>45.0092</v>
      </c>
      <c r="L1786">
        <v>109.39149999999999</v>
      </c>
    </row>
    <row r="1787" spans="1:12" x14ac:dyDescent="0.35">
      <c r="A1787" s="1">
        <v>43861</v>
      </c>
      <c r="B1787">
        <v>650.57000000000005</v>
      </c>
      <c r="C1787">
        <v>640</v>
      </c>
      <c r="D1787">
        <v>653</v>
      </c>
      <c r="E1787">
        <v>632.52</v>
      </c>
      <c r="F1787">
        <v>15719266</v>
      </c>
      <c r="G1787" t="s">
        <v>12</v>
      </c>
      <c r="H1787">
        <v>17.792899999999999</v>
      </c>
      <c r="I1787">
        <v>4.6996000000000002</v>
      </c>
      <c r="J1787">
        <v>19.364100000000001</v>
      </c>
      <c r="K1787">
        <v>45.694699999999997</v>
      </c>
      <c r="L1787">
        <v>111.05759999999999</v>
      </c>
    </row>
    <row r="1788" spans="1:12" x14ac:dyDescent="0.35">
      <c r="A1788" s="1">
        <v>43864</v>
      </c>
      <c r="B1788">
        <v>780</v>
      </c>
      <c r="C1788">
        <v>673.69</v>
      </c>
      <c r="D1788">
        <v>786.14</v>
      </c>
      <c r="E1788">
        <v>673.52</v>
      </c>
      <c r="F1788">
        <v>47233495</v>
      </c>
      <c r="G1788" t="s">
        <v>12</v>
      </c>
      <c r="H1788">
        <v>21.332699999999999</v>
      </c>
      <c r="I1788">
        <v>5.6345999999999998</v>
      </c>
      <c r="J1788">
        <v>23.2166</v>
      </c>
      <c r="K1788">
        <v>54.785600000000002</v>
      </c>
      <c r="L1788">
        <v>133.1523</v>
      </c>
    </row>
    <row r="1789" spans="1:12" x14ac:dyDescent="0.35">
      <c r="A1789" s="1">
        <v>43865</v>
      </c>
      <c r="B1789">
        <v>887.06</v>
      </c>
      <c r="C1789">
        <v>882.96</v>
      </c>
      <c r="D1789">
        <v>968.99</v>
      </c>
      <c r="E1789">
        <v>833.88</v>
      </c>
      <c r="F1789">
        <v>60938758</v>
      </c>
      <c r="G1789" t="s">
        <v>12</v>
      </c>
      <c r="H1789">
        <v>24.2608</v>
      </c>
      <c r="I1789">
        <v>6.4078999999999997</v>
      </c>
      <c r="J1789">
        <v>26.403199999999998</v>
      </c>
      <c r="K1789">
        <v>62.305300000000003</v>
      </c>
      <c r="L1789">
        <v>151.42840000000001</v>
      </c>
    </row>
    <row r="1790" spans="1:12" x14ac:dyDescent="0.35">
      <c r="A1790" s="1">
        <v>43866</v>
      </c>
      <c r="B1790">
        <v>734.7</v>
      </c>
      <c r="C1790">
        <v>823.26</v>
      </c>
      <c r="D1790">
        <v>845.98</v>
      </c>
      <c r="E1790">
        <v>704.11099999999999</v>
      </c>
      <c r="F1790">
        <v>48423837</v>
      </c>
      <c r="G1790" t="s">
        <v>12</v>
      </c>
      <c r="H1790">
        <v>20.093800000000002</v>
      </c>
      <c r="I1790">
        <v>5.3072999999999997</v>
      </c>
      <c r="J1790">
        <v>21.868200000000002</v>
      </c>
      <c r="K1790">
        <v>51.603900000000003</v>
      </c>
      <c r="L1790">
        <v>125.41930000000001</v>
      </c>
    </row>
    <row r="1791" spans="1:12" x14ac:dyDescent="0.35">
      <c r="A1791" s="1">
        <v>43867</v>
      </c>
      <c r="B1791">
        <v>748.96</v>
      </c>
      <c r="C1791">
        <v>699.92</v>
      </c>
      <c r="D1791">
        <v>795.83</v>
      </c>
      <c r="E1791">
        <v>687</v>
      </c>
      <c r="F1791">
        <v>39880752</v>
      </c>
      <c r="G1791" t="s">
        <v>12</v>
      </c>
      <c r="H1791">
        <v>20.483799999999999</v>
      </c>
      <c r="I1791">
        <v>5.4103000000000003</v>
      </c>
      <c r="J1791">
        <v>22.2927</v>
      </c>
      <c r="K1791">
        <v>52.605499999999999</v>
      </c>
      <c r="L1791">
        <v>127.8536</v>
      </c>
    </row>
    <row r="1792" spans="1:12" x14ac:dyDescent="0.35">
      <c r="A1792" s="1">
        <v>43868</v>
      </c>
      <c r="B1792">
        <v>748.07</v>
      </c>
      <c r="C1792">
        <v>730.55</v>
      </c>
      <c r="D1792">
        <v>769.75</v>
      </c>
      <c r="E1792">
        <v>730</v>
      </c>
      <c r="F1792">
        <v>17063521</v>
      </c>
      <c r="G1792" t="s">
        <v>12</v>
      </c>
      <c r="H1792">
        <v>20.459499999999998</v>
      </c>
      <c r="I1792">
        <v>5.4039000000000001</v>
      </c>
      <c r="J1792">
        <v>22.266200000000001</v>
      </c>
      <c r="K1792">
        <v>52.542900000000003</v>
      </c>
      <c r="L1792">
        <v>127.7016</v>
      </c>
    </row>
    <row r="1793" spans="1:12" x14ac:dyDescent="0.35">
      <c r="A1793" s="1">
        <v>43871</v>
      </c>
      <c r="B1793">
        <v>771.28</v>
      </c>
      <c r="C1793">
        <v>800</v>
      </c>
      <c r="D1793">
        <v>819.99</v>
      </c>
      <c r="E1793">
        <v>752.4</v>
      </c>
      <c r="F1793">
        <v>24689163</v>
      </c>
      <c r="G1793" t="s">
        <v>12</v>
      </c>
      <c r="H1793">
        <v>21.094200000000001</v>
      </c>
      <c r="I1793">
        <v>5.5716000000000001</v>
      </c>
      <c r="J1793">
        <v>22.957000000000001</v>
      </c>
      <c r="K1793">
        <v>54.173200000000001</v>
      </c>
      <c r="L1793">
        <v>131.66380000000001</v>
      </c>
    </row>
    <row r="1794" spans="1:12" x14ac:dyDescent="0.35">
      <c r="A1794" s="1">
        <v>43872</v>
      </c>
      <c r="B1794">
        <v>774.38</v>
      </c>
      <c r="C1794">
        <v>768.79</v>
      </c>
      <c r="D1794">
        <v>783.50599999999997</v>
      </c>
      <c r="E1794">
        <v>758</v>
      </c>
      <c r="F1794">
        <v>11697473</v>
      </c>
      <c r="G1794" t="s">
        <v>12</v>
      </c>
      <c r="H1794">
        <v>21.178999999999998</v>
      </c>
      <c r="I1794">
        <v>5.5940000000000003</v>
      </c>
      <c r="J1794">
        <v>23.049299999999999</v>
      </c>
      <c r="K1794">
        <v>54.390900000000002</v>
      </c>
      <c r="L1794">
        <v>132.19300000000001</v>
      </c>
    </row>
    <row r="1795" spans="1:12" x14ac:dyDescent="0.35">
      <c r="A1795" s="1">
        <v>43873</v>
      </c>
      <c r="B1795">
        <v>767.29</v>
      </c>
      <c r="C1795">
        <v>777.87</v>
      </c>
      <c r="D1795">
        <v>789.75</v>
      </c>
      <c r="E1795">
        <v>763.37</v>
      </c>
      <c r="F1795">
        <v>12022470</v>
      </c>
      <c r="G1795" t="s">
        <v>12</v>
      </c>
      <c r="H1795">
        <v>20.985099999999999</v>
      </c>
      <c r="I1795">
        <v>5.5427</v>
      </c>
      <c r="J1795">
        <v>22.8383</v>
      </c>
      <c r="K1795">
        <v>53.892899999999997</v>
      </c>
      <c r="L1795">
        <v>130.98259999999999</v>
      </c>
    </row>
    <row r="1796" spans="1:12" x14ac:dyDescent="0.35">
      <c r="A1796" s="1">
        <v>43874</v>
      </c>
      <c r="B1796">
        <v>804</v>
      </c>
      <c r="C1796">
        <v>741.84</v>
      </c>
      <c r="D1796">
        <v>818</v>
      </c>
      <c r="E1796">
        <v>735</v>
      </c>
      <c r="F1796">
        <v>26289348</v>
      </c>
      <c r="G1796" t="s">
        <v>12</v>
      </c>
      <c r="H1796">
        <v>21.989100000000001</v>
      </c>
      <c r="I1796">
        <v>5.8079000000000001</v>
      </c>
      <c r="J1796">
        <v>23.930900000000001</v>
      </c>
      <c r="K1796">
        <v>56.471400000000003</v>
      </c>
      <c r="L1796">
        <v>137.24930000000001</v>
      </c>
    </row>
    <row r="1797" spans="1:12" x14ac:dyDescent="0.35">
      <c r="A1797" s="1">
        <v>43875</v>
      </c>
      <c r="B1797">
        <v>800.03</v>
      </c>
      <c r="C1797">
        <v>787.22</v>
      </c>
      <c r="D1797">
        <v>812.97</v>
      </c>
      <c r="E1797">
        <v>785.5</v>
      </c>
      <c r="F1797">
        <v>15693711</v>
      </c>
      <c r="G1797" t="s">
        <v>12</v>
      </c>
      <c r="H1797">
        <v>21.880500000000001</v>
      </c>
      <c r="I1797">
        <v>5.7792000000000003</v>
      </c>
      <c r="J1797">
        <v>23.812799999999999</v>
      </c>
      <c r="K1797">
        <v>56.192500000000003</v>
      </c>
      <c r="L1797">
        <v>136.57159999999999</v>
      </c>
    </row>
    <row r="1798" spans="1:12" x14ac:dyDescent="0.35">
      <c r="A1798" s="1">
        <v>43878</v>
      </c>
      <c r="B1798">
        <v>800.03</v>
      </c>
      <c r="C1798">
        <v>787.22</v>
      </c>
      <c r="D1798">
        <v>812.97</v>
      </c>
      <c r="E1798">
        <v>785.5</v>
      </c>
      <c r="F1798">
        <v>15693711</v>
      </c>
      <c r="G1798" t="s">
        <v>12</v>
      </c>
      <c r="H1798">
        <v>21.880500000000001</v>
      </c>
      <c r="I1798">
        <v>5.7792000000000003</v>
      </c>
      <c r="J1798">
        <v>23.812799999999999</v>
      </c>
      <c r="K1798">
        <v>56.192500000000003</v>
      </c>
      <c r="L1798">
        <v>136.57159999999999</v>
      </c>
    </row>
    <row r="1799" spans="1:12" x14ac:dyDescent="0.35">
      <c r="A1799" s="1">
        <v>43879</v>
      </c>
      <c r="B1799">
        <v>858.4</v>
      </c>
      <c r="C1799">
        <v>841.6</v>
      </c>
      <c r="D1799">
        <v>860</v>
      </c>
      <c r="E1799">
        <v>832.36</v>
      </c>
      <c r="F1799">
        <v>16698369</v>
      </c>
      <c r="G1799" t="s">
        <v>12</v>
      </c>
      <c r="H1799">
        <v>23.476900000000001</v>
      </c>
      <c r="I1799">
        <v>6.2008999999999999</v>
      </c>
      <c r="J1799">
        <v>25.5501</v>
      </c>
      <c r="K1799">
        <v>60.292299999999997</v>
      </c>
      <c r="L1799">
        <v>146.5359</v>
      </c>
    </row>
    <row r="1800" spans="1:12" x14ac:dyDescent="0.35">
      <c r="A1800" s="1">
        <v>43880</v>
      </c>
      <c r="B1800">
        <v>917.42</v>
      </c>
      <c r="C1800">
        <v>923.5</v>
      </c>
      <c r="D1800">
        <v>944.78</v>
      </c>
      <c r="E1800">
        <v>901.02</v>
      </c>
      <c r="F1800">
        <v>25422958</v>
      </c>
      <c r="G1800" t="s">
        <v>12</v>
      </c>
      <c r="H1800">
        <v>25.091100000000001</v>
      </c>
      <c r="I1800">
        <v>6.6272000000000002</v>
      </c>
      <c r="J1800">
        <v>27.306899999999999</v>
      </c>
      <c r="K1800">
        <v>64.437700000000007</v>
      </c>
      <c r="L1800">
        <v>156.61109999999999</v>
      </c>
    </row>
    <row r="1801" spans="1:12" x14ac:dyDescent="0.35">
      <c r="A1801" s="1">
        <v>43881</v>
      </c>
      <c r="B1801">
        <v>899.41</v>
      </c>
      <c r="C1801">
        <v>911.95</v>
      </c>
      <c r="D1801">
        <v>912</v>
      </c>
      <c r="E1801">
        <v>859.94</v>
      </c>
      <c r="F1801">
        <v>17634893</v>
      </c>
      <c r="G1801" t="s">
        <v>12</v>
      </c>
      <c r="H1801">
        <v>24.598600000000001</v>
      </c>
      <c r="I1801">
        <v>6.4970999999999997</v>
      </c>
      <c r="J1801">
        <v>26.770800000000001</v>
      </c>
      <c r="K1801">
        <v>63.172800000000002</v>
      </c>
      <c r="L1801">
        <v>153.53659999999999</v>
      </c>
    </row>
    <row r="1802" spans="1:12" x14ac:dyDescent="0.35">
      <c r="A1802" s="1">
        <v>43882</v>
      </c>
      <c r="B1802">
        <v>901</v>
      </c>
      <c r="C1802">
        <v>906.98</v>
      </c>
      <c r="D1802">
        <v>913.06</v>
      </c>
      <c r="E1802">
        <v>880.45</v>
      </c>
      <c r="F1802">
        <v>14339446</v>
      </c>
      <c r="G1802" t="s">
        <v>12</v>
      </c>
      <c r="H1802">
        <v>24.641999999999999</v>
      </c>
      <c r="I1802">
        <v>6.5086000000000004</v>
      </c>
      <c r="J1802">
        <v>26.818100000000001</v>
      </c>
      <c r="K1802">
        <v>63.284399999999998</v>
      </c>
      <c r="L1802">
        <v>153.80799999999999</v>
      </c>
    </row>
    <row r="1803" spans="1:12" x14ac:dyDescent="0.35">
      <c r="A1803" s="1">
        <v>43885</v>
      </c>
      <c r="B1803">
        <v>833.79</v>
      </c>
      <c r="C1803">
        <v>839</v>
      </c>
      <c r="D1803">
        <v>863.5</v>
      </c>
      <c r="E1803">
        <v>822.2</v>
      </c>
      <c r="F1803">
        <v>15192163</v>
      </c>
      <c r="G1803" t="s">
        <v>12</v>
      </c>
      <c r="H1803">
        <v>22.803899999999999</v>
      </c>
      <c r="I1803">
        <v>6.0231000000000003</v>
      </c>
      <c r="J1803">
        <v>24.817599999999999</v>
      </c>
      <c r="K1803">
        <v>58.563699999999997</v>
      </c>
      <c r="L1803">
        <v>142.3347</v>
      </c>
    </row>
    <row r="1804" spans="1:12" x14ac:dyDescent="0.35">
      <c r="A1804" s="1">
        <v>43886</v>
      </c>
      <c r="B1804">
        <v>799.91</v>
      </c>
      <c r="C1804">
        <v>849</v>
      </c>
      <c r="D1804">
        <v>856.6</v>
      </c>
      <c r="E1804">
        <v>787</v>
      </c>
      <c r="F1804">
        <v>17290481</v>
      </c>
      <c r="G1804" t="s">
        <v>12</v>
      </c>
      <c r="H1804">
        <v>21.877299999999998</v>
      </c>
      <c r="I1804">
        <v>5.7783999999999995</v>
      </c>
      <c r="J1804">
        <v>23.809200000000001</v>
      </c>
      <c r="K1804">
        <v>56.184100000000001</v>
      </c>
      <c r="L1804">
        <v>136.55109999999999</v>
      </c>
    </row>
    <row r="1805" spans="1:12" x14ac:dyDescent="0.35">
      <c r="A1805" s="1">
        <v>43887</v>
      </c>
      <c r="B1805">
        <v>778.8</v>
      </c>
      <c r="C1805">
        <v>782.5</v>
      </c>
      <c r="D1805">
        <v>813.31</v>
      </c>
      <c r="E1805">
        <v>776.11</v>
      </c>
      <c r="F1805">
        <v>14153843</v>
      </c>
      <c r="G1805" t="s">
        <v>12</v>
      </c>
      <c r="H1805">
        <v>21.299900000000001</v>
      </c>
      <c r="I1805">
        <v>5.6258999999999997</v>
      </c>
      <c r="J1805">
        <v>23.180900000000001</v>
      </c>
      <c r="K1805">
        <v>54.7014</v>
      </c>
      <c r="L1805">
        <v>132.94749999999999</v>
      </c>
    </row>
    <row r="1806" spans="1:12" x14ac:dyDescent="0.35">
      <c r="A1806" s="1">
        <v>43888</v>
      </c>
      <c r="B1806">
        <v>679</v>
      </c>
      <c r="C1806">
        <v>730</v>
      </c>
      <c r="D1806">
        <v>739.77</v>
      </c>
      <c r="E1806">
        <v>669</v>
      </c>
      <c r="F1806">
        <v>24277160</v>
      </c>
      <c r="G1806" t="s">
        <v>12</v>
      </c>
      <c r="H1806">
        <v>18.570399999999999</v>
      </c>
      <c r="I1806">
        <v>4.9050000000000002</v>
      </c>
      <c r="J1806">
        <v>20.2103</v>
      </c>
      <c r="K1806">
        <v>47.691600000000001</v>
      </c>
      <c r="L1806">
        <v>115.91079999999999</v>
      </c>
    </row>
    <row r="1807" spans="1:12" x14ac:dyDescent="0.35">
      <c r="A1807" s="1">
        <v>43889</v>
      </c>
      <c r="B1807">
        <v>667.99</v>
      </c>
      <c r="C1807">
        <v>629.70000000000005</v>
      </c>
      <c r="D1807">
        <v>690.52</v>
      </c>
      <c r="E1807">
        <v>611.52</v>
      </c>
      <c r="F1807">
        <v>24564171</v>
      </c>
      <c r="G1807" t="s">
        <v>12</v>
      </c>
      <c r="H1807">
        <v>18.269300000000001</v>
      </c>
      <c r="I1807">
        <v>4.8254000000000001</v>
      </c>
      <c r="J1807">
        <v>19.8826</v>
      </c>
      <c r="K1807">
        <v>46.918300000000002</v>
      </c>
      <c r="L1807">
        <v>114.0313</v>
      </c>
    </row>
    <row r="1808" spans="1:12" x14ac:dyDescent="0.35">
      <c r="A1808" s="1">
        <v>43892</v>
      </c>
      <c r="B1808">
        <v>743.62</v>
      </c>
      <c r="C1808">
        <v>711.26</v>
      </c>
      <c r="D1808">
        <v>743.69</v>
      </c>
      <c r="E1808">
        <v>686.67</v>
      </c>
      <c r="F1808">
        <v>20194991</v>
      </c>
      <c r="G1808" t="s">
        <v>12</v>
      </c>
      <c r="H1808">
        <v>20.337700000000002</v>
      </c>
      <c r="I1808">
        <v>5.3718000000000004</v>
      </c>
      <c r="J1808">
        <v>22.133700000000001</v>
      </c>
      <c r="K1808">
        <v>52.230400000000003</v>
      </c>
      <c r="L1808">
        <v>126.94199999999999</v>
      </c>
    </row>
    <row r="1809" spans="1:12" x14ac:dyDescent="0.35">
      <c r="A1809" s="1">
        <v>43893</v>
      </c>
      <c r="B1809">
        <v>745.51</v>
      </c>
      <c r="C1809">
        <v>805</v>
      </c>
      <c r="D1809">
        <v>806.98</v>
      </c>
      <c r="E1809">
        <v>716.11099999999999</v>
      </c>
      <c r="F1809">
        <v>25784003</v>
      </c>
      <c r="G1809" t="s">
        <v>12</v>
      </c>
      <c r="H1809">
        <v>20.389399999999998</v>
      </c>
      <c r="I1809">
        <v>5.3853999999999997</v>
      </c>
      <c r="J1809">
        <v>22.19</v>
      </c>
      <c r="K1809">
        <v>52.363100000000003</v>
      </c>
      <c r="L1809">
        <v>127.2646</v>
      </c>
    </row>
    <row r="1810" spans="1:12" x14ac:dyDescent="0.35">
      <c r="A1810" s="1">
        <v>43894</v>
      </c>
      <c r="B1810">
        <v>749.5</v>
      </c>
      <c r="C1810">
        <v>763.96</v>
      </c>
      <c r="D1810">
        <v>766.52</v>
      </c>
      <c r="E1810">
        <v>724.73500000000001</v>
      </c>
      <c r="F1810">
        <v>15048977</v>
      </c>
      <c r="G1810" t="s">
        <v>12</v>
      </c>
      <c r="H1810">
        <v>20.4986</v>
      </c>
      <c r="I1810">
        <v>5.4142000000000001</v>
      </c>
      <c r="J1810">
        <v>22.308700000000002</v>
      </c>
      <c r="K1810">
        <v>52.6434</v>
      </c>
      <c r="L1810">
        <v>127.9457</v>
      </c>
    </row>
    <row r="1811" spans="1:12" x14ac:dyDescent="0.35">
      <c r="A1811" s="1">
        <v>43895</v>
      </c>
      <c r="B1811">
        <v>724.54</v>
      </c>
      <c r="C1811">
        <v>723.77</v>
      </c>
      <c r="D1811">
        <v>745.75</v>
      </c>
      <c r="E1811">
        <v>718.07</v>
      </c>
      <c r="F1811">
        <v>10852657</v>
      </c>
      <c r="G1811" t="s">
        <v>12</v>
      </c>
      <c r="H1811">
        <v>19.815899999999999</v>
      </c>
      <c r="I1811">
        <v>5.2339000000000002</v>
      </c>
      <c r="J1811">
        <v>21.565799999999999</v>
      </c>
      <c r="K1811">
        <v>50.8902</v>
      </c>
      <c r="L1811">
        <v>123.6849</v>
      </c>
    </row>
    <row r="1812" spans="1:12" x14ac:dyDescent="0.35">
      <c r="A1812" s="1">
        <v>43896</v>
      </c>
      <c r="B1812">
        <v>703.48</v>
      </c>
      <c r="C1812">
        <v>690.00400000000002</v>
      </c>
      <c r="D1812">
        <v>707</v>
      </c>
      <c r="E1812">
        <v>684.27</v>
      </c>
      <c r="F1812">
        <v>12662918</v>
      </c>
      <c r="G1812" t="s">
        <v>12</v>
      </c>
      <c r="H1812">
        <v>19.239899999999999</v>
      </c>
      <c r="I1812">
        <v>5.0818000000000003</v>
      </c>
      <c r="J1812">
        <v>20.939</v>
      </c>
      <c r="K1812">
        <v>49.411000000000001</v>
      </c>
      <c r="L1812">
        <v>120.0898</v>
      </c>
    </row>
    <row r="1813" spans="1:12" x14ac:dyDescent="0.35">
      <c r="A1813" s="1">
        <v>43899</v>
      </c>
      <c r="B1813">
        <v>608</v>
      </c>
      <c r="C1813">
        <v>605.39</v>
      </c>
      <c r="D1813">
        <v>662.99800000000005</v>
      </c>
      <c r="E1813">
        <v>605</v>
      </c>
      <c r="F1813">
        <v>17073740</v>
      </c>
      <c r="G1813" t="s">
        <v>12</v>
      </c>
      <c r="H1813">
        <v>16.628599999999999</v>
      </c>
      <c r="I1813">
        <v>4.3921000000000001</v>
      </c>
      <c r="J1813">
        <v>18.097000000000001</v>
      </c>
      <c r="K1813">
        <v>42.704700000000003</v>
      </c>
      <c r="L1813">
        <v>103.79049999999999</v>
      </c>
    </row>
    <row r="1814" spans="1:12" x14ac:dyDescent="0.35">
      <c r="A1814" s="1">
        <v>43900</v>
      </c>
      <c r="B1814">
        <v>645.33000000000004</v>
      </c>
      <c r="C1814">
        <v>659.43</v>
      </c>
      <c r="D1814">
        <v>668</v>
      </c>
      <c r="E1814">
        <v>608</v>
      </c>
      <c r="F1814">
        <v>15594443</v>
      </c>
      <c r="G1814" t="s">
        <v>12</v>
      </c>
      <c r="H1814">
        <v>17.6496</v>
      </c>
      <c r="I1814">
        <v>4.6616999999999997</v>
      </c>
      <c r="J1814">
        <v>19.208100000000002</v>
      </c>
      <c r="K1814">
        <v>45.326700000000002</v>
      </c>
      <c r="L1814">
        <v>110.1631</v>
      </c>
    </row>
    <row r="1815" spans="1:12" x14ac:dyDescent="0.35">
      <c r="A1815" s="1">
        <v>43901</v>
      </c>
      <c r="B1815">
        <v>634.23</v>
      </c>
      <c r="C1815">
        <v>640.20000000000005</v>
      </c>
      <c r="D1815">
        <v>653.58000000000004</v>
      </c>
      <c r="E1815">
        <v>613</v>
      </c>
      <c r="F1815">
        <v>13413587</v>
      </c>
      <c r="G1815" t="s">
        <v>12</v>
      </c>
      <c r="H1815">
        <v>17.346</v>
      </c>
      <c r="I1815">
        <v>4.5815000000000001</v>
      </c>
      <c r="J1815">
        <v>18.877800000000001</v>
      </c>
      <c r="K1815">
        <v>44.546999999999997</v>
      </c>
      <c r="L1815">
        <v>108.26819999999999</v>
      </c>
    </row>
    <row r="1816" spans="1:12" x14ac:dyDescent="0.35">
      <c r="A1816" s="1">
        <v>43902</v>
      </c>
      <c r="B1816">
        <v>560.54999999999995</v>
      </c>
      <c r="C1816">
        <v>580.89</v>
      </c>
      <c r="D1816">
        <v>594.5</v>
      </c>
      <c r="E1816">
        <v>546.25</v>
      </c>
      <c r="F1816">
        <v>18909052</v>
      </c>
      <c r="G1816" t="s">
        <v>12</v>
      </c>
      <c r="H1816">
        <v>15.3308</v>
      </c>
      <c r="I1816">
        <v>4.0492999999999997</v>
      </c>
      <c r="J1816">
        <v>16.684699999999999</v>
      </c>
      <c r="K1816">
        <v>39.371899999999997</v>
      </c>
      <c r="L1816">
        <v>95.690399999999997</v>
      </c>
    </row>
    <row r="1817" spans="1:12" x14ac:dyDescent="0.35">
      <c r="A1817" s="1">
        <v>43903</v>
      </c>
      <c r="B1817">
        <v>546.62</v>
      </c>
      <c r="C1817">
        <v>595</v>
      </c>
      <c r="D1817">
        <v>607.57000000000005</v>
      </c>
      <c r="E1817">
        <v>502</v>
      </c>
      <c r="F1817">
        <v>22640254</v>
      </c>
      <c r="G1817" t="s">
        <v>12</v>
      </c>
      <c r="H1817">
        <v>14.9499</v>
      </c>
      <c r="I1817">
        <v>3.9487000000000001</v>
      </c>
      <c r="J1817">
        <v>16.270099999999999</v>
      </c>
      <c r="K1817">
        <v>38.393500000000003</v>
      </c>
      <c r="L1817">
        <v>93.3125</v>
      </c>
    </row>
    <row r="1818" spans="1:12" x14ac:dyDescent="0.35">
      <c r="A1818" s="1">
        <v>43906</v>
      </c>
      <c r="B1818">
        <v>445.07</v>
      </c>
      <c r="C1818">
        <v>469.5</v>
      </c>
      <c r="D1818">
        <v>494.87</v>
      </c>
      <c r="E1818">
        <v>442.17</v>
      </c>
      <c r="F1818">
        <v>20489464</v>
      </c>
      <c r="G1818" t="s">
        <v>12</v>
      </c>
      <c r="H1818">
        <v>12.172499999999999</v>
      </c>
      <c r="I1818">
        <v>3.2151000000000001</v>
      </c>
      <c r="J1818">
        <v>13.247400000000001</v>
      </c>
      <c r="K1818">
        <v>31.2608</v>
      </c>
      <c r="L1818">
        <v>75.977099999999993</v>
      </c>
    </row>
    <row r="1819" spans="1:12" x14ac:dyDescent="0.35">
      <c r="A1819" s="1">
        <v>43907</v>
      </c>
      <c r="B1819">
        <v>430.2</v>
      </c>
      <c r="C1819">
        <v>440.01</v>
      </c>
      <c r="D1819">
        <v>471.85</v>
      </c>
      <c r="E1819">
        <v>396</v>
      </c>
      <c r="F1819">
        <v>23994580</v>
      </c>
      <c r="G1819" t="s">
        <v>12</v>
      </c>
      <c r="H1819">
        <v>11.7658</v>
      </c>
      <c r="I1819">
        <v>3.1076999999999999</v>
      </c>
      <c r="J1819">
        <v>12.8048</v>
      </c>
      <c r="K1819">
        <v>30.2164</v>
      </c>
      <c r="L1819">
        <v>73.438599999999994</v>
      </c>
    </row>
    <row r="1820" spans="1:12" x14ac:dyDescent="0.35">
      <c r="A1820" s="1">
        <v>43908</v>
      </c>
      <c r="B1820">
        <v>361.22</v>
      </c>
      <c r="C1820">
        <v>389</v>
      </c>
      <c r="D1820">
        <v>404.86</v>
      </c>
      <c r="E1820">
        <v>350.51</v>
      </c>
      <c r="F1820">
        <v>23786162</v>
      </c>
      <c r="G1820" t="s">
        <v>12</v>
      </c>
      <c r="H1820">
        <v>9.8792000000000009</v>
      </c>
      <c r="I1820">
        <v>2.6093999999999999</v>
      </c>
      <c r="J1820">
        <v>10.7517</v>
      </c>
      <c r="K1820">
        <v>25.371400000000001</v>
      </c>
      <c r="L1820">
        <v>61.663200000000003</v>
      </c>
    </row>
    <row r="1821" spans="1:12" x14ac:dyDescent="0.35">
      <c r="A1821" s="1">
        <v>43909</v>
      </c>
      <c r="B1821">
        <v>427.64</v>
      </c>
      <c r="C1821">
        <v>374.697</v>
      </c>
      <c r="D1821">
        <v>452</v>
      </c>
      <c r="E1821">
        <v>358.46</v>
      </c>
      <c r="F1821">
        <v>30195460</v>
      </c>
      <c r="G1821" t="s">
        <v>12</v>
      </c>
      <c r="H1821">
        <v>11.6958</v>
      </c>
      <c r="I1821">
        <v>3.0891999999999999</v>
      </c>
      <c r="J1821">
        <v>12.7286</v>
      </c>
      <c r="K1821">
        <v>30.0366</v>
      </c>
      <c r="L1821">
        <v>73.001599999999996</v>
      </c>
    </row>
    <row r="1822" spans="1:12" x14ac:dyDescent="0.35">
      <c r="A1822" s="1">
        <v>43910</v>
      </c>
      <c r="B1822">
        <v>427.53</v>
      </c>
      <c r="C1822">
        <v>438.2</v>
      </c>
      <c r="D1822">
        <v>477</v>
      </c>
      <c r="E1822">
        <v>425.79</v>
      </c>
      <c r="F1822">
        <v>28285502</v>
      </c>
      <c r="G1822" t="s">
        <v>12</v>
      </c>
      <c r="H1822">
        <v>11.6928</v>
      </c>
      <c r="I1822">
        <v>3.0884</v>
      </c>
      <c r="J1822">
        <v>12.7254</v>
      </c>
      <c r="K1822">
        <v>30.0289</v>
      </c>
      <c r="L1822">
        <v>72.982799999999997</v>
      </c>
    </row>
    <row r="1823" spans="1:12" x14ac:dyDescent="0.35">
      <c r="A1823" s="1">
        <v>43913</v>
      </c>
      <c r="B1823">
        <v>434.29</v>
      </c>
      <c r="C1823">
        <v>433.6</v>
      </c>
      <c r="D1823">
        <v>442</v>
      </c>
      <c r="E1823">
        <v>410.5</v>
      </c>
      <c r="F1823">
        <v>16454549</v>
      </c>
      <c r="G1823" t="s">
        <v>12</v>
      </c>
      <c r="H1823">
        <v>11.877700000000001</v>
      </c>
      <c r="I1823">
        <v>3.1372</v>
      </c>
      <c r="J1823">
        <v>12.926600000000001</v>
      </c>
      <c r="K1823">
        <v>30.503699999999998</v>
      </c>
      <c r="L1823">
        <v>74.136799999999994</v>
      </c>
    </row>
    <row r="1824" spans="1:12" x14ac:dyDescent="0.35">
      <c r="A1824" s="1">
        <v>43914</v>
      </c>
      <c r="B1824">
        <v>505</v>
      </c>
      <c r="C1824">
        <v>477.3</v>
      </c>
      <c r="D1824">
        <v>513.69000000000005</v>
      </c>
      <c r="E1824">
        <v>474</v>
      </c>
      <c r="F1824">
        <v>22895170</v>
      </c>
      <c r="G1824" t="s">
        <v>12</v>
      </c>
      <c r="H1824">
        <v>13.8116</v>
      </c>
      <c r="I1824">
        <v>3.6480000000000001</v>
      </c>
      <c r="J1824">
        <v>15.0312</v>
      </c>
      <c r="K1824">
        <v>35.470199999999998</v>
      </c>
      <c r="L1824">
        <v>86.207599999999999</v>
      </c>
    </row>
    <row r="1825" spans="1:12" x14ac:dyDescent="0.35">
      <c r="A1825" s="1">
        <v>43915</v>
      </c>
      <c r="B1825">
        <v>539.25</v>
      </c>
      <c r="C1825">
        <v>545.25</v>
      </c>
      <c r="D1825">
        <v>557</v>
      </c>
      <c r="E1825">
        <v>511.11</v>
      </c>
      <c r="F1825">
        <v>21222745</v>
      </c>
      <c r="G1825" t="s">
        <v>12</v>
      </c>
      <c r="H1825">
        <v>14.7483</v>
      </c>
      <c r="I1825">
        <v>3.8954</v>
      </c>
      <c r="J1825">
        <v>16.050699999999999</v>
      </c>
      <c r="K1825">
        <v>37.875799999999998</v>
      </c>
      <c r="L1825">
        <v>92.054400000000001</v>
      </c>
    </row>
    <row r="1826" spans="1:12" x14ac:dyDescent="0.35">
      <c r="A1826" s="1">
        <v>43916</v>
      </c>
      <c r="B1826">
        <v>528.16</v>
      </c>
      <c r="C1826">
        <v>547.39</v>
      </c>
      <c r="D1826">
        <v>560</v>
      </c>
      <c r="E1826">
        <v>512.25</v>
      </c>
      <c r="F1826">
        <v>17422082</v>
      </c>
      <c r="G1826" t="s">
        <v>12</v>
      </c>
      <c r="H1826">
        <v>14.445</v>
      </c>
      <c r="I1826">
        <v>3.8153000000000001</v>
      </c>
      <c r="J1826">
        <v>15.720599999999999</v>
      </c>
      <c r="K1826">
        <v>37.096899999999998</v>
      </c>
      <c r="L1826">
        <v>90.161199999999994</v>
      </c>
    </row>
    <row r="1827" spans="1:12" x14ac:dyDescent="0.35">
      <c r="A1827" s="1">
        <v>43917</v>
      </c>
      <c r="B1827">
        <v>514.36</v>
      </c>
      <c r="C1827">
        <v>505</v>
      </c>
      <c r="D1827">
        <v>525.79999999999995</v>
      </c>
      <c r="E1827">
        <v>494.03</v>
      </c>
      <c r="F1827">
        <v>14377408</v>
      </c>
      <c r="G1827" t="s">
        <v>12</v>
      </c>
      <c r="H1827">
        <v>14.067600000000001</v>
      </c>
      <c r="I1827">
        <v>3.7156000000000002</v>
      </c>
      <c r="J1827">
        <v>15.309799999999999</v>
      </c>
      <c r="K1827">
        <v>36.127600000000001</v>
      </c>
      <c r="L1827">
        <v>87.805400000000006</v>
      </c>
    </row>
    <row r="1828" spans="1:12" x14ac:dyDescent="0.35">
      <c r="A1828" s="1">
        <v>43920</v>
      </c>
      <c r="B1828">
        <v>502.13</v>
      </c>
      <c r="C1828">
        <v>510.26</v>
      </c>
      <c r="D1828">
        <v>516.64700000000005</v>
      </c>
      <c r="E1828">
        <v>491.23</v>
      </c>
      <c r="F1828">
        <v>11998067</v>
      </c>
      <c r="G1828" t="s">
        <v>12</v>
      </c>
      <c r="H1828">
        <v>13.7331</v>
      </c>
      <c r="I1828">
        <v>3.6273</v>
      </c>
      <c r="J1828">
        <v>14.9458</v>
      </c>
      <c r="K1828">
        <v>35.268599999999999</v>
      </c>
      <c r="L1828">
        <v>85.717699999999994</v>
      </c>
    </row>
    <row r="1829" spans="1:12" x14ac:dyDescent="0.35">
      <c r="A1829" s="1">
        <v>43921</v>
      </c>
      <c r="B1829">
        <v>524</v>
      </c>
      <c r="C1829">
        <v>501.25</v>
      </c>
      <c r="D1829">
        <v>542.96</v>
      </c>
      <c r="E1829">
        <v>497</v>
      </c>
      <c r="F1829">
        <v>17771485</v>
      </c>
      <c r="G1829">
        <v>3314.4627999999998</v>
      </c>
      <c r="H1829">
        <v>10.4993</v>
      </c>
      <c r="I1829">
        <v>3.6166999999999998</v>
      </c>
      <c r="J1829">
        <v>11.120799999999999</v>
      </c>
      <c r="K1829">
        <v>27.078800000000001</v>
      </c>
      <c r="L1829">
        <v>83.401899999999998</v>
      </c>
    </row>
    <row r="1830" spans="1:12" x14ac:dyDescent="0.35">
      <c r="A1830" s="1">
        <v>43922</v>
      </c>
      <c r="B1830">
        <v>481.56</v>
      </c>
      <c r="C1830">
        <v>504</v>
      </c>
      <c r="D1830">
        <v>513.95500000000004</v>
      </c>
      <c r="E1830">
        <v>475.1</v>
      </c>
      <c r="F1830">
        <v>13353180</v>
      </c>
      <c r="G1830">
        <v>3046.0165999999999</v>
      </c>
      <c r="H1830">
        <v>9.6488999999999994</v>
      </c>
      <c r="I1830">
        <v>3.3237999999999999</v>
      </c>
      <c r="J1830">
        <v>10.2201</v>
      </c>
      <c r="K1830">
        <v>24.8857</v>
      </c>
      <c r="L1830">
        <v>76.647000000000006</v>
      </c>
    </row>
    <row r="1831" spans="1:12" x14ac:dyDescent="0.35">
      <c r="A1831" s="1">
        <v>43923</v>
      </c>
      <c r="B1831">
        <v>454.47</v>
      </c>
      <c r="C1831">
        <v>481.03</v>
      </c>
      <c r="D1831">
        <v>494.26</v>
      </c>
      <c r="E1831">
        <v>446.4</v>
      </c>
      <c r="F1831">
        <v>19858427</v>
      </c>
      <c r="G1831">
        <v>2874.6640000000002</v>
      </c>
      <c r="H1831">
        <v>9.1060999999999996</v>
      </c>
      <c r="I1831">
        <v>3.1368</v>
      </c>
      <c r="J1831">
        <v>9.6451999999999991</v>
      </c>
      <c r="K1831">
        <v>23.485700000000001</v>
      </c>
      <c r="L1831">
        <v>72.335300000000004</v>
      </c>
    </row>
    <row r="1832" spans="1:12" x14ac:dyDescent="0.35">
      <c r="A1832" s="1">
        <v>43924</v>
      </c>
      <c r="B1832">
        <v>480.01</v>
      </c>
      <c r="C1832">
        <v>509.5</v>
      </c>
      <c r="D1832">
        <v>515.49</v>
      </c>
      <c r="E1832">
        <v>468.39</v>
      </c>
      <c r="F1832">
        <v>22562076</v>
      </c>
      <c r="G1832">
        <v>3036.2123999999999</v>
      </c>
      <c r="H1832">
        <v>9.6179000000000006</v>
      </c>
      <c r="I1832">
        <v>3.3130999999999999</v>
      </c>
      <c r="J1832">
        <v>10.187200000000001</v>
      </c>
      <c r="K1832">
        <v>24.805599999999998</v>
      </c>
      <c r="L1832">
        <v>76.400300000000001</v>
      </c>
    </row>
    <row r="1833" spans="1:12" x14ac:dyDescent="0.35">
      <c r="A1833" s="1">
        <v>43927</v>
      </c>
      <c r="B1833">
        <v>516.24</v>
      </c>
      <c r="C1833">
        <v>511.2</v>
      </c>
      <c r="D1833">
        <v>521</v>
      </c>
      <c r="E1833">
        <v>497.96</v>
      </c>
      <c r="F1833">
        <v>14901836</v>
      </c>
      <c r="G1833">
        <v>3265.3784000000001</v>
      </c>
      <c r="H1833">
        <v>10.3438</v>
      </c>
      <c r="I1833">
        <v>3.5630999999999999</v>
      </c>
      <c r="J1833">
        <v>10.956099999999999</v>
      </c>
      <c r="K1833">
        <v>26.677800000000001</v>
      </c>
      <c r="L1833">
        <v>82.166799999999995</v>
      </c>
    </row>
    <row r="1834" spans="1:12" x14ac:dyDescent="0.35">
      <c r="A1834" s="1">
        <v>43928</v>
      </c>
      <c r="B1834">
        <v>545.45000000000005</v>
      </c>
      <c r="C1834">
        <v>545</v>
      </c>
      <c r="D1834">
        <v>565</v>
      </c>
      <c r="E1834">
        <v>532.34</v>
      </c>
      <c r="F1834">
        <v>17919784</v>
      </c>
      <c r="G1834">
        <v>3450.1406999999999</v>
      </c>
      <c r="H1834">
        <v>10.9291</v>
      </c>
      <c r="I1834">
        <v>3.7646999999999999</v>
      </c>
      <c r="J1834">
        <v>11.576000000000001</v>
      </c>
      <c r="K1834">
        <v>28.1873</v>
      </c>
      <c r="L1834">
        <v>86.816000000000003</v>
      </c>
    </row>
    <row r="1835" spans="1:12" x14ac:dyDescent="0.35">
      <c r="A1835" s="1">
        <v>43929</v>
      </c>
      <c r="B1835">
        <v>548.84</v>
      </c>
      <c r="C1835">
        <v>554.20000000000005</v>
      </c>
      <c r="D1835">
        <v>557.20799999999997</v>
      </c>
      <c r="E1835">
        <v>533.33000000000004</v>
      </c>
      <c r="F1835">
        <v>12656024</v>
      </c>
      <c r="G1835">
        <v>3471.5835000000002</v>
      </c>
      <c r="H1835">
        <v>10.997</v>
      </c>
      <c r="I1835">
        <v>3.7881</v>
      </c>
      <c r="J1835">
        <v>11.648</v>
      </c>
      <c r="K1835">
        <v>28.362500000000001</v>
      </c>
      <c r="L1835">
        <v>87.355599999999995</v>
      </c>
    </row>
    <row r="1836" spans="1:12" x14ac:dyDescent="0.35">
      <c r="A1836" s="1">
        <v>43930</v>
      </c>
      <c r="B1836">
        <v>573</v>
      </c>
      <c r="C1836">
        <v>562.09</v>
      </c>
      <c r="D1836">
        <v>575.18200000000002</v>
      </c>
      <c r="E1836">
        <v>557.11</v>
      </c>
      <c r="F1836">
        <v>13650000</v>
      </c>
      <c r="G1836">
        <v>3624.4029999999998</v>
      </c>
      <c r="H1836">
        <v>11.4811</v>
      </c>
      <c r="I1836">
        <v>3.9548999999999999</v>
      </c>
      <c r="J1836">
        <v>12.1607</v>
      </c>
      <c r="K1836">
        <v>29.611000000000001</v>
      </c>
      <c r="L1836">
        <v>91.200999999999993</v>
      </c>
    </row>
    <row r="1837" spans="1:12" x14ac:dyDescent="0.35">
      <c r="A1837" s="1">
        <v>43931</v>
      </c>
      <c r="B1837">
        <v>573</v>
      </c>
      <c r="C1837">
        <v>562.09</v>
      </c>
      <c r="D1837">
        <v>575.18200000000002</v>
      </c>
      <c r="E1837">
        <v>557.11</v>
      </c>
      <c r="F1837">
        <v>13650000</v>
      </c>
      <c r="G1837">
        <v>3624.4029999999998</v>
      </c>
      <c r="H1837">
        <v>11.4811</v>
      </c>
      <c r="I1837">
        <v>3.9548999999999999</v>
      </c>
      <c r="J1837">
        <v>12.1607</v>
      </c>
      <c r="K1837">
        <v>29.611000000000001</v>
      </c>
      <c r="L1837">
        <v>91.200999999999993</v>
      </c>
    </row>
    <row r="1838" spans="1:12" x14ac:dyDescent="0.35">
      <c r="A1838" s="1">
        <v>43934</v>
      </c>
      <c r="B1838">
        <v>650.95000000000005</v>
      </c>
      <c r="C1838">
        <v>590.16</v>
      </c>
      <c r="D1838">
        <v>652</v>
      </c>
      <c r="E1838">
        <v>580.53</v>
      </c>
      <c r="F1838">
        <v>22475421</v>
      </c>
      <c r="G1838">
        <v>4117.4610000000002</v>
      </c>
      <c r="H1838">
        <v>13.042999999999999</v>
      </c>
      <c r="I1838">
        <v>4.4928999999999997</v>
      </c>
      <c r="J1838">
        <v>13.815</v>
      </c>
      <c r="K1838">
        <v>33.639299999999999</v>
      </c>
      <c r="L1838">
        <v>103.6078</v>
      </c>
    </row>
    <row r="1839" spans="1:12" x14ac:dyDescent="0.35">
      <c r="A1839" s="1">
        <v>43935</v>
      </c>
      <c r="B1839">
        <v>709.89</v>
      </c>
      <c r="C1839">
        <v>698.97</v>
      </c>
      <c r="D1839">
        <v>741.88</v>
      </c>
      <c r="E1839">
        <v>692.43</v>
      </c>
      <c r="F1839">
        <v>30576511</v>
      </c>
      <c r="G1839">
        <v>4490.2748000000001</v>
      </c>
      <c r="H1839">
        <v>14.2239</v>
      </c>
      <c r="I1839">
        <v>4.8997000000000002</v>
      </c>
      <c r="J1839">
        <v>15.065899999999999</v>
      </c>
      <c r="K1839">
        <v>36.685099999999998</v>
      </c>
      <c r="L1839">
        <v>112.9889</v>
      </c>
    </row>
    <row r="1840" spans="1:12" x14ac:dyDescent="0.35">
      <c r="A1840" s="1">
        <v>43936</v>
      </c>
      <c r="B1840">
        <v>729.83</v>
      </c>
      <c r="C1840">
        <v>742</v>
      </c>
      <c r="D1840">
        <v>753.13</v>
      </c>
      <c r="E1840">
        <v>710</v>
      </c>
      <c r="F1840">
        <v>23577001</v>
      </c>
      <c r="G1840">
        <v>4616.4014999999999</v>
      </c>
      <c r="H1840">
        <v>14.6235</v>
      </c>
      <c r="I1840">
        <v>5.0373999999999999</v>
      </c>
      <c r="J1840">
        <v>15.489100000000001</v>
      </c>
      <c r="K1840">
        <v>37.715499999999999</v>
      </c>
      <c r="L1840">
        <v>116.1627</v>
      </c>
    </row>
    <row r="1841" spans="1:12" x14ac:dyDescent="0.35">
      <c r="A1841" s="1">
        <v>43937</v>
      </c>
      <c r="B1841">
        <v>745.21</v>
      </c>
      <c r="C1841">
        <v>716.94</v>
      </c>
      <c r="D1841">
        <v>759.45</v>
      </c>
      <c r="E1841">
        <v>706.71500000000003</v>
      </c>
      <c r="F1841">
        <v>20657862</v>
      </c>
      <c r="G1841">
        <v>4713.6848</v>
      </c>
      <c r="H1841">
        <v>14.9316</v>
      </c>
      <c r="I1841">
        <v>5.1435000000000004</v>
      </c>
      <c r="J1841">
        <v>15.8155</v>
      </c>
      <c r="K1841">
        <v>38.510300000000001</v>
      </c>
      <c r="L1841">
        <v>118.61060000000001</v>
      </c>
    </row>
    <row r="1842" spans="1:12" x14ac:dyDescent="0.35">
      <c r="A1842" s="1">
        <v>43938</v>
      </c>
      <c r="B1842">
        <v>753.89</v>
      </c>
      <c r="C1842">
        <v>772.28</v>
      </c>
      <c r="D1842">
        <v>774.95</v>
      </c>
      <c r="E1842">
        <v>747.66</v>
      </c>
      <c r="F1842">
        <v>13128237</v>
      </c>
      <c r="G1842">
        <v>4768.5884999999998</v>
      </c>
      <c r="H1842">
        <v>15.105600000000001</v>
      </c>
      <c r="I1842">
        <v>5.2034000000000002</v>
      </c>
      <c r="J1842">
        <v>15.999700000000001</v>
      </c>
      <c r="K1842">
        <v>38.9589</v>
      </c>
      <c r="L1842">
        <v>119.99209999999999</v>
      </c>
    </row>
    <row r="1843" spans="1:12" x14ac:dyDescent="0.35">
      <c r="A1843" s="1">
        <v>43941</v>
      </c>
      <c r="B1843">
        <v>746.36</v>
      </c>
      <c r="C1843">
        <v>732.7</v>
      </c>
      <c r="D1843">
        <v>765.57</v>
      </c>
      <c r="E1843">
        <v>712.21</v>
      </c>
      <c r="F1843">
        <v>14746577</v>
      </c>
      <c r="G1843">
        <v>4720.9588999999996</v>
      </c>
      <c r="H1843">
        <v>14.954700000000001</v>
      </c>
      <c r="I1843">
        <v>5.1513999999999998</v>
      </c>
      <c r="J1843">
        <v>15.8399</v>
      </c>
      <c r="K1843">
        <v>38.569800000000001</v>
      </c>
      <c r="L1843">
        <v>118.7936</v>
      </c>
    </row>
    <row r="1844" spans="1:12" x14ac:dyDescent="0.35">
      <c r="A1844" s="1">
        <v>43942</v>
      </c>
      <c r="B1844">
        <v>686.72</v>
      </c>
      <c r="C1844">
        <v>730.12</v>
      </c>
      <c r="D1844">
        <v>753.33</v>
      </c>
      <c r="E1844">
        <v>673.79</v>
      </c>
      <c r="F1844">
        <v>20209093</v>
      </c>
      <c r="G1844">
        <v>4343.7174000000005</v>
      </c>
      <c r="H1844">
        <v>13.7597</v>
      </c>
      <c r="I1844">
        <v>4.7397999999999998</v>
      </c>
      <c r="J1844">
        <v>14.574199999999999</v>
      </c>
      <c r="K1844">
        <v>35.487699999999997</v>
      </c>
      <c r="L1844">
        <v>109.30110000000001</v>
      </c>
    </row>
    <row r="1845" spans="1:12" x14ac:dyDescent="0.35">
      <c r="A1845" s="1">
        <v>43943</v>
      </c>
      <c r="B1845">
        <v>732.11</v>
      </c>
      <c r="C1845">
        <v>703.98</v>
      </c>
      <c r="D1845">
        <v>734</v>
      </c>
      <c r="E1845">
        <v>688.71</v>
      </c>
      <c r="F1845">
        <v>14224831</v>
      </c>
      <c r="G1845">
        <v>4630.8231999999998</v>
      </c>
      <c r="H1845">
        <v>14.6692</v>
      </c>
      <c r="I1845">
        <v>5.0530999999999997</v>
      </c>
      <c r="J1845">
        <v>15.5375</v>
      </c>
      <c r="K1845">
        <v>37.833399999999997</v>
      </c>
      <c r="L1845">
        <v>116.5256</v>
      </c>
    </row>
    <row r="1846" spans="1:12" x14ac:dyDescent="0.35">
      <c r="A1846" s="1">
        <v>43944</v>
      </c>
      <c r="B1846">
        <v>705.63</v>
      </c>
      <c r="C1846">
        <v>727.6</v>
      </c>
      <c r="D1846">
        <v>734</v>
      </c>
      <c r="E1846">
        <v>703.13</v>
      </c>
      <c r="F1846">
        <v>13236697</v>
      </c>
      <c r="G1846">
        <v>4463.3289999999997</v>
      </c>
      <c r="H1846">
        <v>14.1386</v>
      </c>
      <c r="I1846">
        <v>4.8703000000000003</v>
      </c>
      <c r="J1846">
        <v>14.9755</v>
      </c>
      <c r="K1846">
        <v>36.465000000000003</v>
      </c>
      <c r="L1846">
        <v>112.3109</v>
      </c>
    </row>
    <row r="1847" spans="1:12" x14ac:dyDescent="0.35">
      <c r="A1847" s="1">
        <v>43945</v>
      </c>
      <c r="B1847">
        <v>725.15</v>
      </c>
      <c r="C1847">
        <v>710.81</v>
      </c>
      <c r="D1847">
        <v>730.73</v>
      </c>
      <c r="E1847">
        <v>698.18</v>
      </c>
      <c r="F1847">
        <v>13237612</v>
      </c>
      <c r="G1847">
        <v>4586.7991000000002</v>
      </c>
      <c r="H1847">
        <v>14.5297</v>
      </c>
      <c r="I1847">
        <v>5.0050999999999997</v>
      </c>
      <c r="J1847">
        <v>15.389799999999999</v>
      </c>
      <c r="K1847">
        <v>37.473700000000001</v>
      </c>
      <c r="L1847">
        <v>115.4178</v>
      </c>
    </row>
    <row r="1848" spans="1:12" x14ac:dyDescent="0.35">
      <c r="A1848" s="1">
        <v>43948</v>
      </c>
      <c r="B1848">
        <v>798.75</v>
      </c>
      <c r="C1848">
        <v>737.61</v>
      </c>
      <c r="D1848">
        <v>799.49</v>
      </c>
      <c r="E1848">
        <v>735</v>
      </c>
      <c r="F1848">
        <v>20681442</v>
      </c>
      <c r="G1848">
        <v>5052.3419000000004</v>
      </c>
      <c r="H1848">
        <v>16.0044</v>
      </c>
      <c r="I1848">
        <v>5.5129999999999999</v>
      </c>
      <c r="J1848">
        <v>16.951799999999999</v>
      </c>
      <c r="K1848">
        <v>41.277099999999997</v>
      </c>
      <c r="L1848">
        <v>127.1322</v>
      </c>
    </row>
    <row r="1849" spans="1:12" x14ac:dyDescent="0.35">
      <c r="A1849" s="1">
        <v>43949</v>
      </c>
      <c r="B1849">
        <v>769.12</v>
      </c>
      <c r="C1849">
        <v>795.64</v>
      </c>
      <c r="D1849">
        <v>805</v>
      </c>
      <c r="E1849">
        <v>756.69</v>
      </c>
      <c r="F1849">
        <v>15221964</v>
      </c>
      <c r="G1849">
        <v>4864.9229999999998</v>
      </c>
      <c r="H1849">
        <v>15.4107</v>
      </c>
      <c r="I1849">
        <v>5.3085000000000004</v>
      </c>
      <c r="J1849">
        <v>16.323</v>
      </c>
      <c r="K1849">
        <v>39.745899999999999</v>
      </c>
      <c r="L1849">
        <v>122.4162</v>
      </c>
    </row>
    <row r="1850" spans="1:12" x14ac:dyDescent="0.35">
      <c r="A1850" s="1">
        <v>43950</v>
      </c>
      <c r="B1850">
        <v>800.51</v>
      </c>
      <c r="C1850">
        <v>790.17</v>
      </c>
      <c r="D1850">
        <v>803.2</v>
      </c>
      <c r="E1850">
        <v>783.16</v>
      </c>
      <c r="F1850">
        <v>16215982</v>
      </c>
      <c r="G1850">
        <v>5063.4745000000003</v>
      </c>
      <c r="H1850">
        <v>16.0397</v>
      </c>
      <c r="I1850">
        <v>5.5251999999999999</v>
      </c>
      <c r="J1850">
        <v>16.989100000000001</v>
      </c>
      <c r="K1850">
        <v>41.368099999999998</v>
      </c>
      <c r="L1850">
        <v>127.41240000000001</v>
      </c>
    </row>
    <row r="1851" spans="1:12" x14ac:dyDescent="0.35">
      <c r="A1851" s="1">
        <v>43951</v>
      </c>
      <c r="B1851">
        <v>781.88</v>
      </c>
      <c r="C1851">
        <v>855.19</v>
      </c>
      <c r="D1851">
        <v>869.82</v>
      </c>
      <c r="E1851">
        <v>763.5</v>
      </c>
      <c r="F1851">
        <v>28471854</v>
      </c>
      <c r="G1851">
        <v>4945.634</v>
      </c>
      <c r="H1851">
        <v>15.666399999999999</v>
      </c>
      <c r="I1851">
        <v>5.3966000000000003</v>
      </c>
      <c r="J1851">
        <v>16.593800000000002</v>
      </c>
      <c r="K1851">
        <v>40.405299999999997</v>
      </c>
      <c r="L1851">
        <v>124.44710000000001</v>
      </c>
    </row>
    <row r="1852" spans="1:12" x14ac:dyDescent="0.35">
      <c r="A1852" s="1">
        <v>43952</v>
      </c>
      <c r="B1852">
        <v>701.32</v>
      </c>
      <c r="C1852">
        <v>755</v>
      </c>
      <c r="D1852">
        <v>772.77</v>
      </c>
      <c r="E1852">
        <v>683.04</v>
      </c>
      <c r="F1852">
        <v>32531807</v>
      </c>
      <c r="G1852">
        <v>4436.0668999999998</v>
      </c>
      <c r="H1852">
        <v>14.052199999999999</v>
      </c>
      <c r="I1852">
        <v>4.8406000000000002</v>
      </c>
      <c r="J1852">
        <v>14.884</v>
      </c>
      <c r="K1852">
        <v>36.242199999999997</v>
      </c>
      <c r="L1852">
        <v>111.6249</v>
      </c>
    </row>
    <row r="1853" spans="1:12" x14ac:dyDescent="0.35">
      <c r="A1853" s="1">
        <v>43955</v>
      </c>
      <c r="B1853">
        <v>761.19</v>
      </c>
      <c r="C1853">
        <v>701</v>
      </c>
      <c r="D1853">
        <v>762</v>
      </c>
      <c r="E1853">
        <v>698</v>
      </c>
      <c r="F1853">
        <v>19237090</v>
      </c>
      <c r="G1853">
        <v>4814.7632999999996</v>
      </c>
      <c r="H1853">
        <v>15.251799999999999</v>
      </c>
      <c r="I1853">
        <v>5.2538</v>
      </c>
      <c r="J1853">
        <v>16.154699999999998</v>
      </c>
      <c r="K1853">
        <v>39.336100000000002</v>
      </c>
      <c r="L1853">
        <v>121.154</v>
      </c>
    </row>
    <row r="1854" spans="1:12" x14ac:dyDescent="0.35">
      <c r="A1854" s="1">
        <v>43956</v>
      </c>
      <c r="B1854">
        <v>768.21</v>
      </c>
      <c r="C1854">
        <v>789.79</v>
      </c>
      <c r="D1854">
        <v>798.92</v>
      </c>
      <c r="E1854">
        <v>762.18</v>
      </c>
      <c r="F1854">
        <v>16991656</v>
      </c>
      <c r="G1854">
        <v>4859.1670000000004</v>
      </c>
      <c r="H1854">
        <v>15.3925</v>
      </c>
      <c r="I1854">
        <v>5.3022999999999998</v>
      </c>
      <c r="J1854">
        <v>16.303599999999999</v>
      </c>
      <c r="K1854">
        <v>39.698900000000002</v>
      </c>
      <c r="L1854">
        <v>122.2714</v>
      </c>
    </row>
    <row r="1855" spans="1:12" x14ac:dyDescent="0.35">
      <c r="A1855" s="1">
        <v>43957</v>
      </c>
      <c r="B1855">
        <v>782.58</v>
      </c>
      <c r="C1855">
        <v>776.5</v>
      </c>
      <c r="D1855">
        <v>789.8</v>
      </c>
      <c r="E1855">
        <v>761.11</v>
      </c>
      <c r="F1855">
        <v>11123231</v>
      </c>
      <c r="G1855">
        <v>4950.0617000000002</v>
      </c>
      <c r="H1855">
        <v>15.680400000000001</v>
      </c>
      <c r="I1855">
        <v>5.4013999999999998</v>
      </c>
      <c r="J1855">
        <v>16.608599999999999</v>
      </c>
      <c r="K1855">
        <v>40.441499999999998</v>
      </c>
      <c r="L1855">
        <v>124.5586</v>
      </c>
    </row>
    <row r="1856" spans="1:12" x14ac:dyDescent="0.35">
      <c r="A1856" s="1">
        <v>43958</v>
      </c>
      <c r="B1856">
        <v>780.04</v>
      </c>
      <c r="C1856">
        <v>777.21</v>
      </c>
      <c r="D1856">
        <v>796.4</v>
      </c>
      <c r="E1856">
        <v>772.35</v>
      </c>
      <c r="F1856">
        <v>11527686</v>
      </c>
      <c r="G1856">
        <v>4933.9953999999998</v>
      </c>
      <c r="H1856">
        <v>15.6295</v>
      </c>
      <c r="I1856">
        <v>5.3838999999999997</v>
      </c>
      <c r="J1856">
        <v>16.5547</v>
      </c>
      <c r="K1856">
        <v>40.310299999999998</v>
      </c>
      <c r="L1856">
        <v>124.15430000000001</v>
      </c>
    </row>
    <row r="1857" spans="1:12" x14ac:dyDescent="0.35">
      <c r="A1857" s="1">
        <v>43959</v>
      </c>
      <c r="B1857">
        <v>819.42</v>
      </c>
      <c r="C1857">
        <v>793.77</v>
      </c>
      <c r="D1857">
        <v>824</v>
      </c>
      <c r="E1857">
        <v>787.01</v>
      </c>
      <c r="F1857">
        <v>16130087</v>
      </c>
      <c r="G1857">
        <v>5183.0861000000004</v>
      </c>
      <c r="H1857">
        <v>16.418600000000001</v>
      </c>
      <c r="I1857">
        <v>5.6556999999999995</v>
      </c>
      <c r="J1857">
        <v>17.390499999999999</v>
      </c>
      <c r="K1857">
        <v>42.345300000000002</v>
      </c>
      <c r="L1857">
        <v>130.4222</v>
      </c>
    </row>
    <row r="1858" spans="1:12" x14ac:dyDescent="0.35">
      <c r="A1858" s="1">
        <v>43962</v>
      </c>
      <c r="B1858">
        <v>811.29</v>
      </c>
      <c r="C1858">
        <v>790.51</v>
      </c>
      <c r="D1858">
        <v>824</v>
      </c>
      <c r="E1858">
        <v>785</v>
      </c>
      <c r="F1858">
        <v>16519601</v>
      </c>
      <c r="G1858">
        <v>5131.6612999999998</v>
      </c>
      <c r="H1858">
        <v>16.255700000000001</v>
      </c>
      <c r="I1858">
        <v>5.5995999999999997</v>
      </c>
      <c r="J1858">
        <v>17.2179</v>
      </c>
      <c r="K1858">
        <v>41.925199999999997</v>
      </c>
      <c r="L1858">
        <v>129.12819999999999</v>
      </c>
    </row>
    <row r="1859" spans="1:12" x14ac:dyDescent="0.35">
      <c r="A1859" s="1">
        <v>43963</v>
      </c>
      <c r="B1859">
        <v>809.41</v>
      </c>
      <c r="C1859">
        <v>827</v>
      </c>
      <c r="D1859">
        <v>843.29</v>
      </c>
      <c r="E1859">
        <v>808</v>
      </c>
      <c r="F1859">
        <v>15906905</v>
      </c>
      <c r="G1859">
        <v>5119.7698</v>
      </c>
      <c r="H1859">
        <v>16.218</v>
      </c>
      <c r="I1859">
        <v>5.5865999999999998</v>
      </c>
      <c r="J1859">
        <v>17.178000000000001</v>
      </c>
      <c r="K1859">
        <v>41.828000000000003</v>
      </c>
      <c r="L1859">
        <v>128.8289</v>
      </c>
    </row>
    <row r="1860" spans="1:12" x14ac:dyDescent="0.35">
      <c r="A1860" s="1">
        <v>43964</v>
      </c>
      <c r="B1860">
        <v>790.96</v>
      </c>
      <c r="C1860">
        <v>820.83</v>
      </c>
      <c r="D1860">
        <v>826</v>
      </c>
      <c r="E1860">
        <v>763.3</v>
      </c>
      <c r="F1860">
        <v>19065491</v>
      </c>
      <c r="G1860">
        <v>5003.0677999999998</v>
      </c>
      <c r="H1860">
        <v>15.8483</v>
      </c>
      <c r="I1860">
        <v>5.4592999999999998</v>
      </c>
      <c r="J1860">
        <v>16.7865</v>
      </c>
      <c r="K1860">
        <v>40.874600000000001</v>
      </c>
      <c r="L1860">
        <v>125.89239999999999</v>
      </c>
    </row>
    <row r="1861" spans="1:12" x14ac:dyDescent="0.35">
      <c r="A1861" s="1">
        <v>43965</v>
      </c>
      <c r="B1861">
        <v>803.33</v>
      </c>
      <c r="C1861">
        <v>780</v>
      </c>
      <c r="D1861">
        <v>803.36</v>
      </c>
      <c r="E1861">
        <v>764</v>
      </c>
      <c r="F1861">
        <v>13682188</v>
      </c>
      <c r="G1861">
        <v>5081.3118999999997</v>
      </c>
      <c r="H1861">
        <v>16.0962</v>
      </c>
      <c r="I1861">
        <v>5.5446999999999997</v>
      </c>
      <c r="J1861">
        <v>17.048999999999999</v>
      </c>
      <c r="K1861">
        <v>41.513800000000003</v>
      </c>
      <c r="L1861">
        <v>127.8612</v>
      </c>
    </row>
    <row r="1862" spans="1:12" x14ac:dyDescent="0.35">
      <c r="A1862" s="1">
        <v>43966</v>
      </c>
      <c r="B1862">
        <v>799.17</v>
      </c>
      <c r="C1862">
        <v>790.35</v>
      </c>
      <c r="D1862">
        <v>805.04899999999998</v>
      </c>
      <c r="E1862">
        <v>786.55200000000002</v>
      </c>
      <c r="F1862">
        <v>10518428</v>
      </c>
      <c r="G1862">
        <v>5054.9985999999999</v>
      </c>
      <c r="H1862">
        <v>16.012799999999999</v>
      </c>
      <c r="I1862">
        <v>5.5159000000000002</v>
      </c>
      <c r="J1862">
        <v>16.960699999999999</v>
      </c>
      <c r="K1862">
        <v>41.2988</v>
      </c>
      <c r="L1862">
        <v>127.1991</v>
      </c>
    </row>
    <row r="1863" spans="1:12" x14ac:dyDescent="0.35">
      <c r="A1863" s="1">
        <v>43969</v>
      </c>
      <c r="B1863">
        <v>813.63</v>
      </c>
      <c r="C1863">
        <v>827.78</v>
      </c>
      <c r="D1863">
        <v>834.72</v>
      </c>
      <c r="E1863">
        <v>803.88</v>
      </c>
      <c r="F1863">
        <v>11698102</v>
      </c>
      <c r="G1863">
        <v>5146.4625999999998</v>
      </c>
      <c r="H1863">
        <v>16.302599999999998</v>
      </c>
      <c r="I1863">
        <v>5.6158000000000001</v>
      </c>
      <c r="J1863">
        <v>17.267600000000002</v>
      </c>
      <c r="K1863">
        <v>42.046100000000003</v>
      </c>
      <c r="L1863">
        <v>129.50059999999999</v>
      </c>
    </row>
    <row r="1864" spans="1:12" x14ac:dyDescent="0.35">
      <c r="A1864" s="1">
        <v>43970</v>
      </c>
      <c r="B1864">
        <v>808.01</v>
      </c>
      <c r="C1864">
        <v>815.17</v>
      </c>
      <c r="D1864">
        <v>822.07</v>
      </c>
      <c r="E1864">
        <v>806.08</v>
      </c>
      <c r="F1864">
        <v>9636522</v>
      </c>
      <c r="G1864">
        <v>5110.9143000000004</v>
      </c>
      <c r="H1864">
        <v>16.190000000000001</v>
      </c>
      <c r="I1864">
        <v>5.577</v>
      </c>
      <c r="J1864">
        <v>17.148299999999999</v>
      </c>
      <c r="K1864">
        <v>41.755699999999997</v>
      </c>
      <c r="L1864">
        <v>128.6061</v>
      </c>
    </row>
    <row r="1865" spans="1:12" x14ac:dyDescent="0.35">
      <c r="A1865" s="1">
        <v>43971</v>
      </c>
      <c r="B1865">
        <v>815.56</v>
      </c>
      <c r="C1865">
        <v>820.5</v>
      </c>
      <c r="D1865">
        <v>826</v>
      </c>
      <c r="E1865">
        <v>811.8</v>
      </c>
      <c r="F1865">
        <v>7309271</v>
      </c>
      <c r="G1865">
        <v>5158.6704</v>
      </c>
      <c r="H1865">
        <v>16.341200000000001</v>
      </c>
      <c r="I1865">
        <v>5.6291000000000002</v>
      </c>
      <c r="J1865">
        <v>17.308499999999999</v>
      </c>
      <c r="K1865">
        <v>42.145800000000001</v>
      </c>
      <c r="L1865">
        <v>129.80779999999999</v>
      </c>
    </row>
    <row r="1866" spans="1:12" x14ac:dyDescent="0.35">
      <c r="A1866" s="1">
        <v>43972</v>
      </c>
      <c r="B1866">
        <v>827.6</v>
      </c>
      <c r="C1866">
        <v>816</v>
      </c>
      <c r="D1866">
        <v>832.5</v>
      </c>
      <c r="E1866">
        <v>796</v>
      </c>
      <c r="F1866">
        <v>12254584</v>
      </c>
      <c r="G1866">
        <v>5234.8271999999997</v>
      </c>
      <c r="H1866">
        <v>16.5825</v>
      </c>
      <c r="I1866">
        <v>5.7122000000000002</v>
      </c>
      <c r="J1866">
        <v>17.5641</v>
      </c>
      <c r="K1866">
        <v>42.768000000000001</v>
      </c>
      <c r="L1866">
        <v>131.72409999999999</v>
      </c>
    </row>
    <row r="1867" spans="1:12" x14ac:dyDescent="0.35">
      <c r="A1867" s="1">
        <v>43973</v>
      </c>
      <c r="B1867">
        <v>816.88</v>
      </c>
      <c r="C1867">
        <v>822.173</v>
      </c>
      <c r="D1867">
        <v>831.78</v>
      </c>
      <c r="E1867">
        <v>812</v>
      </c>
      <c r="F1867">
        <v>9987475</v>
      </c>
      <c r="G1867">
        <v>5167.0198</v>
      </c>
      <c r="H1867">
        <v>16.367699999999999</v>
      </c>
      <c r="I1867">
        <v>5.6382000000000003</v>
      </c>
      <c r="J1867">
        <v>17.336600000000001</v>
      </c>
      <c r="K1867">
        <v>42.213999999999999</v>
      </c>
      <c r="L1867">
        <v>130.0179</v>
      </c>
    </row>
    <row r="1868" spans="1:12" x14ac:dyDescent="0.35">
      <c r="A1868" s="1">
        <v>43976</v>
      </c>
      <c r="B1868">
        <v>816.88</v>
      </c>
      <c r="C1868">
        <v>822.173</v>
      </c>
      <c r="D1868">
        <v>831.78</v>
      </c>
      <c r="E1868">
        <v>812</v>
      </c>
      <c r="F1868">
        <v>9987475</v>
      </c>
      <c r="G1868">
        <v>5167.0198</v>
      </c>
      <c r="H1868">
        <v>16.367699999999999</v>
      </c>
      <c r="I1868">
        <v>5.6382000000000003</v>
      </c>
      <c r="J1868">
        <v>17.336600000000001</v>
      </c>
      <c r="K1868">
        <v>42.213999999999999</v>
      </c>
      <c r="L1868">
        <v>130.0179</v>
      </c>
    </row>
    <row r="1869" spans="1:12" x14ac:dyDescent="0.35">
      <c r="A1869" s="1">
        <v>43977</v>
      </c>
      <c r="B1869">
        <v>818.87</v>
      </c>
      <c r="C1869">
        <v>834.5</v>
      </c>
      <c r="D1869">
        <v>834.6</v>
      </c>
      <c r="E1869">
        <v>815.70500000000004</v>
      </c>
      <c r="F1869">
        <v>8089736</v>
      </c>
      <c r="G1869">
        <v>5179.6072000000004</v>
      </c>
      <c r="H1869">
        <v>16.407599999999999</v>
      </c>
      <c r="I1869">
        <v>5.6519000000000004</v>
      </c>
      <c r="J1869">
        <v>17.378799999999998</v>
      </c>
      <c r="K1869">
        <v>42.316899999999997</v>
      </c>
      <c r="L1869">
        <v>130.33459999999999</v>
      </c>
    </row>
    <row r="1870" spans="1:12" x14ac:dyDescent="0.35">
      <c r="A1870" s="1">
        <v>43978</v>
      </c>
      <c r="B1870">
        <v>820.23</v>
      </c>
      <c r="C1870">
        <v>820.86</v>
      </c>
      <c r="D1870">
        <v>827.71</v>
      </c>
      <c r="E1870">
        <v>785</v>
      </c>
      <c r="F1870">
        <v>11549530</v>
      </c>
      <c r="G1870">
        <v>5188.2096000000001</v>
      </c>
      <c r="H1870">
        <v>16.434799999999999</v>
      </c>
      <c r="I1870">
        <v>5.6612999999999998</v>
      </c>
      <c r="J1870">
        <v>17.407699999999998</v>
      </c>
      <c r="K1870">
        <v>42.3872</v>
      </c>
      <c r="L1870">
        <v>130.55109999999999</v>
      </c>
    </row>
    <row r="1871" spans="1:12" x14ac:dyDescent="0.35">
      <c r="A1871" s="1">
        <v>43979</v>
      </c>
      <c r="B1871">
        <v>805.81</v>
      </c>
      <c r="C1871">
        <v>813.51</v>
      </c>
      <c r="D1871">
        <v>824.75</v>
      </c>
      <c r="E1871">
        <v>801.69</v>
      </c>
      <c r="F1871">
        <v>7275774</v>
      </c>
      <c r="G1871">
        <v>5096.9985999999999</v>
      </c>
      <c r="H1871">
        <v>16.145900000000001</v>
      </c>
      <c r="I1871">
        <v>5.5617999999999999</v>
      </c>
      <c r="J1871">
        <v>17.101600000000001</v>
      </c>
      <c r="K1871">
        <v>41.642000000000003</v>
      </c>
      <c r="L1871">
        <v>128.2559</v>
      </c>
    </row>
    <row r="1872" spans="1:12" x14ac:dyDescent="0.35">
      <c r="A1872" s="1">
        <v>43980</v>
      </c>
      <c r="B1872">
        <v>835</v>
      </c>
      <c r="C1872">
        <v>808.75</v>
      </c>
      <c r="D1872">
        <v>835</v>
      </c>
      <c r="E1872">
        <v>804.21</v>
      </c>
      <c r="F1872">
        <v>11812489</v>
      </c>
      <c r="G1872">
        <v>5281.6345000000001</v>
      </c>
      <c r="H1872">
        <v>16.730699999999999</v>
      </c>
      <c r="I1872">
        <v>5.7632000000000003</v>
      </c>
      <c r="J1872">
        <v>17.7211</v>
      </c>
      <c r="K1872">
        <v>43.150399999999998</v>
      </c>
      <c r="L1872">
        <v>132.90190000000001</v>
      </c>
    </row>
    <row r="1873" spans="1:12" x14ac:dyDescent="0.35">
      <c r="A1873" s="1">
        <v>43983</v>
      </c>
      <c r="B1873">
        <v>898.1</v>
      </c>
      <c r="C1873">
        <v>858</v>
      </c>
      <c r="D1873">
        <v>899</v>
      </c>
      <c r="E1873">
        <v>854.1</v>
      </c>
      <c r="F1873">
        <v>15085297</v>
      </c>
      <c r="G1873">
        <v>5680.7615999999998</v>
      </c>
      <c r="H1873">
        <v>17.995100000000001</v>
      </c>
      <c r="I1873">
        <v>6.1988000000000003</v>
      </c>
      <c r="J1873">
        <v>19.060300000000002</v>
      </c>
      <c r="K1873">
        <v>46.411299999999997</v>
      </c>
      <c r="L1873">
        <v>142.9452</v>
      </c>
    </row>
    <row r="1874" spans="1:12" x14ac:dyDescent="0.35">
      <c r="A1874" s="1">
        <v>43984</v>
      </c>
      <c r="B1874">
        <v>881.56</v>
      </c>
      <c r="C1874">
        <v>894.7</v>
      </c>
      <c r="D1874">
        <v>908.66</v>
      </c>
      <c r="E1874">
        <v>871</v>
      </c>
      <c r="F1874">
        <v>13565596</v>
      </c>
      <c r="G1874">
        <v>5576.1409000000003</v>
      </c>
      <c r="H1874">
        <v>17.663699999999999</v>
      </c>
      <c r="I1874">
        <v>6.0846</v>
      </c>
      <c r="J1874">
        <v>18.709299999999999</v>
      </c>
      <c r="K1874">
        <v>45.5565</v>
      </c>
      <c r="L1874">
        <v>140.3126</v>
      </c>
    </row>
    <row r="1875" spans="1:12" x14ac:dyDescent="0.35">
      <c r="A1875" s="1">
        <v>43985</v>
      </c>
      <c r="B1875">
        <v>882.96</v>
      </c>
      <c r="C1875">
        <v>888.12</v>
      </c>
      <c r="D1875">
        <v>897.94</v>
      </c>
      <c r="E1875">
        <v>880.1</v>
      </c>
      <c r="F1875">
        <v>7949469</v>
      </c>
      <c r="G1875">
        <v>5584.9964</v>
      </c>
      <c r="H1875">
        <v>17.691700000000001</v>
      </c>
      <c r="I1875">
        <v>6.0942999999999996</v>
      </c>
      <c r="J1875">
        <v>18.739000000000001</v>
      </c>
      <c r="K1875">
        <v>45.628900000000002</v>
      </c>
      <c r="L1875">
        <v>140.53540000000001</v>
      </c>
    </row>
    <row r="1876" spans="1:12" x14ac:dyDescent="0.35">
      <c r="A1876" s="1">
        <v>43986</v>
      </c>
      <c r="B1876">
        <v>864.38</v>
      </c>
      <c r="C1876">
        <v>889.88</v>
      </c>
      <c r="D1876">
        <v>895.75</v>
      </c>
      <c r="E1876">
        <v>858.44</v>
      </c>
      <c r="F1876">
        <v>8887713</v>
      </c>
      <c r="G1876">
        <v>5467.4721</v>
      </c>
      <c r="H1876">
        <v>17.319400000000002</v>
      </c>
      <c r="I1876">
        <v>5.9660000000000002</v>
      </c>
      <c r="J1876">
        <v>18.3446</v>
      </c>
      <c r="K1876">
        <v>44.668700000000001</v>
      </c>
      <c r="L1876">
        <v>137.57820000000001</v>
      </c>
    </row>
    <row r="1877" spans="1:12" x14ac:dyDescent="0.35">
      <c r="A1877" s="1">
        <v>43987</v>
      </c>
      <c r="B1877">
        <v>885.66</v>
      </c>
      <c r="C1877">
        <v>877.84</v>
      </c>
      <c r="D1877">
        <v>886.52</v>
      </c>
      <c r="E1877">
        <v>866.2</v>
      </c>
      <c r="F1877">
        <v>7811917</v>
      </c>
      <c r="G1877">
        <v>5602.0747000000001</v>
      </c>
      <c r="H1877">
        <v>17.745799999999999</v>
      </c>
      <c r="I1877">
        <v>6.1128999999999998</v>
      </c>
      <c r="J1877">
        <v>18.796299999999999</v>
      </c>
      <c r="K1877">
        <v>45.7684</v>
      </c>
      <c r="L1877">
        <v>140.96520000000001</v>
      </c>
    </row>
    <row r="1878" spans="1:12" x14ac:dyDescent="0.35">
      <c r="A1878" s="1">
        <v>43990</v>
      </c>
      <c r="B1878">
        <v>949.92</v>
      </c>
      <c r="C1878">
        <v>919</v>
      </c>
      <c r="D1878">
        <v>950</v>
      </c>
      <c r="E1878">
        <v>909.16</v>
      </c>
      <c r="F1878">
        <v>14174727</v>
      </c>
      <c r="G1878">
        <v>6008.5392000000002</v>
      </c>
      <c r="H1878">
        <v>19.0334</v>
      </c>
      <c r="I1878">
        <v>6.5564</v>
      </c>
      <c r="J1878">
        <v>20.1601</v>
      </c>
      <c r="K1878">
        <v>49.089199999999998</v>
      </c>
      <c r="L1878">
        <v>151.19309999999999</v>
      </c>
    </row>
    <row r="1879" spans="1:12" x14ac:dyDescent="0.35">
      <c r="A1879" s="1">
        <v>43991</v>
      </c>
      <c r="B1879">
        <v>940.67</v>
      </c>
      <c r="C1879">
        <v>940.01</v>
      </c>
      <c r="D1879">
        <v>954.44</v>
      </c>
      <c r="E1879">
        <v>923.93100000000004</v>
      </c>
      <c r="F1879">
        <v>11388154</v>
      </c>
      <c r="G1879">
        <v>5950.03</v>
      </c>
      <c r="H1879">
        <v>18.847999999999999</v>
      </c>
      <c r="I1879">
        <v>6.4926000000000004</v>
      </c>
      <c r="J1879">
        <v>19.963699999999999</v>
      </c>
      <c r="K1879">
        <v>48.611199999999997</v>
      </c>
      <c r="L1879">
        <v>149.7208</v>
      </c>
    </row>
    <row r="1880" spans="1:12" x14ac:dyDescent="0.35">
      <c r="A1880" s="1">
        <v>43992</v>
      </c>
      <c r="B1880">
        <v>1025.05</v>
      </c>
      <c r="C1880">
        <v>991.88</v>
      </c>
      <c r="D1880">
        <v>1027.48</v>
      </c>
      <c r="E1880">
        <v>982.5</v>
      </c>
      <c r="F1880">
        <v>18563413</v>
      </c>
      <c r="G1880">
        <v>6483.7597999999998</v>
      </c>
      <c r="H1880">
        <v>20.538699999999999</v>
      </c>
      <c r="I1880">
        <v>7.0750000000000002</v>
      </c>
      <c r="J1880">
        <v>21.7545</v>
      </c>
      <c r="K1880">
        <v>52.971699999999998</v>
      </c>
      <c r="L1880">
        <v>163.15110000000001</v>
      </c>
    </row>
    <row r="1881" spans="1:12" x14ac:dyDescent="0.35">
      <c r="A1881" s="1">
        <v>43993</v>
      </c>
      <c r="B1881">
        <v>972.84</v>
      </c>
      <c r="C1881">
        <v>990.2</v>
      </c>
      <c r="D1881">
        <v>1018.96</v>
      </c>
      <c r="E1881">
        <v>972</v>
      </c>
      <c r="F1881">
        <v>15916482</v>
      </c>
      <c r="G1881">
        <v>6153.5153</v>
      </c>
      <c r="H1881">
        <v>19.492599999999999</v>
      </c>
      <c r="I1881">
        <v>6.7145999999999999</v>
      </c>
      <c r="J1881">
        <v>20.6465</v>
      </c>
      <c r="K1881">
        <v>50.273600000000002</v>
      </c>
      <c r="L1881">
        <v>154.84110000000001</v>
      </c>
    </row>
    <row r="1882" spans="1:12" x14ac:dyDescent="0.35">
      <c r="A1882" s="1">
        <v>43994</v>
      </c>
      <c r="B1882">
        <v>935.28</v>
      </c>
      <c r="C1882">
        <v>980</v>
      </c>
      <c r="D1882">
        <v>987.98</v>
      </c>
      <c r="E1882">
        <v>912.6</v>
      </c>
      <c r="F1882">
        <v>16763374</v>
      </c>
      <c r="G1882">
        <v>5915.9366</v>
      </c>
      <c r="H1882">
        <v>18.739999999999998</v>
      </c>
      <c r="I1882">
        <v>6.4554</v>
      </c>
      <c r="J1882">
        <v>19.849399999999999</v>
      </c>
      <c r="K1882">
        <v>48.332599999999999</v>
      </c>
      <c r="L1882">
        <v>148.8629</v>
      </c>
    </row>
    <row r="1883" spans="1:12" x14ac:dyDescent="0.35">
      <c r="A1883" s="1">
        <v>43997</v>
      </c>
      <c r="B1883">
        <v>990.9</v>
      </c>
      <c r="C1883">
        <v>917.79</v>
      </c>
      <c r="D1883">
        <v>998.84</v>
      </c>
      <c r="E1883">
        <v>908.5</v>
      </c>
      <c r="F1883">
        <v>15697178</v>
      </c>
      <c r="G1883">
        <v>6267.7503999999999</v>
      </c>
      <c r="H1883">
        <v>19.854500000000002</v>
      </c>
      <c r="I1883">
        <v>6.8392999999999997</v>
      </c>
      <c r="J1883">
        <v>21.029800000000002</v>
      </c>
      <c r="K1883">
        <v>51.206899999999997</v>
      </c>
      <c r="L1883">
        <v>157.71559999999999</v>
      </c>
    </row>
    <row r="1884" spans="1:12" x14ac:dyDescent="0.35">
      <c r="A1884" s="1">
        <v>43998</v>
      </c>
      <c r="B1884">
        <v>982.13</v>
      </c>
      <c r="C1884">
        <v>1011.85</v>
      </c>
      <c r="D1884">
        <v>1012.88</v>
      </c>
      <c r="E1884">
        <v>962.39</v>
      </c>
      <c r="F1884">
        <v>14051078</v>
      </c>
      <c r="G1884">
        <v>6212.2773999999999</v>
      </c>
      <c r="H1884">
        <v>19.678799999999999</v>
      </c>
      <c r="I1884">
        <v>6.7788000000000004</v>
      </c>
      <c r="J1884">
        <v>20.843599999999999</v>
      </c>
      <c r="K1884">
        <v>50.753700000000002</v>
      </c>
      <c r="L1884">
        <v>156.31970000000001</v>
      </c>
    </row>
    <row r="1885" spans="1:12" x14ac:dyDescent="0.35">
      <c r="A1885" s="1">
        <v>43999</v>
      </c>
      <c r="B1885">
        <v>991.79</v>
      </c>
      <c r="C1885">
        <v>987.71</v>
      </c>
      <c r="D1885">
        <v>1005</v>
      </c>
      <c r="E1885">
        <v>982.57100000000003</v>
      </c>
      <c r="F1885">
        <v>9890800</v>
      </c>
      <c r="G1885">
        <v>6273.3798999999999</v>
      </c>
      <c r="H1885">
        <v>19.872299999999999</v>
      </c>
      <c r="I1885">
        <v>6.8453999999999997</v>
      </c>
      <c r="J1885">
        <v>21.0487</v>
      </c>
      <c r="K1885">
        <v>51.252899999999997</v>
      </c>
      <c r="L1885">
        <v>157.85730000000001</v>
      </c>
    </row>
    <row r="1886" spans="1:12" x14ac:dyDescent="0.35">
      <c r="A1886" s="1">
        <v>44000</v>
      </c>
      <c r="B1886">
        <v>1003.96</v>
      </c>
      <c r="C1886">
        <v>1003</v>
      </c>
      <c r="D1886">
        <v>1019.2</v>
      </c>
      <c r="E1886">
        <v>994.471</v>
      </c>
      <c r="F1886">
        <v>9751936</v>
      </c>
      <c r="G1886">
        <v>6350.3590000000004</v>
      </c>
      <c r="H1886">
        <v>20.116199999999999</v>
      </c>
      <c r="I1886">
        <v>6.9294000000000002</v>
      </c>
      <c r="J1886">
        <v>21.306899999999999</v>
      </c>
      <c r="K1886">
        <v>51.881799999999998</v>
      </c>
      <c r="L1886">
        <v>159.79429999999999</v>
      </c>
    </row>
    <row r="1887" spans="1:12" x14ac:dyDescent="0.35">
      <c r="A1887" s="1">
        <v>44001</v>
      </c>
      <c r="B1887">
        <v>1000.9</v>
      </c>
      <c r="C1887">
        <v>1012.78</v>
      </c>
      <c r="D1887">
        <v>1015.97</v>
      </c>
      <c r="E1887">
        <v>991.34</v>
      </c>
      <c r="F1887">
        <v>8679749</v>
      </c>
      <c r="G1887">
        <v>6331.0034999999998</v>
      </c>
      <c r="H1887">
        <v>20.0549</v>
      </c>
      <c r="I1887">
        <v>6.9082999999999997</v>
      </c>
      <c r="J1887">
        <v>21.242000000000001</v>
      </c>
      <c r="K1887">
        <v>51.723700000000001</v>
      </c>
      <c r="L1887">
        <v>159.30719999999999</v>
      </c>
    </row>
    <row r="1888" spans="1:12" x14ac:dyDescent="0.35">
      <c r="A1888" s="1">
        <v>44004</v>
      </c>
      <c r="B1888">
        <v>994.32</v>
      </c>
      <c r="C1888">
        <v>999.95</v>
      </c>
      <c r="D1888">
        <v>1008.88</v>
      </c>
      <c r="E1888">
        <v>990.02</v>
      </c>
      <c r="F1888">
        <v>6362350</v>
      </c>
      <c r="G1888">
        <v>6289.3829999999998</v>
      </c>
      <c r="H1888">
        <v>19.923000000000002</v>
      </c>
      <c r="I1888">
        <v>6.8628999999999998</v>
      </c>
      <c r="J1888">
        <v>21.102399999999999</v>
      </c>
      <c r="K1888">
        <v>51.383600000000001</v>
      </c>
      <c r="L1888">
        <v>158.25989999999999</v>
      </c>
    </row>
    <row r="1889" spans="1:12" x14ac:dyDescent="0.35">
      <c r="A1889" s="1">
        <v>44005</v>
      </c>
      <c r="B1889">
        <v>1001.78</v>
      </c>
      <c r="C1889">
        <v>998.88</v>
      </c>
      <c r="D1889">
        <v>1012</v>
      </c>
      <c r="E1889">
        <v>994.01</v>
      </c>
      <c r="F1889">
        <v>6365271</v>
      </c>
      <c r="G1889">
        <v>6336.5698000000002</v>
      </c>
      <c r="H1889">
        <v>20.072500000000002</v>
      </c>
      <c r="I1889">
        <v>6.9143999999999997</v>
      </c>
      <c r="J1889">
        <v>21.2607</v>
      </c>
      <c r="K1889">
        <v>51.769199999999998</v>
      </c>
      <c r="L1889">
        <v>159.44730000000001</v>
      </c>
    </row>
    <row r="1890" spans="1:12" x14ac:dyDescent="0.35">
      <c r="A1890" s="1">
        <v>44006</v>
      </c>
      <c r="B1890">
        <v>960.85</v>
      </c>
      <c r="C1890">
        <v>994.11</v>
      </c>
      <c r="D1890">
        <v>1000.885</v>
      </c>
      <c r="E1890">
        <v>953.14099999999996</v>
      </c>
      <c r="F1890">
        <v>10959593</v>
      </c>
      <c r="G1890">
        <v>6077.6747999999998</v>
      </c>
      <c r="H1890">
        <v>19.252400000000002</v>
      </c>
      <c r="I1890">
        <v>6.6318999999999999</v>
      </c>
      <c r="J1890">
        <v>20.391999999999999</v>
      </c>
      <c r="K1890">
        <v>49.654000000000003</v>
      </c>
      <c r="L1890">
        <v>152.93270000000001</v>
      </c>
    </row>
    <row r="1891" spans="1:12" x14ac:dyDescent="0.35">
      <c r="A1891" s="1">
        <v>44007</v>
      </c>
      <c r="B1891">
        <v>985.98</v>
      </c>
      <c r="C1891">
        <v>954.27</v>
      </c>
      <c r="D1891">
        <v>985.98</v>
      </c>
      <c r="E1891">
        <v>937.15</v>
      </c>
      <c r="F1891">
        <v>9254549</v>
      </c>
      <c r="G1891">
        <v>6236.6298999999999</v>
      </c>
      <c r="H1891">
        <v>19.7559</v>
      </c>
      <c r="I1891">
        <v>6.8052999999999999</v>
      </c>
      <c r="J1891">
        <v>20.9254</v>
      </c>
      <c r="K1891">
        <v>50.9527</v>
      </c>
      <c r="L1891">
        <v>156.9325</v>
      </c>
    </row>
    <row r="1892" spans="1:12" x14ac:dyDescent="0.35">
      <c r="A1892" s="1">
        <v>44008</v>
      </c>
      <c r="B1892">
        <v>959.74</v>
      </c>
      <c r="C1892">
        <v>994.78</v>
      </c>
      <c r="D1892">
        <v>995</v>
      </c>
      <c r="E1892">
        <v>954.87</v>
      </c>
      <c r="F1892">
        <v>8854908</v>
      </c>
      <c r="G1892">
        <v>6070.6536999999998</v>
      </c>
      <c r="H1892">
        <v>19.2301</v>
      </c>
      <c r="I1892">
        <v>6.6242000000000001</v>
      </c>
      <c r="J1892">
        <v>20.368500000000001</v>
      </c>
      <c r="K1892">
        <v>49.596600000000002</v>
      </c>
      <c r="L1892">
        <v>152.7561</v>
      </c>
    </row>
    <row r="1893" spans="1:12" x14ac:dyDescent="0.35">
      <c r="A1893" s="1">
        <v>44011</v>
      </c>
      <c r="B1893">
        <v>1009.35</v>
      </c>
      <c r="C1893">
        <v>969.01</v>
      </c>
      <c r="D1893">
        <v>1010</v>
      </c>
      <c r="E1893">
        <v>948.52</v>
      </c>
      <c r="F1893">
        <v>9026404</v>
      </c>
      <c r="G1893">
        <v>6384.4524000000001</v>
      </c>
      <c r="H1893">
        <v>20.2242</v>
      </c>
      <c r="I1893">
        <v>6.9665999999999997</v>
      </c>
      <c r="J1893">
        <v>21.421299999999999</v>
      </c>
      <c r="K1893">
        <v>52.160299999999999</v>
      </c>
      <c r="L1893">
        <v>160.65219999999999</v>
      </c>
    </row>
    <row r="1894" spans="1:12" x14ac:dyDescent="0.35">
      <c r="A1894" s="1">
        <v>44012</v>
      </c>
      <c r="B1894">
        <v>1079.81</v>
      </c>
      <c r="C1894">
        <v>1006.5</v>
      </c>
      <c r="D1894">
        <v>1087.69</v>
      </c>
      <c r="E1894">
        <v>1003.73</v>
      </c>
      <c r="F1894">
        <v>16918501</v>
      </c>
      <c r="G1894">
        <v>463.05439999999999</v>
      </c>
      <c r="H1894">
        <v>20.289400000000001</v>
      </c>
      <c r="I1894">
        <v>7.6370000000000005</v>
      </c>
      <c r="J1894">
        <v>21.386900000000001</v>
      </c>
      <c r="K1894">
        <v>48.9544</v>
      </c>
      <c r="L1894">
        <v>213.6198</v>
      </c>
    </row>
    <row r="1895" spans="1:12" x14ac:dyDescent="0.35">
      <c r="A1895" s="1">
        <v>44013</v>
      </c>
      <c r="B1895">
        <v>1119.6300000000001</v>
      </c>
      <c r="C1895">
        <v>1083</v>
      </c>
      <c r="D1895">
        <v>1135.33</v>
      </c>
      <c r="E1895">
        <v>1080.5</v>
      </c>
      <c r="F1895">
        <v>13326896</v>
      </c>
      <c r="G1895">
        <v>480.13040000000001</v>
      </c>
      <c r="H1895">
        <v>21.037600000000001</v>
      </c>
      <c r="I1895">
        <v>7.9187000000000003</v>
      </c>
      <c r="J1895">
        <v>22.175599999999999</v>
      </c>
      <c r="K1895">
        <v>50.759700000000002</v>
      </c>
      <c r="L1895">
        <v>221.4975</v>
      </c>
    </row>
    <row r="1896" spans="1:12" x14ac:dyDescent="0.35">
      <c r="A1896" s="1">
        <v>44014</v>
      </c>
      <c r="B1896">
        <v>1208.6600000000001</v>
      </c>
      <c r="C1896">
        <v>1221.48</v>
      </c>
      <c r="D1896">
        <v>1228</v>
      </c>
      <c r="E1896">
        <v>1185.5999999999999</v>
      </c>
      <c r="F1896">
        <v>17250115</v>
      </c>
      <c r="G1896">
        <v>518.30909999999994</v>
      </c>
      <c r="H1896">
        <v>22.7105</v>
      </c>
      <c r="I1896">
        <v>8.5482999999999993</v>
      </c>
      <c r="J1896">
        <v>23.939</v>
      </c>
      <c r="K1896">
        <v>54.795900000000003</v>
      </c>
      <c r="L1896">
        <v>239.1104</v>
      </c>
    </row>
    <row r="1897" spans="1:12" x14ac:dyDescent="0.35">
      <c r="A1897" s="1">
        <v>44015</v>
      </c>
      <c r="B1897">
        <v>1208.6600000000001</v>
      </c>
      <c r="C1897">
        <v>1221.48</v>
      </c>
      <c r="D1897">
        <v>1228</v>
      </c>
      <c r="E1897">
        <v>1185.5999999999999</v>
      </c>
      <c r="F1897">
        <v>17250115</v>
      </c>
      <c r="G1897">
        <v>518.30909999999994</v>
      </c>
      <c r="H1897">
        <v>22.7105</v>
      </c>
      <c r="I1897">
        <v>8.5482999999999993</v>
      </c>
      <c r="J1897">
        <v>23.939</v>
      </c>
      <c r="K1897">
        <v>54.795900000000003</v>
      </c>
      <c r="L1897">
        <v>239.1104</v>
      </c>
    </row>
    <row r="1898" spans="1:12" x14ac:dyDescent="0.35">
      <c r="A1898" s="1">
        <v>44018</v>
      </c>
      <c r="B1898">
        <v>1371.58</v>
      </c>
      <c r="C1898">
        <v>1276.69</v>
      </c>
      <c r="D1898">
        <v>1377.79</v>
      </c>
      <c r="E1898">
        <v>1266.0440000000001</v>
      </c>
      <c r="F1898">
        <v>20569864</v>
      </c>
      <c r="G1898">
        <v>588.17399999999998</v>
      </c>
      <c r="H1898">
        <v>25.771699999999999</v>
      </c>
      <c r="I1898">
        <v>9.7005999999999997</v>
      </c>
      <c r="J1898">
        <v>27.165800000000001</v>
      </c>
      <c r="K1898">
        <v>62.182099999999998</v>
      </c>
      <c r="L1898">
        <v>271.34100000000001</v>
      </c>
    </row>
    <row r="1899" spans="1:12" x14ac:dyDescent="0.35">
      <c r="A1899" s="1">
        <v>44019</v>
      </c>
      <c r="B1899">
        <v>1389.86</v>
      </c>
      <c r="C1899">
        <v>1405.01</v>
      </c>
      <c r="D1899">
        <v>1429.5</v>
      </c>
      <c r="E1899">
        <v>1336.71</v>
      </c>
      <c r="F1899">
        <v>21489661</v>
      </c>
      <c r="G1899">
        <v>596.01300000000003</v>
      </c>
      <c r="H1899">
        <v>26.115200000000002</v>
      </c>
      <c r="I1899">
        <v>9.8299000000000003</v>
      </c>
      <c r="J1899">
        <v>27.527799999999999</v>
      </c>
      <c r="K1899">
        <v>63.010800000000003</v>
      </c>
      <c r="L1899">
        <v>274.95729999999998</v>
      </c>
    </row>
    <row r="1900" spans="1:12" x14ac:dyDescent="0.35">
      <c r="A1900" s="1">
        <v>44020</v>
      </c>
      <c r="B1900">
        <v>1365.88</v>
      </c>
      <c r="C1900">
        <v>1405</v>
      </c>
      <c r="D1900">
        <v>1417.26</v>
      </c>
      <c r="E1900">
        <v>1311.34</v>
      </c>
      <c r="F1900">
        <v>16311312</v>
      </c>
      <c r="G1900">
        <v>585.72969999999998</v>
      </c>
      <c r="H1900">
        <v>25.6646</v>
      </c>
      <c r="I1900">
        <v>9.6602999999999994</v>
      </c>
      <c r="J1900">
        <v>27.052900000000001</v>
      </c>
      <c r="K1900">
        <v>61.923699999999997</v>
      </c>
      <c r="L1900">
        <v>270.21339999999998</v>
      </c>
    </row>
    <row r="1901" spans="1:12" x14ac:dyDescent="0.35">
      <c r="A1901" s="1">
        <v>44021</v>
      </c>
      <c r="B1901">
        <v>1394.28</v>
      </c>
      <c r="C1901">
        <v>1396.99</v>
      </c>
      <c r="D1901">
        <v>1408.56</v>
      </c>
      <c r="E1901">
        <v>1351.28</v>
      </c>
      <c r="F1901">
        <v>11717598</v>
      </c>
      <c r="G1901">
        <v>597.90840000000003</v>
      </c>
      <c r="H1901">
        <v>26.1982</v>
      </c>
      <c r="I1901">
        <v>9.8612000000000002</v>
      </c>
      <c r="J1901">
        <v>27.615400000000001</v>
      </c>
      <c r="K1901">
        <v>63.211199999999998</v>
      </c>
      <c r="L1901">
        <v>275.83170000000001</v>
      </c>
    </row>
    <row r="1902" spans="1:12" x14ac:dyDescent="0.35">
      <c r="A1902" s="1">
        <v>44022</v>
      </c>
      <c r="B1902">
        <v>1544.65</v>
      </c>
      <c r="C1902">
        <v>1396</v>
      </c>
      <c r="D1902">
        <v>1548.915</v>
      </c>
      <c r="E1902">
        <v>1376.01</v>
      </c>
      <c r="F1902">
        <v>23337553</v>
      </c>
      <c r="G1902">
        <v>662.39149999999995</v>
      </c>
      <c r="H1902">
        <v>29.023599999999998</v>
      </c>
      <c r="I1902">
        <v>10.9247</v>
      </c>
      <c r="J1902">
        <v>30.593599999999999</v>
      </c>
      <c r="K1902">
        <v>70.028400000000005</v>
      </c>
      <c r="L1902">
        <v>305.57960000000003</v>
      </c>
    </row>
    <row r="1903" spans="1:12" x14ac:dyDescent="0.35">
      <c r="A1903" s="1">
        <v>44025</v>
      </c>
      <c r="B1903">
        <v>1497.06</v>
      </c>
      <c r="C1903">
        <v>1659</v>
      </c>
      <c r="D1903">
        <v>1794.99</v>
      </c>
      <c r="E1903">
        <v>1471.11</v>
      </c>
      <c r="F1903">
        <v>38985362</v>
      </c>
      <c r="G1903">
        <v>641.98350000000005</v>
      </c>
      <c r="H1903">
        <v>28.1294</v>
      </c>
      <c r="I1903">
        <v>10.588100000000001</v>
      </c>
      <c r="J1903">
        <v>29.6511</v>
      </c>
      <c r="K1903">
        <v>67.870900000000006</v>
      </c>
      <c r="L1903">
        <v>296.16480000000001</v>
      </c>
    </row>
    <row r="1904" spans="1:12" x14ac:dyDescent="0.35">
      <c r="A1904" s="1">
        <v>44026</v>
      </c>
      <c r="B1904">
        <v>1516.8</v>
      </c>
      <c r="C1904">
        <v>1556</v>
      </c>
      <c r="D1904">
        <v>1590</v>
      </c>
      <c r="E1904">
        <v>1431</v>
      </c>
      <c r="F1904">
        <v>23418140</v>
      </c>
      <c r="G1904">
        <v>650.44860000000006</v>
      </c>
      <c r="H1904">
        <v>28.500299999999999</v>
      </c>
      <c r="I1904">
        <v>10.7277</v>
      </c>
      <c r="J1904">
        <v>30.042000000000002</v>
      </c>
      <c r="K1904">
        <v>68.765799999999999</v>
      </c>
      <c r="L1904">
        <v>300.07</v>
      </c>
    </row>
    <row r="1905" spans="1:12" x14ac:dyDescent="0.35">
      <c r="A1905" s="1">
        <v>44027</v>
      </c>
      <c r="B1905">
        <v>1546.01</v>
      </c>
      <c r="C1905">
        <v>1543</v>
      </c>
      <c r="D1905">
        <v>1550</v>
      </c>
      <c r="E1905">
        <v>1457</v>
      </c>
      <c r="F1905">
        <v>16367829</v>
      </c>
      <c r="G1905">
        <v>662.97469999999998</v>
      </c>
      <c r="H1905">
        <v>29.049199999999999</v>
      </c>
      <c r="I1905">
        <v>10.9343</v>
      </c>
      <c r="J1905">
        <v>30.6206</v>
      </c>
      <c r="K1905">
        <v>70.090100000000007</v>
      </c>
      <c r="L1905">
        <v>305.84859999999998</v>
      </c>
    </row>
    <row r="1906" spans="1:12" x14ac:dyDescent="0.35">
      <c r="A1906" s="1">
        <v>44028</v>
      </c>
      <c r="B1906">
        <v>1500.64</v>
      </c>
      <c r="C1906">
        <v>1477.16</v>
      </c>
      <c r="D1906">
        <v>1531.71</v>
      </c>
      <c r="E1906">
        <v>1466</v>
      </c>
      <c r="F1906">
        <v>14300785</v>
      </c>
      <c r="G1906">
        <v>643.51869999999997</v>
      </c>
      <c r="H1906">
        <v>28.1967</v>
      </c>
      <c r="I1906">
        <v>10.6134</v>
      </c>
      <c r="J1906">
        <v>29.722000000000001</v>
      </c>
      <c r="K1906">
        <v>68.033199999999994</v>
      </c>
      <c r="L1906">
        <v>296.87310000000002</v>
      </c>
    </row>
    <row r="1907" spans="1:12" x14ac:dyDescent="0.35">
      <c r="A1907" s="1">
        <v>44029</v>
      </c>
      <c r="B1907">
        <v>1500.84</v>
      </c>
      <c r="C1907">
        <v>1513.45</v>
      </c>
      <c r="D1907">
        <v>1537.51</v>
      </c>
      <c r="E1907">
        <v>1490</v>
      </c>
      <c r="F1907">
        <v>9329972</v>
      </c>
      <c r="G1907">
        <v>643.60450000000003</v>
      </c>
      <c r="H1907">
        <v>28.200399999999998</v>
      </c>
      <c r="I1907">
        <v>10.614800000000001</v>
      </c>
      <c r="J1907">
        <v>29.725899999999999</v>
      </c>
      <c r="K1907">
        <v>68.042199999999994</v>
      </c>
      <c r="L1907">
        <v>296.9126</v>
      </c>
    </row>
    <row r="1908" spans="1:12" x14ac:dyDescent="0.35">
      <c r="A1908" s="1">
        <v>44032</v>
      </c>
      <c r="B1908">
        <v>1643</v>
      </c>
      <c r="C1908">
        <v>1519.01</v>
      </c>
      <c r="D1908">
        <v>1650</v>
      </c>
      <c r="E1908">
        <v>1488</v>
      </c>
      <c r="F1908">
        <v>17121367</v>
      </c>
      <c r="G1908">
        <v>704.56690000000003</v>
      </c>
      <c r="H1908">
        <v>30.871600000000001</v>
      </c>
      <c r="I1908">
        <v>11.6203</v>
      </c>
      <c r="J1908">
        <v>32.541600000000003</v>
      </c>
      <c r="K1908">
        <v>74.487200000000001</v>
      </c>
      <c r="L1908">
        <v>325.03629999999998</v>
      </c>
    </row>
    <row r="1909" spans="1:12" x14ac:dyDescent="0.35">
      <c r="A1909" s="1">
        <v>44033</v>
      </c>
      <c r="B1909">
        <v>1568.36</v>
      </c>
      <c r="C1909">
        <v>1639.93</v>
      </c>
      <c r="D1909">
        <v>1675</v>
      </c>
      <c r="E1909">
        <v>1558</v>
      </c>
      <c r="F1909">
        <v>16157280</v>
      </c>
      <c r="G1909">
        <v>672.55909999999994</v>
      </c>
      <c r="H1909">
        <v>29.469100000000001</v>
      </c>
      <c r="I1909">
        <v>11.0924</v>
      </c>
      <c r="J1909">
        <v>31.063199999999998</v>
      </c>
      <c r="K1909">
        <v>71.103300000000004</v>
      </c>
      <c r="L1909">
        <v>310.27019999999999</v>
      </c>
    </row>
    <row r="1910" spans="1:12" x14ac:dyDescent="0.35">
      <c r="A1910" s="1">
        <v>44034</v>
      </c>
      <c r="B1910">
        <v>1592.33</v>
      </c>
      <c r="C1910">
        <v>1599</v>
      </c>
      <c r="D1910">
        <v>1626.42</v>
      </c>
      <c r="E1910">
        <v>1562</v>
      </c>
      <c r="F1910">
        <v>14161080</v>
      </c>
      <c r="G1910">
        <v>682.83810000000005</v>
      </c>
      <c r="H1910">
        <v>29.919499999999999</v>
      </c>
      <c r="I1910">
        <v>11.261900000000001</v>
      </c>
      <c r="J1910">
        <v>31.538</v>
      </c>
      <c r="K1910">
        <v>72.19</v>
      </c>
      <c r="L1910">
        <v>315.01220000000001</v>
      </c>
    </row>
    <row r="1911" spans="1:12" x14ac:dyDescent="0.35">
      <c r="A1911" s="1">
        <v>44035</v>
      </c>
      <c r="B1911">
        <v>1513.07</v>
      </c>
      <c r="C1911">
        <v>1678.95</v>
      </c>
      <c r="D1911">
        <v>1689</v>
      </c>
      <c r="E1911">
        <v>1480.77</v>
      </c>
      <c r="F1911">
        <v>24328504</v>
      </c>
      <c r="G1911">
        <v>648.84910000000002</v>
      </c>
      <c r="H1911">
        <v>28.430199999999999</v>
      </c>
      <c r="I1911">
        <v>10.7013</v>
      </c>
      <c r="J1911">
        <v>29.9682</v>
      </c>
      <c r="K1911">
        <v>68.596699999999998</v>
      </c>
      <c r="L1911">
        <v>299.33210000000003</v>
      </c>
    </row>
    <row r="1912" spans="1:12" x14ac:dyDescent="0.35">
      <c r="A1912" s="1">
        <v>44036</v>
      </c>
      <c r="B1912">
        <v>1417</v>
      </c>
      <c r="C1912">
        <v>1416.01</v>
      </c>
      <c r="D1912">
        <v>1465</v>
      </c>
      <c r="E1912">
        <v>1366.54</v>
      </c>
      <c r="F1912">
        <v>19396616</v>
      </c>
      <c r="G1912">
        <v>607.65139999999997</v>
      </c>
      <c r="H1912">
        <v>26.6251</v>
      </c>
      <c r="I1912">
        <v>10.0219</v>
      </c>
      <c r="J1912">
        <v>28.0654</v>
      </c>
      <c r="K1912">
        <v>64.241299999999995</v>
      </c>
      <c r="L1912">
        <v>280.32650000000001</v>
      </c>
    </row>
    <row r="1913" spans="1:12" x14ac:dyDescent="0.35">
      <c r="A1913" s="1">
        <v>44039</v>
      </c>
      <c r="B1913">
        <v>1539.6</v>
      </c>
      <c r="C1913">
        <v>1435</v>
      </c>
      <c r="D1913">
        <v>1547.94</v>
      </c>
      <c r="E1913">
        <v>1413</v>
      </c>
      <c r="F1913">
        <v>16048669</v>
      </c>
      <c r="G1913">
        <v>660.22590000000002</v>
      </c>
      <c r="H1913">
        <v>28.928699999999999</v>
      </c>
      <c r="I1913">
        <v>10.8889</v>
      </c>
      <c r="J1913">
        <v>30.493600000000001</v>
      </c>
      <c r="K1913">
        <v>69.799499999999995</v>
      </c>
      <c r="L1913">
        <v>304.58049999999997</v>
      </c>
    </row>
    <row r="1914" spans="1:12" x14ac:dyDescent="0.35">
      <c r="A1914" s="1">
        <v>44040</v>
      </c>
      <c r="B1914">
        <v>1476.49</v>
      </c>
      <c r="C1914">
        <v>1504</v>
      </c>
      <c r="D1914">
        <v>1564.7</v>
      </c>
      <c r="E1914">
        <v>1474.42</v>
      </c>
      <c r="F1914">
        <v>15808700</v>
      </c>
      <c r="G1914">
        <v>633.16250000000002</v>
      </c>
      <c r="H1914">
        <v>27.742899999999999</v>
      </c>
      <c r="I1914">
        <v>10.442600000000001</v>
      </c>
      <c r="J1914">
        <v>29.2437</v>
      </c>
      <c r="K1914">
        <v>66.938299999999998</v>
      </c>
      <c r="L1914">
        <v>292.09539999999998</v>
      </c>
    </row>
    <row r="1915" spans="1:12" x14ac:dyDescent="0.35">
      <c r="A1915" s="1">
        <v>44041</v>
      </c>
      <c r="B1915">
        <v>1499.11</v>
      </c>
      <c r="C1915">
        <v>1501</v>
      </c>
      <c r="D1915">
        <v>1534.81</v>
      </c>
      <c r="E1915">
        <v>1487</v>
      </c>
      <c r="F1915">
        <v>9426893</v>
      </c>
      <c r="G1915">
        <v>642.86260000000004</v>
      </c>
      <c r="H1915">
        <v>28.167899999999999</v>
      </c>
      <c r="I1915">
        <v>10.602600000000001</v>
      </c>
      <c r="J1915">
        <v>29.691700000000001</v>
      </c>
      <c r="K1915">
        <v>67.963800000000006</v>
      </c>
      <c r="L1915">
        <v>296.57040000000001</v>
      </c>
    </row>
    <row r="1916" spans="1:12" x14ac:dyDescent="0.35">
      <c r="A1916" s="1">
        <v>44042</v>
      </c>
      <c r="B1916">
        <v>1487.49</v>
      </c>
      <c r="C1916">
        <v>1488</v>
      </c>
      <c r="D1916">
        <v>1513.24</v>
      </c>
      <c r="E1916">
        <v>1471</v>
      </c>
      <c r="F1916">
        <v>7621039</v>
      </c>
      <c r="G1916">
        <v>637.87959999999998</v>
      </c>
      <c r="H1916">
        <v>27.9496</v>
      </c>
      <c r="I1916">
        <v>10.5204</v>
      </c>
      <c r="J1916">
        <v>29.461500000000001</v>
      </c>
      <c r="K1916">
        <v>67.436999999999998</v>
      </c>
      <c r="L1916">
        <v>294.27159999999998</v>
      </c>
    </row>
    <row r="1917" spans="1:12" x14ac:dyDescent="0.35">
      <c r="A1917" s="1">
        <v>44043</v>
      </c>
      <c r="B1917">
        <v>1430.76</v>
      </c>
      <c r="C1917">
        <v>1515</v>
      </c>
      <c r="D1917">
        <v>1517.05</v>
      </c>
      <c r="E1917">
        <v>1420.98</v>
      </c>
      <c r="F1917">
        <v>12246960</v>
      </c>
      <c r="G1917">
        <v>613.5521</v>
      </c>
      <c r="H1917">
        <v>26.883700000000001</v>
      </c>
      <c r="I1917">
        <v>10.119199999999999</v>
      </c>
      <c r="J1917">
        <v>28.337900000000001</v>
      </c>
      <c r="K1917">
        <v>64.865099999999998</v>
      </c>
      <c r="L1917">
        <v>283.04860000000002</v>
      </c>
    </row>
    <row r="1918" spans="1:12" x14ac:dyDescent="0.35">
      <c r="A1918" s="1">
        <v>44046</v>
      </c>
      <c r="B1918">
        <v>1485</v>
      </c>
      <c r="C1918">
        <v>1449.2</v>
      </c>
      <c r="D1918">
        <v>1509.81</v>
      </c>
      <c r="E1918">
        <v>1444.384</v>
      </c>
      <c r="F1918">
        <v>8809346</v>
      </c>
      <c r="G1918">
        <v>636.81179999999995</v>
      </c>
      <c r="H1918">
        <v>27.902799999999999</v>
      </c>
      <c r="I1918">
        <v>10.502800000000001</v>
      </c>
      <c r="J1918">
        <v>29.412199999999999</v>
      </c>
      <c r="K1918">
        <v>67.324100000000001</v>
      </c>
      <c r="L1918">
        <v>293.779</v>
      </c>
    </row>
    <row r="1919" spans="1:12" x14ac:dyDescent="0.35">
      <c r="A1919" s="1">
        <v>44047</v>
      </c>
      <c r="B1919">
        <v>1487</v>
      </c>
      <c r="C1919">
        <v>1495.01</v>
      </c>
      <c r="D1919">
        <v>1527.41</v>
      </c>
      <c r="E1919">
        <v>1462</v>
      </c>
      <c r="F1919">
        <v>8414990</v>
      </c>
      <c r="G1919">
        <v>637.66949999999997</v>
      </c>
      <c r="H1919">
        <v>27.9404</v>
      </c>
      <c r="I1919">
        <v>10.5169</v>
      </c>
      <c r="J1919">
        <v>29.451799999999999</v>
      </c>
      <c r="K1919">
        <v>67.4148</v>
      </c>
      <c r="L1919">
        <v>294.1746</v>
      </c>
    </row>
    <row r="1920" spans="1:12" x14ac:dyDescent="0.35">
      <c r="A1920" s="1">
        <v>44048</v>
      </c>
      <c r="B1920">
        <v>1485.02</v>
      </c>
      <c r="C1920">
        <v>1492.99</v>
      </c>
      <c r="D1920">
        <v>1499.838</v>
      </c>
      <c r="E1920">
        <v>1468.31</v>
      </c>
      <c r="F1920">
        <v>4978015</v>
      </c>
      <c r="G1920">
        <v>636.82039999999995</v>
      </c>
      <c r="H1920">
        <v>27.903199999999998</v>
      </c>
      <c r="I1920">
        <v>10.5029</v>
      </c>
      <c r="J1920">
        <v>29.412600000000001</v>
      </c>
      <c r="K1920">
        <v>67.325000000000003</v>
      </c>
      <c r="L1920">
        <v>293.78289999999998</v>
      </c>
    </row>
    <row r="1921" spans="1:12" x14ac:dyDescent="0.35">
      <c r="A1921" s="1">
        <v>44049</v>
      </c>
      <c r="B1921">
        <v>1489.58</v>
      </c>
      <c r="C1921">
        <v>1490.83</v>
      </c>
      <c r="D1921">
        <v>1517.31</v>
      </c>
      <c r="E1921">
        <v>1477.26</v>
      </c>
      <c r="F1921">
        <v>5992313</v>
      </c>
      <c r="G1921">
        <v>638.77589999999998</v>
      </c>
      <c r="H1921">
        <v>27.988900000000001</v>
      </c>
      <c r="I1921">
        <v>10.5352</v>
      </c>
      <c r="J1921">
        <v>29.5029</v>
      </c>
      <c r="K1921">
        <v>67.531800000000004</v>
      </c>
      <c r="L1921">
        <v>294.685</v>
      </c>
    </row>
    <row r="1922" spans="1:12" x14ac:dyDescent="0.35">
      <c r="A1922" s="1">
        <v>44050</v>
      </c>
      <c r="B1922">
        <v>1452.71</v>
      </c>
      <c r="C1922">
        <v>1499.5360000000001</v>
      </c>
      <c r="D1922">
        <v>1499.75</v>
      </c>
      <c r="E1922">
        <v>1415.01</v>
      </c>
      <c r="F1922">
        <v>8896420</v>
      </c>
      <c r="G1922">
        <v>622.96489999999994</v>
      </c>
      <c r="H1922">
        <v>27.296099999999999</v>
      </c>
      <c r="I1922">
        <v>10.2744</v>
      </c>
      <c r="J1922">
        <v>28.7727</v>
      </c>
      <c r="K1922">
        <v>65.860200000000006</v>
      </c>
      <c r="L1922">
        <v>287.39100000000002</v>
      </c>
    </row>
    <row r="1923" spans="1:12" x14ac:dyDescent="0.35">
      <c r="A1923" s="1">
        <v>44053</v>
      </c>
      <c r="B1923">
        <v>1418.57</v>
      </c>
      <c r="C1923">
        <v>1448</v>
      </c>
      <c r="D1923">
        <v>1457.5</v>
      </c>
      <c r="E1923">
        <v>1385.84</v>
      </c>
      <c r="F1923">
        <v>7522264</v>
      </c>
      <c r="G1923">
        <v>608.32470000000001</v>
      </c>
      <c r="H1923">
        <v>26.654599999999999</v>
      </c>
      <c r="I1923">
        <v>10.032999999999999</v>
      </c>
      <c r="J1923">
        <v>28.096499999999999</v>
      </c>
      <c r="K1923">
        <v>64.312399999999997</v>
      </c>
      <c r="L1923">
        <v>280.63709999999998</v>
      </c>
    </row>
    <row r="1924" spans="1:12" x14ac:dyDescent="0.35">
      <c r="A1924" s="1">
        <v>44054</v>
      </c>
      <c r="B1924">
        <v>1374.39</v>
      </c>
      <c r="C1924">
        <v>1396</v>
      </c>
      <c r="D1924">
        <v>1420</v>
      </c>
      <c r="E1924">
        <v>1365</v>
      </c>
      <c r="F1924">
        <v>8625834</v>
      </c>
      <c r="G1924">
        <v>589.37900000000002</v>
      </c>
      <c r="H1924">
        <v>25.8245</v>
      </c>
      <c r="I1924">
        <v>9.7204999999999995</v>
      </c>
      <c r="J1924">
        <v>27.221399999999999</v>
      </c>
      <c r="K1924">
        <v>62.3095</v>
      </c>
      <c r="L1924">
        <v>271.89690000000002</v>
      </c>
    </row>
    <row r="1925" spans="1:12" x14ac:dyDescent="0.35">
      <c r="A1925" s="1">
        <v>44055</v>
      </c>
      <c r="B1925">
        <v>1554.76</v>
      </c>
      <c r="C1925">
        <v>1470</v>
      </c>
      <c r="D1925">
        <v>1585</v>
      </c>
      <c r="E1925">
        <v>1435</v>
      </c>
      <c r="F1925">
        <v>21898834</v>
      </c>
      <c r="G1925">
        <v>666.72699999999998</v>
      </c>
      <c r="H1925">
        <v>29.2136</v>
      </c>
      <c r="I1925">
        <v>10.9962</v>
      </c>
      <c r="J1925">
        <v>30.793900000000001</v>
      </c>
      <c r="K1925">
        <v>70.486800000000002</v>
      </c>
      <c r="L1925">
        <v>307.5797</v>
      </c>
    </row>
    <row r="1926" spans="1:12" x14ac:dyDescent="0.35">
      <c r="A1926" s="1">
        <v>44056</v>
      </c>
      <c r="B1926">
        <v>1621</v>
      </c>
      <c r="C1926">
        <v>1611</v>
      </c>
      <c r="D1926">
        <v>1651.18</v>
      </c>
      <c r="E1926">
        <v>1567.26</v>
      </c>
      <c r="F1926">
        <v>20425308</v>
      </c>
      <c r="G1926">
        <v>695.1327</v>
      </c>
      <c r="H1926">
        <v>30.458200000000001</v>
      </c>
      <c r="I1926">
        <v>11.464700000000001</v>
      </c>
      <c r="J1926">
        <v>32.105800000000002</v>
      </c>
      <c r="K1926">
        <v>73.489800000000002</v>
      </c>
      <c r="L1926">
        <v>320.68400000000003</v>
      </c>
    </row>
    <row r="1927" spans="1:12" x14ac:dyDescent="0.35">
      <c r="A1927" s="1">
        <v>44057</v>
      </c>
      <c r="B1927">
        <v>1650.71</v>
      </c>
      <c r="C1927">
        <v>1664.99</v>
      </c>
      <c r="D1927">
        <v>1668.8</v>
      </c>
      <c r="E1927">
        <v>1626.64</v>
      </c>
      <c r="F1927">
        <v>12577614</v>
      </c>
      <c r="G1927">
        <v>707.8732</v>
      </c>
      <c r="H1927">
        <v>31.016500000000001</v>
      </c>
      <c r="I1927">
        <v>11.674799999999999</v>
      </c>
      <c r="J1927">
        <v>32.694299999999998</v>
      </c>
      <c r="K1927">
        <v>74.836799999999997</v>
      </c>
      <c r="L1927">
        <v>326.56150000000002</v>
      </c>
    </row>
    <row r="1928" spans="1:12" x14ac:dyDescent="0.35">
      <c r="A1928" s="1">
        <v>44060</v>
      </c>
      <c r="B1928">
        <v>1835.64</v>
      </c>
      <c r="C1928">
        <v>1677</v>
      </c>
      <c r="D1928">
        <v>1845.86</v>
      </c>
      <c r="E1928">
        <v>1672.83</v>
      </c>
      <c r="F1928">
        <v>20242323</v>
      </c>
      <c r="G1928">
        <v>787.17660000000001</v>
      </c>
      <c r="H1928">
        <v>34.491300000000003</v>
      </c>
      <c r="I1928">
        <v>12.982699999999999</v>
      </c>
      <c r="J1928">
        <v>36.356999999999999</v>
      </c>
      <c r="K1928">
        <v>83.220799999999997</v>
      </c>
      <c r="L1928">
        <v>363.14640000000003</v>
      </c>
    </row>
    <row r="1929" spans="1:12" x14ac:dyDescent="0.35">
      <c r="A1929" s="1">
        <v>44061</v>
      </c>
      <c r="B1929">
        <v>1887.09</v>
      </c>
      <c r="C1929">
        <v>1898.99</v>
      </c>
      <c r="D1929">
        <v>1923.9</v>
      </c>
      <c r="E1929">
        <v>1845.11</v>
      </c>
      <c r="F1929">
        <v>16474491</v>
      </c>
      <c r="G1929">
        <v>809.23990000000003</v>
      </c>
      <c r="H1929">
        <v>35.457999999999998</v>
      </c>
      <c r="I1929">
        <v>13.3466</v>
      </c>
      <c r="J1929">
        <v>37.376100000000001</v>
      </c>
      <c r="K1929">
        <v>85.553299999999993</v>
      </c>
      <c r="L1929">
        <v>373.32479999999998</v>
      </c>
    </row>
    <row r="1930" spans="1:12" x14ac:dyDescent="0.35">
      <c r="A1930" s="1">
        <v>44062</v>
      </c>
      <c r="B1930">
        <v>1878.53</v>
      </c>
      <c r="C1930">
        <v>1865</v>
      </c>
      <c r="D1930">
        <v>1911</v>
      </c>
      <c r="E1930">
        <v>1841.21</v>
      </c>
      <c r="F1930">
        <v>12205331</v>
      </c>
      <c r="G1930">
        <v>805.56910000000005</v>
      </c>
      <c r="H1930">
        <v>35.297199999999997</v>
      </c>
      <c r="I1930">
        <v>13.286099999999999</v>
      </c>
      <c r="J1930">
        <v>37.206499999999998</v>
      </c>
      <c r="K1930">
        <v>85.165199999999999</v>
      </c>
      <c r="L1930">
        <v>371.63139999999999</v>
      </c>
    </row>
    <row r="1931" spans="1:12" x14ac:dyDescent="0.35">
      <c r="A1931" s="1">
        <v>44063</v>
      </c>
      <c r="B1931">
        <v>2001.83</v>
      </c>
      <c r="C1931">
        <v>1860.68</v>
      </c>
      <c r="D1931">
        <v>2021.99</v>
      </c>
      <c r="E1931">
        <v>1857.06</v>
      </c>
      <c r="F1931">
        <v>20611796</v>
      </c>
      <c r="G1931">
        <v>858.44380000000001</v>
      </c>
      <c r="H1931">
        <v>37.613900000000001</v>
      </c>
      <c r="I1931">
        <v>14.158099999999999</v>
      </c>
      <c r="J1931">
        <v>39.648600000000002</v>
      </c>
      <c r="K1931">
        <v>90.755200000000002</v>
      </c>
      <c r="L1931">
        <v>396.02390000000003</v>
      </c>
    </row>
    <row r="1932" spans="1:12" x14ac:dyDescent="0.35">
      <c r="A1932" s="1">
        <v>44064</v>
      </c>
      <c r="B1932">
        <v>2049.98</v>
      </c>
      <c r="C1932">
        <v>2044.76</v>
      </c>
      <c r="D1932">
        <v>2095.4899999999998</v>
      </c>
      <c r="E1932">
        <v>2025.05</v>
      </c>
      <c r="F1932">
        <v>21489559</v>
      </c>
      <c r="G1932">
        <v>879.09190000000001</v>
      </c>
      <c r="H1932">
        <v>38.518700000000003</v>
      </c>
      <c r="I1932">
        <v>14.498699999999999</v>
      </c>
      <c r="J1932">
        <v>40.6023</v>
      </c>
      <c r="K1932">
        <v>92.938100000000006</v>
      </c>
      <c r="L1932">
        <v>405.54950000000002</v>
      </c>
    </row>
    <row r="1933" spans="1:12" x14ac:dyDescent="0.35">
      <c r="A1933" s="1">
        <v>44067</v>
      </c>
      <c r="B1933">
        <v>2014.2</v>
      </c>
      <c r="C1933">
        <v>2126.2750000000001</v>
      </c>
      <c r="D1933">
        <v>2129</v>
      </c>
      <c r="E1933">
        <v>1927.52</v>
      </c>
      <c r="F1933">
        <v>20063621</v>
      </c>
      <c r="G1933">
        <v>863.74839999999995</v>
      </c>
      <c r="H1933">
        <v>37.846400000000003</v>
      </c>
      <c r="I1933">
        <v>14.2456</v>
      </c>
      <c r="J1933">
        <v>39.893599999999999</v>
      </c>
      <c r="K1933">
        <v>91.316000000000003</v>
      </c>
      <c r="L1933">
        <v>398.47109999999998</v>
      </c>
    </row>
    <row r="1934" spans="1:12" x14ac:dyDescent="0.35">
      <c r="A1934" s="1">
        <v>44068</v>
      </c>
      <c r="B1934">
        <v>2023.34</v>
      </c>
      <c r="C1934">
        <v>1974.89</v>
      </c>
      <c r="D1934">
        <v>2027.95</v>
      </c>
      <c r="E1934">
        <v>1968</v>
      </c>
      <c r="F1934">
        <v>10658893</v>
      </c>
      <c r="G1934">
        <v>867.66790000000003</v>
      </c>
      <c r="H1934">
        <v>38.018099999999997</v>
      </c>
      <c r="I1934">
        <v>14.3102</v>
      </c>
      <c r="J1934">
        <v>40.0747</v>
      </c>
      <c r="K1934">
        <v>91.730400000000003</v>
      </c>
      <c r="L1934">
        <v>400.27929999999998</v>
      </c>
    </row>
    <row r="1935" spans="1:12" x14ac:dyDescent="0.35">
      <c r="A1935" s="1">
        <v>44069</v>
      </c>
      <c r="B1935">
        <v>2153.17</v>
      </c>
      <c r="C1935">
        <v>2060</v>
      </c>
      <c r="D1935">
        <v>2166</v>
      </c>
      <c r="E1935">
        <v>2053.6289999999999</v>
      </c>
      <c r="F1935">
        <v>14239382</v>
      </c>
      <c r="G1935">
        <v>923.34289999999999</v>
      </c>
      <c r="H1935">
        <v>40.457599999999999</v>
      </c>
      <c r="I1935">
        <v>15.2285</v>
      </c>
      <c r="J1935">
        <v>42.646099999999997</v>
      </c>
      <c r="K1935">
        <v>97.616399999999999</v>
      </c>
      <c r="L1935">
        <v>425.96370000000002</v>
      </c>
    </row>
    <row r="1936" spans="1:12" x14ac:dyDescent="0.35">
      <c r="A1936" s="1">
        <v>44070</v>
      </c>
      <c r="B1936">
        <v>2238.75</v>
      </c>
      <c r="C1936">
        <v>2180.46</v>
      </c>
      <c r="D1936">
        <v>2295.6</v>
      </c>
      <c r="E1936">
        <v>2142.5</v>
      </c>
      <c r="F1936">
        <v>23693043</v>
      </c>
      <c r="G1936">
        <v>960.0421</v>
      </c>
      <c r="H1936">
        <v>42.065600000000003</v>
      </c>
      <c r="I1936">
        <v>15.8337</v>
      </c>
      <c r="J1936">
        <v>44.341099999999997</v>
      </c>
      <c r="K1936">
        <v>101.4962</v>
      </c>
      <c r="L1936">
        <v>442.89409999999998</v>
      </c>
    </row>
    <row r="1937" spans="1:12" x14ac:dyDescent="0.35">
      <c r="A1937" s="1">
        <v>44071</v>
      </c>
      <c r="B1937">
        <v>2213.4</v>
      </c>
      <c r="C1937">
        <v>2295.12</v>
      </c>
      <c r="D1937">
        <v>2318.4899999999998</v>
      </c>
      <c r="E1937">
        <v>2186.52</v>
      </c>
      <c r="F1937">
        <v>20081176</v>
      </c>
      <c r="G1937">
        <v>949.17129999999997</v>
      </c>
      <c r="H1937">
        <v>41.589300000000001</v>
      </c>
      <c r="I1937">
        <v>15.654500000000001</v>
      </c>
      <c r="J1937">
        <v>43.838999999999999</v>
      </c>
      <c r="K1937">
        <v>100.34690000000001</v>
      </c>
      <c r="L1937">
        <v>437.87900000000002</v>
      </c>
    </row>
    <row r="1938" spans="1:12" x14ac:dyDescent="0.35">
      <c r="A1938" s="1">
        <v>44074</v>
      </c>
      <c r="B1938">
        <v>498.32</v>
      </c>
      <c r="C1938">
        <v>444.61</v>
      </c>
      <c r="D1938">
        <v>500.14</v>
      </c>
      <c r="E1938">
        <v>440.11</v>
      </c>
      <c r="F1938">
        <v>118415567</v>
      </c>
      <c r="G1938">
        <v>213.6943</v>
      </c>
      <c r="H1938">
        <v>9.3633000000000006</v>
      </c>
      <c r="I1938">
        <v>3.5244</v>
      </c>
      <c r="J1938">
        <v>9.8697999999999997</v>
      </c>
      <c r="K1938">
        <v>22.591899999999999</v>
      </c>
      <c r="L1938">
        <v>98.583100000000002</v>
      </c>
    </row>
    <row r="1939" spans="1:12" x14ac:dyDescent="0.35">
      <c r="A1939" s="1">
        <v>44075</v>
      </c>
      <c r="B1939">
        <v>475.05</v>
      </c>
      <c r="C1939">
        <v>502.14</v>
      </c>
      <c r="D1939">
        <v>502.49</v>
      </c>
      <c r="E1939">
        <v>470.51</v>
      </c>
      <c r="F1939">
        <v>90119419</v>
      </c>
      <c r="G1939">
        <v>203.71549999999999</v>
      </c>
      <c r="H1939">
        <v>8.9260999999999999</v>
      </c>
      <c r="I1939">
        <v>3.3597999999999999</v>
      </c>
      <c r="J1939">
        <v>9.4088999999999992</v>
      </c>
      <c r="K1939">
        <v>21.536899999999999</v>
      </c>
      <c r="L1939">
        <v>93.979600000000005</v>
      </c>
    </row>
    <row r="1940" spans="1:12" x14ac:dyDescent="0.35">
      <c r="A1940" s="1">
        <v>44076</v>
      </c>
      <c r="B1940">
        <v>447.37</v>
      </c>
      <c r="C1940">
        <v>478.99</v>
      </c>
      <c r="D1940">
        <v>479.04</v>
      </c>
      <c r="E1940">
        <v>405.12099999999998</v>
      </c>
      <c r="F1940">
        <v>96280979</v>
      </c>
      <c r="G1940">
        <v>191.84549999999999</v>
      </c>
      <c r="H1940">
        <v>8.4060000000000006</v>
      </c>
      <c r="I1940">
        <v>3.1640999999999999</v>
      </c>
      <c r="J1940">
        <v>8.8606999999999996</v>
      </c>
      <c r="K1940">
        <v>20.282</v>
      </c>
      <c r="L1940">
        <v>88.503600000000006</v>
      </c>
    </row>
    <row r="1941" spans="1:12" x14ac:dyDescent="0.35">
      <c r="A1941" s="1">
        <v>44077</v>
      </c>
      <c r="B1941">
        <v>407</v>
      </c>
      <c r="C1941">
        <v>407.23</v>
      </c>
      <c r="D1941">
        <v>431.8</v>
      </c>
      <c r="E1941">
        <v>402</v>
      </c>
      <c r="F1941">
        <v>87596086</v>
      </c>
      <c r="G1941">
        <v>174.53360000000001</v>
      </c>
      <c r="H1941">
        <v>7.6474000000000002</v>
      </c>
      <c r="I1941">
        <v>2.8784999999999998</v>
      </c>
      <c r="J1941">
        <v>8.0610999999999997</v>
      </c>
      <c r="K1941">
        <v>18.451799999999999</v>
      </c>
      <c r="L1941">
        <v>80.517200000000003</v>
      </c>
    </row>
    <row r="1942" spans="1:12" x14ac:dyDescent="0.35">
      <c r="A1942" s="1">
        <v>44078</v>
      </c>
      <c r="B1942">
        <v>418.32</v>
      </c>
      <c r="C1942">
        <v>402.81</v>
      </c>
      <c r="D1942">
        <v>428</v>
      </c>
      <c r="E1942">
        <v>372.02</v>
      </c>
      <c r="F1942">
        <v>110321885</v>
      </c>
      <c r="G1942">
        <v>179.38800000000001</v>
      </c>
      <c r="H1942">
        <v>7.8601000000000001</v>
      </c>
      <c r="I1942">
        <v>2.9586000000000001</v>
      </c>
      <c r="J1942">
        <v>8.2852999999999994</v>
      </c>
      <c r="K1942">
        <v>18.965</v>
      </c>
      <c r="L1942">
        <v>82.756600000000006</v>
      </c>
    </row>
    <row r="1943" spans="1:12" x14ac:dyDescent="0.35">
      <c r="A1943" s="1">
        <v>44081</v>
      </c>
      <c r="B1943">
        <v>418.32</v>
      </c>
      <c r="C1943">
        <v>402.81</v>
      </c>
      <c r="D1943">
        <v>428</v>
      </c>
      <c r="E1943">
        <v>372.02</v>
      </c>
      <c r="F1943">
        <v>110321885</v>
      </c>
      <c r="G1943">
        <v>179.38800000000001</v>
      </c>
      <c r="H1943">
        <v>7.8601000000000001</v>
      </c>
      <c r="I1943">
        <v>2.9586000000000001</v>
      </c>
      <c r="J1943">
        <v>8.2852999999999994</v>
      </c>
      <c r="K1943">
        <v>18.965</v>
      </c>
      <c r="L1943">
        <v>82.756600000000006</v>
      </c>
    </row>
    <row r="1944" spans="1:12" x14ac:dyDescent="0.35">
      <c r="A1944" s="1">
        <v>44082</v>
      </c>
      <c r="B1944">
        <v>330.21</v>
      </c>
      <c r="C1944">
        <v>356</v>
      </c>
      <c r="D1944">
        <v>368.74</v>
      </c>
      <c r="E1944">
        <v>329.88</v>
      </c>
      <c r="F1944">
        <v>115465691</v>
      </c>
      <c r="G1944">
        <v>141.60380000000001</v>
      </c>
      <c r="H1944">
        <v>6.2046000000000001</v>
      </c>
      <c r="I1944">
        <v>2.3353999999999999</v>
      </c>
      <c r="J1944">
        <v>6.5402000000000005</v>
      </c>
      <c r="K1944">
        <v>14.9704</v>
      </c>
      <c r="L1944">
        <v>65.325800000000001</v>
      </c>
    </row>
    <row r="1945" spans="1:12" x14ac:dyDescent="0.35">
      <c r="A1945" s="1">
        <v>44083</v>
      </c>
      <c r="B1945">
        <v>366.28</v>
      </c>
      <c r="C1945">
        <v>356.6</v>
      </c>
      <c r="D1945">
        <v>369</v>
      </c>
      <c r="E1945">
        <v>341.51</v>
      </c>
      <c r="F1945">
        <v>79465769</v>
      </c>
      <c r="G1945">
        <v>157.07169999999999</v>
      </c>
      <c r="H1945">
        <v>6.8822999999999999</v>
      </c>
      <c r="I1945">
        <v>2.5905</v>
      </c>
      <c r="J1945">
        <v>7.2545999999999999</v>
      </c>
      <c r="K1945">
        <v>16.605699999999999</v>
      </c>
      <c r="L1945">
        <v>72.461500000000001</v>
      </c>
    </row>
    <row r="1946" spans="1:12" x14ac:dyDescent="0.35">
      <c r="A1946" s="1">
        <v>44084</v>
      </c>
      <c r="B1946">
        <v>371.34</v>
      </c>
      <c r="C1946">
        <v>386.21</v>
      </c>
      <c r="D1946">
        <v>398.99</v>
      </c>
      <c r="E1946">
        <v>360.56</v>
      </c>
      <c r="F1946">
        <v>84930608</v>
      </c>
      <c r="G1946">
        <v>159.24160000000001</v>
      </c>
      <c r="H1946">
        <v>6.9774000000000003</v>
      </c>
      <c r="I1946">
        <v>2.6263000000000001</v>
      </c>
      <c r="J1946">
        <v>7.3548</v>
      </c>
      <c r="K1946">
        <v>16.835100000000001</v>
      </c>
      <c r="L1946">
        <v>73.462500000000006</v>
      </c>
    </row>
    <row r="1947" spans="1:12" x14ac:dyDescent="0.35">
      <c r="A1947" s="1">
        <v>44085</v>
      </c>
      <c r="B1947">
        <v>372.72</v>
      </c>
      <c r="C1947">
        <v>381.94</v>
      </c>
      <c r="D1947">
        <v>382.5</v>
      </c>
      <c r="E1947">
        <v>360.5</v>
      </c>
      <c r="F1947">
        <v>60717459</v>
      </c>
      <c r="G1947">
        <v>159.83330000000001</v>
      </c>
      <c r="H1947">
        <v>7.0033000000000003</v>
      </c>
      <c r="I1947">
        <v>2.6360999999999999</v>
      </c>
      <c r="J1947">
        <v>7.3822000000000001</v>
      </c>
      <c r="K1947">
        <v>16.8977</v>
      </c>
      <c r="L1947">
        <v>73.735600000000005</v>
      </c>
    </row>
    <row r="1948" spans="1:12" x14ac:dyDescent="0.35">
      <c r="A1948" s="1">
        <v>44088</v>
      </c>
      <c r="B1948">
        <v>419.62</v>
      </c>
      <c r="C1948">
        <v>380.95</v>
      </c>
      <c r="D1948">
        <v>420</v>
      </c>
      <c r="E1948">
        <v>373.3</v>
      </c>
      <c r="F1948">
        <v>83020608</v>
      </c>
      <c r="G1948">
        <v>179.94540000000001</v>
      </c>
      <c r="H1948">
        <v>7.8845999999999998</v>
      </c>
      <c r="I1948">
        <v>2.9678</v>
      </c>
      <c r="J1948">
        <v>8.3110999999999997</v>
      </c>
      <c r="K1948">
        <v>19.023900000000001</v>
      </c>
      <c r="L1948">
        <v>83.013800000000003</v>
      </c>
    </row>
    <row r="1949" spans="1:12" x14ac:dyDescent="0.35">
      <c r="A1949" s="1">
        <v>44089</v>
      </c>
      <c r="B1949">
        <v>449.76</v>
      </c>
      <c r="C1949">
        <v>436.56</v>
      </c>
      <c r="D1949">
        <v>461.94</v>
      </c>
      <c r="E1949">
        <v>430.7</v>
      </c>
      <c r="F1949">
        <v>97298228</v>
      </c>
      <c r="G1949">
        <v>192.87039999999999</v>
      </c>
      <c r="H1949">
        <v>8.4509000000000007</v>
      </c>
      <c r="I1949">
        <v>3.181</v>
      </c>
      <c r="J1949">
        <v>8.9079999999999995</v>
      </c>
      <c r="K1949">
        <v>20.3904</v>
      </c>
      <c r="L1949">
        <v>88.976500000000001</v>
      </c>
    </row>
    <row r="1950" spans="1:12" x14ac:dyDescent="0.35">
      <c r="A1950" s="1">
        <v>44090</v>
      </c>
      <c r="B1950">
        <v>441.76</v>
      </c>
      <c r="C1950">
        <v>439.87</v>
      </c>
      <c r="D1950">
        <v>457.79</v>
      </c>
      <c r="E1950">
        <v>435.31</v>
      </c>
      <c r="F1950">
        <v>72546760</v>
      </c>
      <c r="G1950">
        <v>189.43969999999999</v>
      </c>
      <c r="H1950">
        <v>8.3005999999999993</v>
      </c>
      <c r="I1950">
        <v>3.1244000000000001</v>
      </c>
      <c r="J1950">
        <v>8.7496000000000009</v>
      </c>
      <c r="K1950">
        <v>20.027699999999999</v>
      </c>
      <c r="L1950">
        <v>87.393799999999999</v>
      </c>
    </row>
    <row r="1951" spans="1:12" x14ac:dyDescent="0.35">
      <c r="A1951" s="1">
        <v>44091</v>
      </c>
      <c r="B1951">
        <v>423.43</v>
      </c>
      <c r="C1951">
        <v>415.6</v>
      </c>
      <c r="D1951">
        <v>437.79</v>
      </c>
      <c r="E1951">
        <v>408</v>
      </c>
      <c r="F1951">
        <v>76779163</v>
      </c>
      <c r="G1951">
        <v>181.57929999999999</v>
      </c>
      <c r="H1951">
        <v>7.9561999999999999</v>
      </c>
      <c r="I1951">
        <v>2.9946999999999999</v>
      </c>
      <c r="J1951">
        <v>8.3864999999999998</v>
      </c>
      <c r="K1951">
        <v>19.1967</v>
      </c>
      <c r="L1951">
        <v>83.767600000000002</v>
      </c>
    </row>
    <row r="1952" spans="1:12" x14ac:dyDescent="0.35">
      <c r="A1952" s="1">
        <v>44092</v>
      </c>
      <c r="B1952">
        <v>442.15</v>
      </c>
      <c r="C1952">
        <v>447.94</v>
      </c>
      <c r="D1952">
        <v>451</v>
      </c>
      <c r="E1952">
        <v>428.8</v>
      </c>
      <c r="F1952">
        <v>86406819</v>
      </c>
      <c r="G1952">
        <v>189.607</v>
      </c>
      <c r="H1952">
        <v>8.3079000000000001</v>
      </c>
      <c r="I1952">
        <v>3.1271</v>
      </c>
      <c r="J1952">
        <v>8.7573000000000008</v>
      </c>
      <c r="K1952">
        <v>20.045400000000001</v>
      </c>
      <c r="L1952">
        <v>87.471000000000004</v>
      </c>
    </row>
    <row r="1953" spans="1:12" x14ac:dyDescent="0.35">
      <c r="A1953" s="1">
        <v>44095</v>
      </c>
      <c r="B1953">
        <v>449.39</v>
      </c>
      <c r="C1953">
        <v>453.13</v>
      </c>
      <c r="D1953">
        <v>455.68</v>
      </c>
      <c r="E1953">
        <v>407.07</v>
      </c>
      <c r="F1953">
        <v>109476800</v>
      </c>
      <c r="G1953">
        <v>192.71170000000001</v>
      </c>
      <c r="H1953">
        <v>8.4438999999999993</v>
      </c>
      <c r="I1953">
        <v>3.1783000000000001</v>
      </c>
      <c r="J1953">
        <v>8.9007000000000005</v>
      </c>
      <c r="K1953">
        <v>20.3736</v>
      </c>
      <c r="L1953">
        <v>88.903300000000002</v>
      </c>
    </row>
    <row r="1954" spans="1:12" x14ac:dyDescent="0.35">
      <c r="A1954" s="1">
        <v>44096</v>
      </c>
      <c r="B1954">
        <v>424.23</v>
      </c>
      <c r="C1954">
        <v>429.6</v>
      </c>
      <c r="D1954">
        <v>437.76</v>
      </c>
      <c r="E1954">
        <v>417.6</v>
      </c>
      <c r="F1954">
        <v>79580795</v>
      </c>
      <c r="G1954">
        <v>181.92230000000001</v>
      </c>
      <c r="H1954">
        <v>7.9711999999999996</v>
      </c>
      <c r="I1954">
        <v>3.0004</v>
      </c>
      <c r="J1954">
        <v>8.4024000000000001</v>
      </c>
      <c r="K1954">
        <v>19.232900000000001</v>
      </c>
      <c r="L1954">
        <v>83.925799999999995</v>
      </c>
    </row>
    <row r="1955" spans="1:12" x14ac:dyDescent="0.35">
      <c r="A1955" s="1">
        <v>44097</v>
      </c>
      <c r="B1955">
        <v>380.36</v>
      </c>
      <c r="C1955">
        <v>405.16</v>
      </c>
      <c r="D1955">
        <v>412.15</v>
      </c>
      <c r="E1955">
        <v>375.88</v>
      </c>
      <c r="F1955">
        <v>95074176</v>
      </c>
      <c r="G1955">
        <v>163.1096</v>
      </c>
      <c r="H1955">
        <v>7.1468999999999996</v>
      </c>
      <c r="I1955">
        <v>2.6901000000000002</v>
      </c>
      <c r="J1955">
        <v>7.5335000000000001</v>
      </c>
      <c r="K1955">
        <v>17.244</v>
      </c>
      <c r="L1955">
        <v>75.247</v>
      </c>
    </row>
    <row r="1956" spans="1:12" x14ac:dyDescent="0.35">
      <c r="A1956" s="1">
        <v>44098</v>
      </c>
      <c r="B1956">
        <v>387.79</v>
      </c>
      <c r="C1956">
        <v>363.8</v>
      </c>
      <c r="D1956">
        <v>399.5</v>
      </c>
      <c r="E1956">
        <v>351.3</v>
      </c>
      <c r="F1956">
        <v>96561061</v>
      </c>
      <c r="G1956">
        <v>166.29580000000001</v>
      </c>
      <c r="H1956">
        <v>7.2865000000000002</v>
      </c>
      <c r="I1956">
        <v>2.7427000000000001</v>
      </c>
      <c r="J1956">
        <v>7.6806000000000001</v>
      </c>
      <c r="K1956">
        <v>17.5809</v>
      </c>
      <c r="L1956">
        <v>76.716899999999995</v>
      </c>
    </row>
    <row r="1957" spans="1:12" x14ac:dyDescent="0.35">
      <c r="A1957" s="1">
        <v>44099</v>
      </c>
      <c r="B1957">
        <v>407.34</v>
      </c>
      <c r="C1957">
        <v>393.47</v>
      </c>
      <c r="D1957">
        <v>408.73200000000003</v>
      </c>
      <c r="E1957">
        <v>391.3</v>
      </c>
      <c r="F1957">
        <v>67208459</v>
      </c>
      <c r="G1957">
        <v>174.67939999999999</v>
      </c>
      <c r="H1957">
        <v>7.6538000000000004</v>
      </c>
      <c r="I1957">
        <v>2.8809</v>
      </c>
      <c r="J1957">
        <v>8.0678999999999998</v>
      </c>
      <c r="K1957">
        <v>18.467199999999998</v>
      </c>
      <c r="L1957">
        <v>80.584500000000006</v>
      </c>
    </row>
    <row r="1958" spans="1:12" x14ac:dyDescent="0.35">
      <c r="A1958" s="1">
        <v>44102</v>
      </c>
      <c r="B1958">
        <v>421.2</v>
      </c>
      <c r="C1958">
        <v>424.62</v>
      </c>
      <c r="D1958">
        <v>428.08</v>
      </c>
      <c r="E1958">
        <v>415.55</v>
      </c>
      <c r="F1958">
        <v>49719561</v>
      </c>
      <c r="G1958">
        <v>180.62299999999999</v>
      </c>
      <c r="H1958">
        <v>7.9142999999999999</v>
      </c>
      <c r="I1958">
        <v>2.9790000000000001</v>
      </c>
      <c r="J1958">
        <v>8.3423999999999996</v>
      </c>
      <c r="K1958">
        <v>19.095600000000001</v>
      </c>
      <c r="L1958">
        <v>83.326400000000007</v>
      </c>
    </row>
    <row r="1959" spans="1:12" x14ac:dyDescent="0.35">
      <c r="A1959" s="1">
        <v>44103</v>
      </c>
      <c r="B1959">
        <v>419.07</v>
      </c>
      <c r="C1959">
        <v>416</v>
      </c>
      <c r="D1959">
        <v>428.5</v>
      </c>
      <c r="E1959">
        <v>411.6</v>
      </c>
      <c r="F1959">
        <v>50341404</v>
      </c>
      <c r="G1959">
        <v>179.70959999999999</v>
      </c>
      <c r="H1959">
        <v>7.8742000000000001</v>
      </c>
      <c r="I1959">
        <v>2.9638999999999998</v>
      </c>
      <c r="J1959">
        <v>8.3002000000000002</v>
      </c>
      <c r="K1959">
        <v>18.998999999999999</v>
      </c>
      <c r="L1959">
        <v>82.905000000000001</v>
      </c>
    </row>
    <row r="1960" spans="1:12" x14ac:dyDescent="0.35">
      <c r="A1960" s="1">
        <v>44104</v>
      </c>
      <c r="B1960">
        <v>429.01</v>
      </c>
      <c r="C1960">
        <v>421.32</v>
      </c>
      <c r="D1960">
        <v>433.93</v>
      </c>
      <c r="E1960">
        <v>420.47</v>
      </c>
      <c r="F1960">
        <v>48145566</v>
      </c>
      <c r="G1960">
        <v>679.71349999999995</v>
      </c>
      <c r="H1960">
        <v>25.294</v>
      </c>
      <c r="I1960">
        <v>14.0215</v>
      </c>
      <c r="J1960">
        <v>26.140999999999998</v>
      </c>
      <c r="K1960">
        <v>86.366100000000003</v>
      </c>
      <c r="L1960">
        <v>205.69409999999999</v>
      </c>
    </row>
    <row r="1961" spans="1:12" x14ac:dyDescent="0.35">
      <c r="A1961" s="1">
        <v>44105</v>
      </c>
      <c r="B1961">
        <v>448.16</v>
      </c>
      <c r="C1961">
        <v>440.76</v>
      </c>
      <c r="D1961">
        <v>448.88</v>
      </c>
      <c r="E1961">
        <v>434.42</v>
      </c>
      <c r="F1961">
        <v>50741454</v>
      </c>
      <c r="G1961">
        <v>710.05430000000001</v>
      </c>
      <c r="H1961">
        <v>26.422999999999998</v>
      </c>
      <c r="I1961">
        <v>14.647399999999999</v>
      </c>
      <c r="J1961">
        <v>27.3079</v>
      </c>
      <c r="K1961">
        <v>90.221299999999999</v>
      </c>
      <c r="L1961">
        <v>214.8758</v>
      </c>
    </row>
    <row r="1962" spans="1:12" x14ac:dyDescent="0.35">
      <c r="A1962" s="1">
        <v>44106</v>
      </c>
      <c r="B1962">
        <v>415.09</v>
      </c>
      <c r="C1962">
        <v>421.39</v>
      </c>
      <c r="D1962">
        <v>439.13</v>
      </c>
      <c r="E1962">
        <v>415</v>
      </c>
      <c r="F1962">
        <v>71430025</v>
      </c>
      <c r="G1962">
        <v>657.65899999999999</v>
      </c>
      <c r="H1962">
        <v>24.473199999999999</v>
      </c>
      <c r="I1962">
        <v>13.566599999999999</v>
      </c>
      <c r="J1962">
        <v>25.2928</v>
      </c>
      <c r="K1962">
        <v>83.563800000000001</v>
      </c>
      <c r="L1962">
        <v>199.02</v>
      </c>
    </row>
    <row r="1963" spans="1:12" x14ac:dyDescent="0.35">
      <c r="A1963" s="1">
        <v>44109</v>
      </c>
      <c r="B1963">
        <v>425.68</v>
      </c>
      <c r="C1963">
        <v>423.35</v>
      </c>
      <c r="D1963">
        <v>433.64</v>
      </c>
      <c r="E1963">
        <v>419.33</v>
      </c>
      <c r="F1963">
        <v>44722786</v>
      </c>
      <c r="G1963">
        <v>674.4375</v>
      </c>
      <c r="H1963">
        <v>25.0976</v>
      </c>
      <c r="I1963">
        <v>13.912699999999999</v>
      </c>
      <c r="J1963">
        <v>25.938099999999999</v>
      </c>
      <c r="K1963">
        <v>85.695800000000006</v>
      </c>
      <c r="L1963">
        <v>204.0975</v>
      </c>
    </row>
    <row r="1964" spans="1:12" x14ac:dyDescent="0.35">
      <c r="A1964" s="1">
        <v>44110</v>
      </c>
      <c r="B1964">
        <v>413.98</v>
      </c>
      <c r="C1964">
        <v>423.79</v>
      </c>
      <c r="D1964">
        <v>428.78</v>
      </c>
      <c r="E1964">
        <v>406.05</v>
      </c>
      <c r="F1964">
        <v>49146259</v>
      </c>
      <c r="G1964">
        <v>655.90030000000002</v>
      </c>
      <c r="H1964">
        <v>24.407800000000002</v>
      </c>
      <c r="I1964">
        <v>13.5303</v>
      </c>
      <c r="J1964">
        <v>25.225200000000001</v>
      </c>
      <c r="K1964">
        <v>83.340400000000002</v>
      </c>
      <c r="L1964">
        <v>198.48779999999999</v>
      </c>
    </row>
    <row r="1965" spans="1:12" x14ac:dyDescent="0.35">
      <c r="A1965" s="1">
        <v>44111</v>
      </c>
      <c r="B1965">
        <v>425.3</v>
      </c>
      <c r="C1965">
        <v>419.87</v>
      </c>
      <c r="D1965">
        <v>429.9</v>
      </c>
      <c r="E1965">
        <v>413.84500000000003</v>
      </c>
      <c r="F1965">
        <v>43127709</v>
      </c>
      <c r="G1965">
        <v>673.83540000000005</v>
      </c>
      <c r="H1965">
        <v>25.075199999999999</v>
      </c>
      <c r="I1965">
        <v>13.9003</v>
      </c>
      <c r="J1965">
        <v>25.914899999999999</v>
      </c>
      <c r="K1965">
        <v>85.619299999999996</v>
      </c>
      <c r="L1965">
        <v>203.9153</v>
      </c>
    </row>
    <row r="1966" spans="1:12" x14ac:dyDescent="0.35">
      <c r="A1966" s="1">
        <v>44112</v>
      </c>
      <c r="B1966">
        <v>425.92</v>
      </c>
      <c r="C1966">
        <v>438.44</v>
      </c>
      <c r="D1966">
        <v>439</v>
      </c>
      <c r="E1966">
        <v>425.3</v>
      </c>
      <c r="F1966">
        <v>40421116</v>
      </c>
      <c r="G1966">
        <v>674.81780000000003</v>
      </c>
      <c r="H1966">
        <v>25.111799999999999</v>
      </c>
      <c r="I1966">
        <v>13.9206</v>
      </c>
      <c r="J1966">
        <v>25.9527</v>
      </c>
      <c r="K1966">
        <v>85.744100000000003</v>
      </c>
      <c r="L1966">
        <v>204.21260000000001</v>
      </c>
    </row>
    <row r="1967" spans="1:12" x14ac:dyDescent="0.35">
      <c r="A1967" s="1">
        <v>44113</v>
      </c>
      <c r="B1967">
        <v>434</v>
      </c>
      <c r="C1967">
        <v>430.13</v>
      </c>
      <c r="D1967">
        <v>434.59</v>
      </c>
      <c r="E1967">
        <v>426.46</v>
      </c>
      <c r="F1967">
        <v>28925656</v>
      </c>
      <c r="G1967">
        <v>687.61950000000002</v>
      </c>
      <c r="H1967">
        <v>25.588200000000001</v>
      </c>
      <c r="I1967">
        <v>14.1846</v>
      </c>
      <c r="J1967">
        <v>26.445</v>
      </c>
      <c r="K1967">
        <v>87.370699999999999</v>
      </c>
      <c r="L1967">
        <v>208.0866</v>
      </c>
    </row>
    <row r="1968" spans="1:12" x14ac:dyDescent="0.35">
      <c r="A1968" s="1">
        <v>44116</v>
      </c>
      <c r="B1968">
        <v>442.3</v>
      </c>
      <c r="C1968">
        <v>442</v>
      </c>
      <c r="D1968">
        <v>448.74</v>
      </c>
      <c r="E1968">
        <v>438.58</v>
      </c>
      <c r="F1968">
        <v>38791133</v>
      </c>
      <c r="G1968">
        <v>700.76980000000003</v>
      </c>
      <c r="H1968">
        <v>26.077500000000001</v>
      </c>
      <c r="I1968">
        <v>14.4559</v>
      </c>
      <c r="J1968">
        <v>26.950800000000001</v>
      </c>
      <c r="K1968">
        <v>89.041600000000003</v>
      </c>
      <c r="L1968">
        <v>212.06620000000001</v>
      </c>
    </row>
    <row r="1969" spans="1:12" x14ac:dyDescent="0.35">
      <c r="A1969" s="1">
        <v>44117</v>
      </c>
      <c r="B1969">
        <v>446.65</v>
      </c>
      <c r="C1969">
        <v>443.35</v>
      </c>
      <c r="D1969">
        <v>448.89</v>
      </c>
      <c r="E1969">
        <v>436.6</v>
      </c>
      <c r="F1969">
        <v>34463665</v>
      </c>
      <c r="G1969">
        <v>707.66189999999995</v>
      </c>
      <c r="H1969">
        <v>26.334</v>
      </c>
      <c r="I1969">
        <v>14.598100000000001</v>
      </c>
      <c r="J1969">
        <v>27.215900000000001</v>
      </c>
      <c r="K1969">
        <v>89.917299999999997</v>
      </c>
      <c r="L1969">
        <v>214.15180000000001</v>
      </c>
    </row>
    <row r="1970" spans="1:12" x14ac:dyDescent="0.35">
      <c r="A1970" s="1">
        <v>44118</v>
      </c>
      <c r="B1970">
        <v>461.3</v>
      </c>
      <c r="C1970">
        <v>449.78</v>
      </c>
      <c r="D1970">
        <v>465.9</v>
      </c>
      <c r="E1970">
        <v>447.35</v>
      </c>
      <c r="F1970">
        <v>48045394</v>
      </c>
      <c r="G1970">
        <v>730.87300000000005</v>
      </c>
      <c r="H1970">
        <v>27.197700000000001</v>
      </c>
      <c r="I1970">
        <v>15.0769</v>
      </c>
      <c r="J1970">
        <v>28.108499999999999</v>
      </c>
      <c r="K1970">
        <v>92.866600000000005</v>
      </c>
      <c r="L1970">
        <v>221.17590000000001</v>
      </c>
    </row>
    <row r="1971" spans="1:12" x14ac:dyDescent="0.35">
      <c r="A1971" s="1">
        <v>44119</v>
      </c>
      <c r="B1971">
        <v>448.88</v>
      </c>
      <c r="C1971">
        <v>450.31</v>
      </c>
      <c r="D1971">
        <v>456.57</v>
      </c>
      <c r="E1971">
        <v>442.5</v>
      </c>
      <c r="F1971">
        <v>35672354</v>
      </c>
      <c r="G1971">
        <v>711.19500000000005</v>
      </c>
      <c r="H1971">
        <v>26.465499999999999</v>
      </c>
      <c r="I1971">
        <v>14.670999999999999</v>
      </c>
      <c r="J1971">
        <v>27.351700000000001</v>
      </c>
      <c r="K1971">
        <v>90.366299999999995</v>
      </c>
      <c r="L1971">
        <v>215.221</v>
      </c>
    </row>
    <row r="1972" spans="1:12" x14ac:dyDescent="0.35">
      <c r="A1972" s="1">
        <v>44120</v>
      </c>
      <c r="B1972">
        <v>439.67</v>
      </c>
      <c r="C1972">
        <v>454.44</v>
      </c>
      <c r="D1972">
        <v>455.95</v>
      </c>
      <c r="E1972">
        <v>438.85</v>
      </c>
      <c r="F1972">
        <v>32775879</v>
      </c>
      <c r="G1972">
        <v>696.60289999999998</v>
      </c>
      <c r="H1972">
        <v>25.922499999999999</v>
      </c>
      <c r="I1972">
        <v>14.37</v>
      </c>
      <c r="J1972">
        <v>26.790500000000002</v>
      </c>
      <c r="K1972">
        <v>88.512200000000007</v>
      </c>
      <c r="L1972">
        <v>210.80520000000001</v>
      </c>
    </row>
    <row r="1973" spans="1:12" x14ac:dyDescent="0.35">
      <c r="A1973" s="1">
        <v>44123</v>
      </c>
      <c r="B1973">
        <v>430.83</v>
      </c>
      <c r="C1973">
        <v>446.24</v>
      </c>
      <c r="D1973">
        <v>447</v>
      </c>
      <c r="E1973">
        <v>428.87</v>
      </c>
      <c r="F1973">
        <v>36287843</v>
      </c>
      <c r="G1973">
        <v>682.59699999999998</v>
      </c>
      <c r="H1973">
        <v>25.401299999999999</v>
      </c>
      <c r="I1973">
        <v>14.081</v>
      </c>
      <c r="J1973">
        <v>26.251899999999999</v>
      </c>
      <c r="K1973">
        <v>86.732500000000002</v>
      </c>
      <c r="L1973">
        <v>206.5667</v>
      </c>
    </row>
    <row r="1974" spans="1:12" x14ac:dyDescent="0.35">
      <c r="A1974" s="1">
        <v>44124</v>
      </c>
      <c r="B1974">
        <v>421.94</v>
      </c>
      <c r="C1974">
        <v>431.75</v>
      </c>
      <c r="D1974">
        <v>431.75</v>
      </c>
      <c r="E1974">
        <v>419.05</v>
      </c>
      <c r="F1974">
        <v>31656289</v>
      </c>
      <c r="G1974">
        <v>668.51189999999997</v>
      </c>
      <c r="H1974">
        <v>24.877099999999999</v>
      </c>
      <c r="I1974">
        <v>13.7905</v>
      </c>
      <c r="J1974">
        <v>25.7102</v>
      </c>
      <c r="K1974">
        <v>84.942800000000005</v>
      </c>
      <c r="L1974">
        <v>202.30430000000001</v>
      </c>
    </row>
    <row r="1975" spans="1:12" x14ac:dyDescent="0.35">
      <c r="A1975" s="1">
        <v>44125</v>
      </c>
      <c r="B1975">
        <v>422.64</v>
      </c>
      <c r="C1975">
        <v>422.7</v>
      </c>
      <c r="D1975">
        <v>432.95</v>
      </c>
      <c r="E1975">
        <v>421.25</v>
      </c>
      <c r="F1975">
        <v>32370461</v>
      </c>
      <c r="G1975">
        <v>669.62099999999998</v>
      </c>
      <c r="H1975">
        <v>24.918399999999998</v>
      </c>
      <c r="I1975">
        <v>13.8134</v>
      </c>
      <c r="J1975">
        <v>25.752800000000001</v>
      </c>
      <c r="K1975">
        <v>85.083799999999997</v>
      </c>
      <c r="L1975">
        <v>202.63990000000001</v>
      </c>
    </row>
    <row r="1976" spans="1:12" x14ac:dyDescent="0.35">
      <c r="A1976" s="1">
        <v>44126</v>
      </c>
      <c r="B1976">
        <v>425.79</v>
      </c>
      <c r="C1976">
        <v>441.92</v>
      </c>
      <c r="D1976">
        <v>445.23</v>
      </c>
      <c r="E1976">
        <v>424.51</v>
      </c>
      <c r="F1976">
        <v>39993191</v>
      </c>
      <c r="G1976">
        <v>674.61180000000002</v>
      </c>
      <c r="H1976">
        <v>25.104099999999999</v>
      </c>
      <c r="I1976">
        <v>13.9163</v>
      </c>
      <c r="J1976">
        <v>25.944800000000001</v>
      </c>
      <c r="K1976">
        <v>85.7179</v>
      </c>
      <c r="L1976">
        <v>204.15020000000001</v>
      </c>
    </row>
    <row r="1977" spans="1:12" x14ac:dyDescent="0.35">
      <c r="A1977" s="1">
        <v>44127</v>
      </c>
      <c r="B1977">
        <v>420.63</v>
      </c>
      <c r="C1977">
        <v>421.84</v>
      </c>
      <c r="D1977">
        <v>422.88600000000002</v>
      </c>
      <c r="E1977">
        <v>407.38</v>
      </c>
      <c r="F1977">
        <v>33716980</v>
      </c>
      <c r="G1977">
        <v>666.43640000000005</v>
      </c>
      <c r="H1977">
        <v>24.799900000000001</v>
      </c>
      <c r="I1977">
        <v>13.7477</v>
      </c>
      <c r="J1977">
        <v>25.630400000000002</v>
      </c>
      <c r="K1977">
        <v>84.679100000000005</v>
      </c>
      <c r="L1977">
        <v>201.67619999999999</v>
      </c>
    </row>
    <row r="1978" spans="1:12" x14ac:dyDescent="0.35">
      <c r="A1978" s="1">
        <v>44130</v>
      </c>
      <c r="B1978">
        <v>420.28</v>
      </c>
      <c r="C1978">
        <v>411.63</v>
      </c>
      <c r="D1978">
        <v>425.76</v>
      </c>
      <c r="E1978">
        <v>410</v>
      </c>
      <c r="F1978">
        <v>28239161</v>
      </c>
      <c r="G1978">
        <v>665.88189999999997</v>
      </c>
      <c r="H1978">
        <v>24.779199999999999</v>
      </c>
      <c r="I1978">
        <v>13.7362</v>
      </c>
      <c r="J1978">
        <v>25.609000000000002</v>
      </c>
      <c r="K1978">
        <v>84.608699999999999</v>
      </c>
      <c r="L1978">
        <v>201.50839999999999</v>
      </c>
    </row>
    <row r="1979" spans="1:12" x14ac:dyDescent="0.35">
      <c r="A1979" s="1">
        <v>44131</v>
      </c>
      <c r="B1979">
        <v>424.68</v>
      </c>
      <c r="C1979">
        <v>423.76</v>
      </c>
      <c r="D1979">
        <v>430.5</v>
      </c>
      <c r="E1979">
        <v>420.1</v>
      </c>
      <c r="F1979">
        <v>22686506</v>
      </c>
      <c r="G1979">
        <v>672.85310000000004</v>
      </c>
      <c r="H1979">
        <v>25.038699999999999</v>
      </c>
      <c r="I1979">
        <v>13.88</v>
      </c>
      <c r="J1979">
        <v>25.877099999999999</v>
      </c>
      <c r="K1979">
        <v>85.494399999999999</v>
      </c>
      <c r="L1979">
        <v>203.61799999999999</v>
      </c>
    </row>
    <row r="1980" spans="1:12" x14ac:dyDescent="0.35">
      <c r="A1980" s="1">
        <v>44132</v>
      </c>
      <c r="B1980">
        <v>406.02</v>
      </c>
      <c r="C1980">
        <v>416.48</v>
      </c>
      <c r="D1980">
        <v>418.6</v>
      </c>
      <c r="E1980">
        <v>406</v>
      </c>
      <c r="F1980">
        <v>25451409</v>
      </c>
      <c r="G1980">
        <v>643.28869999999995</v>
      </c>
      <c r="H1980">
        <v>23.938500000000001</v>
      </c>
      <c r="I1980">
        <v>13.270199999999999</v>
      </c>
      <c r="J1980">
        <v>24.740099999999998</v>
      </c>
      <c r="K1980">
        <v>81.737899999999996</v>
      </c>
      <c r="L1980">
        <v>194.6713</v>
      </c>
    </row>
    <row r="1981" spans="1:12" x14ac:dyDescent="0.35">
      <c r="A1981" s="1">
        <v>44133</v>
      </c>
      <c r="B1981">
        <v>410.83</v>
      </c>
      <c r="C1981">
        <v>409.96</v>
      </c>
      <c r="D1981">
        <v>418.06</v>
      </c>
      <c r="E1981">
        <v>406.46</v>
      </c>
      <c r="F1981">
        <v>22655308</v>
      </c>
      <c r="G1981">
        <v>650.90949999999998</v>
      </c>
      <c r="H1981">
        <v>24.222100000000001</v>
      </c>
      <c r="I1981">
        <v>13.4274</v>
      </c>
      <c r="J1981">
        <v>25.033200000000001</v>
      </c>
      <c r="K1981">
        <v>82.706199999999995</v>
      </c>
      <c r="L1981">
        <v>196.97749999999999</v>
      </c>
    </row>
    <row r="1982" spans="1:12" x14ac:dyDescent="0.35">
      <c r="A1982" s="1">
        <v>44134</v>
      </c>
      <c r="B1982">
        <v>388.04</v>
      </c>
      <c r="C1982">
        <v>406.89499999999998</v>
      </c>
      <c r="D1982">
        <v>407.59199999999998</v>
      </c>
      <c r="E1982">
        <v>379.11</v>
      </c>
      <c r="F1982">
        <v>42587639</v>
      </c>
      <c r="G1982">
        <v>614.80160000000001</v>
      </c>
      <c r="H1982">
        <v>22.878399999999999</v>
      </c>
      <c r="I1982">
        <v>12.682499999999999</v>
      </c>
      <c r="J1982">
        <v>23.644600000000001</v>
      </c>
      <c r="K1982">
        <v>78.118300000000005</v>
      </c>
      <c r="L1982">
        <v>186.0505</v>
      </c>
    </row>
    <row r="1983" spans="1:12" x14ac:dyDescent="0.35">
      <c r="A1983" s="1">
        <v>44137</v>
      </c>
      <c r="B1983">
        <v>400.51</v>
      </c>
      <c r="C1983">
        <v>394</v>
      </c>
      <c r="D1983">
        <v>406.98</v>
      </c>
      <c r="E1983">
        <v>392.3</v>
      </c>
      <c r="F1983">
        <v>29021118</v>
      </c>
      <c r="G1983">
        <v>634.55870000000004</v>
      </c>
      <c r="H1983">
        <v>23.613600000000002</v>
      </c>
      <c r="I1983">
        <v>13.0901</v>
      </c>
      <c r="J1983">
        <v>24.404399999999999</v>
      </c>
      <c r="K1983">
        <v>80.628699999999995</v>
      </c>
      <c r="L1983">
        <v>192.02940000000001</v>
      </c>
    </row>
    <row r="1984" spans="1:12" x14ac:dyDescent="0.35">
      <c r="A1984" s="1">
        <v>44138</v>
      </c>
      <c r="B1984">
        <v>423.9</v>
      </c>
      <c r="C1984">
        <v>409.73</v>
      </c>
      <c r="D1984">
        <v>427.77</v>
      </c>
      <c r="E1984">
        <v>406.69</v>
      </c>
      <c r="F1984">
        <v>34351715</v>
      </c>
      <c r="G1984">
        <v>671.6173</v>
      </c>
      <c r="H1984">
        <v>24.992699999999999</v>
      </c>
      <c r="I1984">
        <v>13.8545</v>
      </c>
      <c r="J1984">
        <v>25.829599999999999</v>
      </c>
      <c r="K1984">
        <v>85.337400000000002</v>
      </c>
      <c r="L1984">
        <v>203.2441</v>
      </c>
    </row>
    <row r="1985" spans="1:12" x14ac:dyDescent="0.35">
      <c r="A1985" s="1">
        <v>44139</v>
      </c>
      <c r="B1985">
        <v>420.98</v>
      </c>
      <c r="C1985">
        <v>430.62</v>
      </c>
      <c r="D1985">
        <v>435.4</v>
      </c>
      <c r="E1985">
        <v>417.1</v>
      </c>
      <c r="F1985">
        <v>32143057</v>
      </c>
      <c r="G1985">
        <v>666.99090000000001</v>
      </c>
      <c r="H1985">
        <v>24.820499999999999</v>
      </c>
      <c r="I1985">
        <v>13.7591</v>
      </c>
      <c r="J1985">
        <v>25.651699999999998</v>
      </c>
      <c r="K1985">
        <v>84.749600000000001</v>
      </c>
      <c r="L1985">
        <v>201.84399999999999</v>
      </c>
    </row>
    <row r="1986" spans="1:12" x14ac:dyDescent="0.35">
      <c r="A1986" s="1">
        <v>44140</v>
      </c>
      <c r="B1986">
        <v>438.09</v>
      </c>
      <c r="C1986">
        <v>428.3</v>
      </c>
      <c r="D1986">
        <v>440</v>
      </c>
      <c r="E1986">
        <v>424</v>
      </c>
      <c r="F1986">
        <v>28414523</v>
      </c>
      <c r="G1986">
        <v>694.09960000000001</v>
      </c>
      <c r="H1986">
        <v>25.8293</v>
      </c>
      <c r="I1986">
        <v>14.318300000000001</v>
      </c>
      <c r="J1986">
        <v>26.694299999999998</v>
      </c>
      <c r="K1986">
        <v>88.194100000000006</v>
      </c>
      <c r="L1986">
        <v>210.04759999999999</v>
      </c>
    </row>
    <row r="1987" spans="1:12" x14ac:dyDescent="0.35">
      <c r="A1987" s="1">
        <v>44141</v>
      </c>
      <c r="B1987">
        <v>429.95</v>
      </c>
      <c r="C1987">
        <v>436.1</v>
      </c>
      <c r="D1987">
        <v>436.57</v>
      </c>
      <c r="E1987">
        <v>424.28</v>
      </c>
      <c r="F1987">
        <v>21706014</v>
      </c>
      <c r="G1987">
        <v>681.20280000000002</v>
      </c>
      <c r="H1987">
        <v>25.349399999999999</v>
      </c>
      <c r="I1987">
        <v>14.052300000000001</v>
      </c>
      <c r="J1987">
        <v>26.1983</v>
      </c>
      <c r="K1987">
        <v>86.555400000000006</v>
      </c>
      <c r="L1987">
        <v>206.1448</v>
      </c>
    </row>
    <row r="1988" spans="1:12" x14ac:dyDescent="0.35">
      <c r="A1988" s="1">
        <v>44144</v>
      </c>
      <c r="B1988">
        <v>421.26</v>
      </c>
      <c r="C1988">
        <v>439.5</v>
      </c>
      <c r="D1988">
        <v>452.5</v>
      </c>
      <c r="E1988">
        <v>421</v>
      </c>
      <c r="F1988">
        <v>34833025</v>
      </c>
      <c r="G1988">
        <v>667.43460000000005</v>
      </c>
      <c r="H1988">
        <v>24.837</v>
      </c>
      <c r="I1988">
        <v>13.7683</v>
      </c>
      <c r="J1988">
        <v>25.668800000000001</v>
      </c>
      <c r="K1988">
        <v>84.805899999999994</v>
      </c>
      <c r="L1988">
        <v>201.97829999999999</v>
      </c>
    </row>
    <row r="1989" spans="1:12" x14ac:dyDescent="0.35">
      <c r="A1989" s="1">
        <v>44145</v>
      </c>
      <c r="B1989">
        <v>410.36</v>
      </c>
      <c r="C1989">
        <v>420.09</v>
      </c>
      <c r="D1989">
        <v>420.09</v>
      </c>
      <c r="E1989">
        <v>396.03</v>
      </c>
      <c r="F1989">
        <v>30284224</v>
      </c>
      <c r="G1989">
        <v>650.16480000000001</v>
      </c>
      <c r="H1989">
        <v>24.194400000000002</v>
      </c>
      <c r="I1989">
        <v>13.412000000000001</v>
      </c>
      <c r="J1989">
        <v>25.0046</v>
      </c>
      <c r="K1989">
        <v>82.611599999999996</v>
      </c>
      <c r="L1989">
        <v>196.75210000000001</v>
      </c>
    </row>
    <row r="1990" spans="1:12" x14ac:dyDescent="0.35">
      <c r="A1990" s="1">
        <v>44146</v>
      </c>
      <c r="B1990">
        <v>417.13</v>
      </c>
      <c r="C1990">
        <v>416.45</v>
      </c>
      <c r="D1990">
        <v>418.69499999999999</v>
      </c>
      <c r="E1990">
        <v>410.58</v>
      </c>
      <c r="F1990">
        <v>17357722</v>
      </c>
      <c r="G1990">
        <v>660.89110000000005</v>
      </c>
      <c r="H1990">
        <v>24.593499999999999</v>
      </c>
      <c r="I1990">
        <v>13.6333</v>
      </c>
      <c r="J1990">
        <v>25.417100000000001</v>
      </c>
      <c r="K1990">
        <v>83.974500000000006</v>
      </c>
      <c r="L1990">
        <v>199.99809999999999</v>
      </c>
    </row>
    <row r="1991" spans="1:12" x14ac:dyDescent="0.35">
      <c r="A1991" s="1">
        <v>44147</v>
      </c>
      <c r="B1991">
        <v>411.76</v>
      </c>
      <c r="C1991">
        <v>415.05</v>
      </c>
      <c r="D1991">
        <v>423</v>
      </c>
      <c r="E1991">
        <v>409.52</v>
      </c>
      <c r="F1991">
        <v>19940500</v>
      </c>
      <c r="G1991">
        <v>652.38300000000004</v>
      </c>
      <c r="H1991">
        <v>24.276900000000001</v>
      </c>
      <c r="I1991">
        <v>13.457800000000001</v>
      </c>
      <c r="J1991">
        <v>25.0899</v>
      </c>
      <c r="K1991">
        <v>82.893500000000003</v>
      </c>
      <c r="L1991">
        <v>197.42339999999999</v>
      </c>
    </row>
    <row r="1992" spans="1:12" x14ac:dyDescent="0.35">
      <c r="A1992" s="1">
        <v>44148</v>
      </c>
      <c r="B1992">
        <v>408.5</v>
      </c>
      <c r="C1992">
        <v>410.85</v>
      </c>
      <c r="D1992">
        <v>412.53199999999998</v>
      </c>
      <c r="E1992">
        <v>401.66</v>
      </c>
      <c r="F1992">
        <v>19830351</v>
      </c>
      <c r="G1992">
        <v>647.21789999999999</v>
      </c>
      <c r="H1992">
        <v>24.084700000000002</v>
      </c>
      <c r="I1992">
        <v>13.3512</v>
      </c>
      <c r="J1992">
        <v>24.891200000000001</v>
      </c>
      <c r="K1992">
        <v>82.237200000000001</v>
      </c>
      <c r="L1992">
        <v>195.8603</v>
      </c>
    </row>
    <row r="1993" spans="1:12" x14ac:dyDescent="0.35">
      <c r="A1993" s="1">
        <v>44151</v>
      </c>
      <c r="B1993">
        <v>408.09</v>
      </c>
      <c r="C1993">
        <v>408.93</v>
      </c>
      <c r="D1993">
        <v>412.45</v>
      </c>
      <c r="E1993">
        <v>404.08699999999999</v>
      </c>
      <c r="F1993">
        <v>26838635</v>
      </c>
      <c r="G1993">
        <v>646.56830000000002</v>
      </c>
      <c r="H1993">
        <v>24.060500000000001</v>
      </c>
      <c r="I1993">
        <v>13.3378</v>
      </c>
      <c r="J1993">
        <v>24.866299999999999</v>
      </c>
      <c r="K1993">
        <v>82.154600000000002</v>
      </c>
      <c r="L1993">
        <v>195.66380000000001</v>
      </c>
    </row>
    <row r="1994" spans="1:12" x14ac:dyDescent="0.35">
      <c r="A1994" s="1">
        <v>44152</v>
      </c>
      <c r="B1994">
        <v>441.61</v>
      </c>
      <c r="C1994">
        <v>460.17</v>
      </c>
      <c r="D1994">
        <v>462</v>
      </c>
      <c r="E1994">
        <v>433.01</v>
      </c>
      <c r="F1994">
        <v>61188281</v>
      </c>
      <c r="G1994">
        <v>699.67660000000001</v>
      </c>
      <c r="H1994">
        <v>26.036799999999999</v>
      </c>
      <c r="I1994">
        <v>14.433400000000001</v>
      </c>
      <c r="J1994">
        <v>26.9087</v>
      </c>
      <c r="K1994">
        <v>88.902699999999996</v>
      </c>
      <c r="L1994">
        <v>211.7353</v>
      </c>
    </row>
    <row r="1995" spans="1:12" x14ac:dyDescent="0.35">
      <c r="A1995" s="1">
        <v>44153</v>
      </c>
      <c r="B1995">
        <v>486.64</v>
      </c>
      <c r="C1995">
        <v>448.35</v>
      </c>
      <c r="D1995">
        <v>496</v>
      </c>
      <c r="E1995">
        <v>443.5</v>
      </c>
      <c r="F1995">
        <v>78044024</v>
      </c>
      <c r="G1995">
        <v>771.02110000000005</v>
      </c>
      <c r="H1995">
        <v>28.691800000000001</v>
      </c>
      <c r="I1995">
        <v>15.905100000000001</v>
      </c>
      <c r="J1995">
        <v>29.6526</v>
      </c>
      <c r="K1995">
        <v>97.9679</v>
      </c>
      <c r="L1995">
        <v>233.32550000000001</v>
      </c>
    </row>
    <row r="1996" spans="1:12" x14ac:dyDescent="0.35">
      <c r="A1996" s="1">
        <v>44154</v>
      </c>
      <c r="B1996">
        <v>499.27</v>
      </c>
      <c r="C1996">
        <v>492</v>
      </c>
      <c r="D1996">
        <v>508.61099999999999</v>
      </c>
      <c r="E1996">
        <v>487.57</v>
      </c>
      <c r="F1996">
        <v>62475346</v>
      </c>
      <c r="G1996">
        <v>791.03179999999998</v>
      </c>
      <c r="H1996">
        <v>29.436399999999999</v>
      </c>
      <c r="I1996">
        <v>16.317900000000002</v>
      </c>
      <c r="J1996">
        <v>30.4222</v>
      </c>
      <c r="K1996">
        <v>100.51049999999999</v>
      </c>
      <c r="L1996">
        <v>239.3811</v>
      </c>
    </row>
    <row r="1997" spans="1:12" x14ac:dyDescent="0.35">
      <c r="A1997" s="1">
        <v>44155</v>
      </c>
      <c r="B1997">
        <v>489.61</v>
      </c>
      <c r="C1997">
        <v>497.99</v>
      </c>
      <c r="D1997">
        <v>502.5</v>
      </c>
      <c r="E1997">
        <v>489.06</v>
      </c>
      <c r="F1997">
        <v>32911922</v>
      </c>
      <c r="G1997">
        <v>775.72670000000005</v>
      </c>
      <c r="H1997">
        <v>28.866900000000001</v>
      </c>
      <c r="I1997">
        <v>16.002199999999998</v>
      </c>
      <c r="J1997">
        <v>29.833500000000001</v>
      </c>
      <c r="K1997">
        <v>98.565799999999996</v>
      </c>
      <c r="L1997">
        <v>234.74950000000001</v>
      </c>
    </row>
    <row r="1998" spans="1:12" x14ac:dyDescent="0.35">
      <c r="A1998" s="1">
        <v>44158</v>
      </c>
      <c r="B1998">
        <v>521.85</v>
      </c>
      <c r="C1998">
        <v>503.5</v>
      </c>
      <c r="D1998">
        <v>526</v>
      </c>
      <c r="E1998">
        <v>501.79</v>
      </c>
      <c r="F1998">
        <v>50260304</v>
      </c>
      <c r="G1998">
        <v>826.80700000000002</v>
      </c>
      <c r="H1998">
        <v>30.767700000000001</v>
      </c>
      <c r="I1998">
        <v>17.055900000000001</v>
      </c>
      <c r="J1998">
        <v>31.798000000000002</v>
      </c>
      <c r="K1998">
        <v>105.0562</v>
      </c>
      <c r="L1998">
        <v>250.20740000000001</v>
      </c>
    </row>
    <row r="1999" spans="1:12" x14ac:dyDescent="0.35">
      <c r="A1999" s="1">
        <v>44159</v>
      </c>
      <c r="B1999">
        <v>555.38</v>
      </c>
      <c r="C1999">
        <v>540.4</v>
      </c>
      <c r="D1999">
        <v>559.99</v>
      </c>
      <c r="E1999">
        <v>526.20000000000005</v>
      </c>
      <c r="F1999">
        <v>53648494</v>
      </c>
      <c r="G1999">
        <v>879.93119999999999</v>
      </c>
      <c r="H1999">
        <v>32.744599999999998</v>
      </c>
      <c r="I1999">
        <v>18.151800000000001</v>
      </c>
      <c r="J1999">
        <v>33.841099999999997</v>
      </c>
      <c r="K1999">
        <v>111.80629999999999</v>
      </c>
      <c r="L1999">
        <v>266.28379999999999</v>
      </c>
    </row>
    <row r="2000" spans="1:12" x14ac:dyDescent="0.35">
      <c r="A2000" s="1">
        <v>44160</v>
      </c>
      <c r="B2000">
        <v>574</v>
      </c>
      <c r="C2000">
        <v>550.05999999999995</v>
      </c>
      <c r="D2000">
        <v>574</v>
      </c>
      <c r="E2000">
        <v>545.37</v>
      </c>
      <c r="F2000">
        <v>48930162</v>
      </c>
      <c r="G2000">
        <v>909.43230000000005</v>
      </c>
      <c r="H2000">
        <v>33.842399999999998</v>
      </c>
      <c r="I2000">
        <v>18.760300000000001</v>
      </c>
      <c r="J2000">
        <v>34.975700000000003</v>
      </c>
      <c r="K2000">
        <v>115.5548</v>
      </c>
      <c r="L2000">
        <v>275.21129999999999</v>
      </c>
    </row>
    <row r="2001" spans="1:12" x14ac:dyDescent="0.35">
      <c r="A2001" s="1">
        <v>44161</v>
      </c>
      <c r="B2001">
        <v>574</v>
      </c>
      <c r="C2001">
        <v>550.05999999999995</v>
      </c>
      <c r="D2001">
        <v>574</v>
      </c>
      <c r="E2001">
        <v>545.37</v>
      </c>
      <c r="F2001">
        <v>48930162</v>
      </c>
      <c r="G2001">
        <v>909.43230000000005</v>
      </c>
      <c r="H2001">
        <v>33.842399999999998</v>
      </c>
      <c r="I2001">
        <v>18.760300000000001</v>
      </c>
      <c r="J2001">
        <v>34.975700000000003</v>
      </c>
      <c r="K2001">
        <v>115.5548</v>
      </c>
      <c r="L2001">
        <v>275.21129999999999</v>
      </c>
    </row>
    <row r="2002" spans="1:12" x14ac:dyDescent="0.35">
      <c r="A2002" s="1">
        <v>44162</v>
      </c>
      <c r="B2002">
        <v>585.76</v>
      </c>
      <c r="C2002">
        <v>581.16</v>
      </c>
      <c r="D2002">
        <v>598.78</v>
      </c>
      <c r="E2002">
        <v>578.45000000000005</v>
      </c>
      <c r="F2002">
        <v>37561078</v>
      </c>
      <c r="G2002">
        <v>928.06449999999995</v>
      </c>
      <c r="H2002">
        <v>34.535800000000002</v>
      </c>
      <c r="I2002">
        <v>19.1447</v>
      </c>
      <c r="J2002">
        <v>35.692300000000003</v>
      </c>
      <c r="K2002">
        <v>117.92230000000001</v>
      </c>
      <c r="L2002">
        <v>280.84980000000002</v>
      </c>
    </row>
    <row r="2003" spans="1:12" x14ac:dyDescent="0.35">
      <c r="A2003" s="1">
        <v>44165</v>
      </c>
      <c r="B2003">
        <v>567.6</v>
      </c>
      <c r="C2003">
        <v>602.21</v>
      </c>
      <c r="D2003">
        <v>607.79999999999995</v>
      </c>
      <c r="E2003">
        <v>554.51</v>
      </c>
      <c r="F2003">
        <v>63003052</v>
      </c>
      <c r="G2003">
        <v>899.29229999999995</v>
      </c>
      <c r="H2003">
        <v>33.4651</v>
      </c>
      <c r="I2003">
        <v>18.551200000000001</v>
      </c>
      <c r="J2003">
        <v>34.585700000000003</v>
      </c>
      <c r="K2003">
        <v>114.2664</v>
      </c>
      <c r="L2003">
        <v>272.14280000000002</v>
      </c>
    </row>
    <row r="2004" spans="1:12" x14ac:dyDescent="0.35">
      <c r="A2004" s="1">
        <v>44166</v>
      </c>
      <c r="B2004">
        <v>584.76</v>
      </c>
      <c r="C2004">
        <v>597.59</v>
      </c>
      <c r="D2004">
        <v>597.85</v>
      </c>
      <c r="E2004">
        <v>572.04999999999995</v>
      </c>
      <c r="F2004">
        <v>40382832</v>
      </c>
      <c r="G2004">
        <v>926.48019999999997</v>
      </c>
      <c r="H2004">
        <v>34.476799999999997</v>
      </c>
      <c r="I2004">
        <v>19.111999999999998</v>
      </c>
      <c r="J2004">
        <v>35.631300000000003</v>
      </c>
      <c r="K2004">
        <v>117.7209</v>
      </c>
      <c r="L2004">
        <v>280.37040000000002</v>
      </c>
    </row>
    <row r="2005" spans="1:12" x14ac:dyDescent="0.35">
      <c r="A2005" s="1">
        <v>44167</v>
      </c>
      <c r="B2005">
        <v>568.82000000000005</v>
      </c>
      <c r="C2005">
        <v>556.44000000000005</v>
      </c>
      <c r="D2005">
        <v>571.54</v>
      </c>
      <c r="E2005">
        <v>541.21</v>
      </c>
      <c r="F2005">
        <v>47775653</v>
      </c>
      <c r="G2005">
        <v>901.22519999999997</v>
      </c>
      <c r="H2005">
        <v>33.536999999999999</v>
      </c>
      <c r="I2005">
        <v>18.591000000000001</v>
      </c>
      <c r="J2005">
        <v>34.6601</v>
      </c>
      <c r="K2005">
        <v>114.512</v>
      </c>
      <c r="L2005">
        <v>272.72770000000003</v>
      </c>
    </row>
    <row r="2006" spans="1:12" x14ac:dyDescent="0.35">
      <c r="A2006" s="1">
        <v>44168</v>
      </c>
      <c r="B2006">
        <v>593.38</v>
      </c>
      <c r="C2006">
        <v>590.02</v>
      </c>
      <c r="D2006">
        <v>598.97</v>
      </c>
      <c r="E2006">
        <v>582.42999999999995</v>
      </c>
      <c r="F2006">
        <v>42552003</v>
      </c>
      <c r="G2006">
        <v>940.13750000000005</v>
      </c>
      <c r="H2006">
        <v>34.984999999999999</v>
      </c>
      <c r="I2006">
        <v>19.393699999999999</v>
      </c>
      <c r="J2006">
        <v>36.156599999999997</v>
      </c>
      <c r="K2006">
        <v>119.4563</v>
      </c>
      <c r="L2006">
        <v>284.50330000000002</v>
      </c>
    </row>
    <row r="2007" spans="1:12" x14ac:dyDescent="0.35">
      <c r="A2007" s="1">
        <v>44169</v>
      </c>
      <c r="B2007">
        <v>599.04</v>
      </c>
      <c r="C2007">
        <v>591.01</v>
      </c>
      <c r="D2007">
        <v>599.04</v>
      </c>
      <c r="E2007">
        <v>585.5</v>
      </c>
      <c r="F2007">
        <v>29401314</v>
      </c>
      <c r="G2007">
        <v>949.10509999999999</v>
      </c>
      <c r="H2007">
        <v>35.3187</v>
      </c>
      <c r="I2007">
        <v>19.578700000000001</v>
      </c>
      <c r="J2007">
        <v>36.5015</v>
      </c>
      <c r="K2007">
        <v>120.59569999999999</v>
      </c>
      <c r="L2007">
        <v>287.21710000000002</v>
      </c>
    </row>
    <row r="2008" spans="1:12" x14ac:dyDescent="0.35">
      <c r="A2008" s="1">
        <v>44172</v>
      </c>
      <c r="B2008">
        <v>641.76</v>
      </c>
      <c r="C2008">
        <v>604.91999999999996</v>
      </c>
      <c r="D2008">
        <v>648.78599999999994</v>
      </c>
      <c r="E2008">
        <v>603.04999999999995</v>
      </c>
      <c r="F2008">
        <v>56309709</v>
      </c>
      <c r="G2008">
        <v>1016.7896</v>
      </c>
      <c r="H2008">
        <v>37.837499999999999</v>
      </c>
      <c r="I2008">
        <v>20.975000000000001</v>
      </c>
      <c r="J2008">
        <v>39.104500000000002</v>
      </c>
      <c r="K2008">
        <v>129.19589999999999</v>
      </c>
      <c r="L2008">
        <v>307.69970000000001</v>
      </c>
    </row>
    <row r="2009" spans="1:12" x14ac:dyDescent="0.35">
      <c r="A2009" s="1">
        <v>44173</v>
      </c>
      <c r="B2009">
        <v>649.88</v>
      </c>
      <c r="C2009">
        <v>625.505</v>
      </c>
      <c r="D2009">
        <v>651.28</v>
      </c>
      <c r="E2009">
        <v>618.5</v>
      </c>
      <c r="F2009">
        <v>64265029</v>
      </c>
      <c r="G2009">
        <v>1029.6548</v>
      </c>
      <c r="H2009">
        <v>38.316200000000002</v>
      </c>
      <c r="I2009">
        <v>21.240400000000001</v>
      </c>
      <c r="J2009">
        <v>39.599299999999999</v>
      </c>
      <c r="K2009">
        <v>130.8306</v>
      </c>
      <c r="L2009">
        <v>311.59289999999999</v>
      </c>
    </row>
    <row r="2010" spans="1:12" x14ac:dyDescent="0.35">
      <c r="A2010" s="1">
        <v>44174</v>
      </c>
      <c r="B2010">
        <v>604.48</v>
      </c>
      <c r="C2010">
        <v>653.69000000000005</v>
      </c>
      <c r="D2010">
        <v>654.32000000000005</v>
      </c>
      <c r="E2010">
        <v>588</v>
      </c>
      <c r="F2010">
        <v>71291190</v>
      </c>
      <c r="G2010">
        <v>957.72410000000002</v>
      </c>
      <c r="H2010">
        <v>35.639499999999998</v>
      </c>
      <c r="I2010">
        <v>19.756499999999999</v>
      </c>
      <c r="J2010">
        <v>36.832999999999998</v>
      </c>
      <c r="K2010">
        <v>121.6909</v>
      </c>
      <c r="L2010">
        <v>289.82530000000003</v>
      </c>
    </row>
    <row r="2011" spans="1:12" x14ac:dyDescent="0.35">
      <c r="A2011" s="1">
        <v>44175</v>
      </c>
      <c r="B2011">
        <v>627.07000000000005</v>
      </c>
      <c r="C2011">
        <v>574.37</v>
      </c>
      <c r="D2011">
        <v>627.75</v>
      </c>
      <c r="E2011">
        <v>566.34</v>
      </c>
      <c r="F2011">
        <v>67083153</v>
      </c>
      <c r="G2011">
        <v>993.51509999999996</v>
      </c>
      <c r="H2011">
        <v>36.971400000000003</v>
      </c>
      <c r="I2011">
        <v>20.494800000000001</v>
      </c>
      <c r="J2011">
        <v>38.209400000000002</v>
      </c>
      <c r="K2011">
        <v>126.23860000000001</v>
      </c>
      <c r="L2011">
        <v>300.65640000000002</v>
      </c>
    </row>
    <row r="2012" spans="1:12" x14ac:dyDescent="0.35">
      <c r="A2012" s="1">
        <v>44176</v>
      </c>
      <c r="B2012">
        <v>609.99</v>
      </c>
      <c r="C2012">
        <v>615.01</v>
      </c>
      <c r="D2012">
        <v>624</v>
      </c>
      <c r="E2012">
        <v>596.79999999999995</v>
      </c>
      <c r="F2012">
        <v>46474974</v>
      </c>
      <c r="G2012">
        <v>966.45399999999995</v>
      </c>
      <c r="H2012">
        <v>35.964300000000001</v>
      </c>
      <c r="I2012">
        <v>19.936599999999999</v>
      </c>
      <c r="J2012">
        <v>37.168700000000001</v>
      </c>
      <c r="K2012">
        <v>122.8001</v>
      </c>
      <c r="L2012">
        <v>292.46719999999999</v>
      </c>
    </row>
    <row r="2013" spans="1:12" x14ac:dyDescent="0.35">
      <c r="A2013" s="1">
        <v>44179</v>
      </c>
      <c r="B2013">
        <v>639.83000000000004</v>
      </c>
      <c r="C2013">
        <v>619</v>
      </c>
      <c r="D2013">
        <v>642.75</v>
      </c>
      <c r="E2013">
        <v>610.20000000000005</v>
      </c>
      <c r="F2013">
        <v>52040649</v>
      </c>
      <c r="G2013">
        <v>1013.7318</v>
      </c>
      <c r="H2013">
        <v>37.723700000000001</v>
      </c>
      <c r="I2013">
        <v>20.911899999999999</v>
      </c>
      <c r="J2013">
        <v>38.986899999999999</v>
      </c>
      <c r="K2013">
        <v>128.8074</v>
      </c>
      <c r="L2013">
        <v>306.77429999999998</v>
      </c>
    </row>
    <row r="2014" spans="1:12" x14ac:dyDescent="0.35">
      <c r="A2014" s="1">
        <v>44180</v>
      </c>
      <c r="B2014">
        <v>633.25</v>
      </c>
      <c r="C2014">
        <v>643.28</v>
      </c>
      <c r="D2014">
        <v>646.9</v>
      </c>
      <c r="E2014">
        <v>623.79999999999995</v>
      </c>
      <c r="F2014">
        <v>45223559</v>
      </c>
      <c r="G2014">
        <v>1003.3066</v>
      </c>
      <c r="H2014">
        <v>37.335700000000003</v>
      </c>
      <c r="I2014">
        <v>20.6968</v>
      </c>
      <c r="J2014">
        <v>38.585999999999999</v>
      </c>
      <c r="K2014">
        <v>127.48269999999999</v>
      </c>
      <c r="L2014">
        <v>303.61950000000002</v>
      </c>
    </row>
    <row r="2015" spans="1:12" x14ac:dyDescent="0.35">
      <c r="A2015" s="1">
        <v>44181</v>
      </c>
      <c r="B2015">
        <v>622.77</v>
      </c>
      <c r="C2015">
        <v>628.23</v>
      </c>
      <c r="D2015">
        <v>632.5</v>
      </c>
      <c r="E2015">
        <v>605</v>
      </c>
      <c r="F2015">
        <v>42095813</v>
      </c>
      <c r="G2015">
        <v>986.70230000000004</v>
      </c>
      <c r="H2015">
        <v>36.717799999999997</v>
      </c>
      <c r="I2015">
        <v>20.354299999999999</v>
      </c>
      <c r="J2015">
        <v>37.947400000000002</v>
      </c>
      <c r="K2015">
        <v>125.3729</v>
      </c>
      <c r="L2015">
        <v>298.59469999999999</v>
      </c>
    </row>
    <row r="2016" spans="1:12" x14ac:dyDescent="0.35">
      <c r="A2016" s="1">
        <v>44182</v>
      </c>
      <c r="B2016">
        <v>655.9</v>
      </c>
      <c r="C2016">
        <v>628.19000000000005</v>
      </c>
      <c r="D2016">
        <v>658.82</v>
      </c>
      <c r="E2016">
        <v>619.5</v>
      </c>
      <c r="F2016">
        <v>56270144</v>
      </c>
      <c r="G2016">
        <v>1039.1927000000001</v>
      </c>
      <c r="H2016">
        <v>38.671100000000003</v>
      </c>
      <c r="I2016">
        <v>21.437100000000001</v>
      </c>
      <c r="J2016">
        <v>39.966099999999997</v>
      </c>
      <c r="K2016">
        <v>132.04249999999999</v>
      </c>
      <c r="L2016">
        <v>314.47930000000002</v>
      </c>
    </row>
    <row r="2017" spans="1:12" x14ac:dyDescent="0.35">
      <c r="A2017" s="1">
        <v>44183</v>
      </c>
      <c r="B2017">
        <v>695</v>
      </c>
      <c r="C2017">
        <v>668.9</v>
      </c>
      <c r="D2017">
        <v>695</v>
      </c>
      <c r="E2017">
        <v>628.54</v>
      </c>
      <c r="F2017">
        <v>222126194</v>
      </c>
      <c r="G2017">
        <v>1101.1419000000001</v>
      </c>
      <c r="H2017">
        <v>40.976399999999998</v>
      </c>
      <c r="I2017">
        <v>22.715</v>
      </c>
      <c r="J2017">
        <v>42.348599999999998</v>
      </c>
      <c r="K2017">
        <v>139.91390000000001</v>
      </c>
      <c r="L2017">
        <v>333.22629999999998</v>
      </c>
    </row>
    <row r="2018" spans="1:12" x14ac:dyDescent="0.35">
      <c r="A2018" s="1">
        <v>44186</v>
      </c>
      <c r="B2018">
        <v>649.86</v>
      </c>
      <c r="C2018">
        <v>666.24</v>
      </c>
      <c r="D2018">
        <v>668.5</v>
      </c>
      <c r="E2018">
        <v>646.07000000000005</v>
      </c>
      <c r="F2018">
        <v>58045264</v>
      </c>
      <c r="G2018">
        <v>1029.6231</v>
      </c>
      <c r="H2018">
        <v>38.314999999999998</v>
      </c>
      <c r="I2018">
        <v>21.239699999999999</v>
      </c>
      <c r="J2018">
        <v>39.598100000000002</v>
      </c>
      <c r="K2018">
        <v>130.82650000000001</v>
      </c>
      <c r="L2018">
        <v>311.58330000000001</v>
      </c>
    </row>
    <row r="2019" spans="1:12" x14ac:dyDescent="0.35">
      <c r="A2019" s="1">
        <v>44187</v>
      </c>
      <c r="B2019">
        <v>640.34</v>
      </c>
      <c r="C2019">
        <v>648</v>
      </c>
      <c r="D2019">
        <v>649.88</v>
      </c>
      <c r="E2019">
        <v>614.23</v>
      </c>
      <c r="F2019">
        <v>51861644</v>
      </c>
      <c r="G2019">
        <v>1014.5398</v>
      </c>
      <c r="H2019">
        <v>37.753700000000002</v>
      </c>
      <c r="I2019">
        <v>20.928599999999999</v>
      </c>
      <c r="J2019">
        <v>39.018000000000001</v>
      </c>
      <c r="K2019">
        <v>128.91</v>
      </c>
      <c r="L2019">
        <v>307.01889999999997</v>
      </c>
    </row>
    <row r="2020" spans="1:12" x14ac:dyDescent="0.35">
      <c r="A2020" s="1">
        <v>44188</v>
      </c>
      <c r="B2020">
        <v>645.98</v>
      </c>
      <c r="C2020">
        <v>632.20000000000005</v>
      </c>
      <c r="D2020">
        <v>651.5</v>
      </c>
      <c r="E2020">
        <v>622.57000000000005</v>
      </c>
      <c r="F2020">
        <v>33172972</v>
      </c>
      <c r="G2020">
        <v>1023.4757</v>
      </c>
      <c r="H2020">
        <v>38.086300000000001</v>
      </c>
      <c r="I2020">
        <v>21.1129</v>
      </c>
      <c r="J2020">
        <v>39.361699999999999</v>
      </c>
      <c r="K2020">
        <v>130.0454</v>
      </c>
      <c r="L2020">
        <v>309.72300000000001</v>
      </c>
    </row>
    <row r="2021" spans="1:12" x14ac:dyDescent="0.35">
      <c r="A2021" s="1">
        <v>44189</v>
      </c>
      <c r="B2021">
        <v>661.77</v>
      </c>
      <c r="C2021">
        <v>642.99</v>
      </c>
      <c r="D2021">
        <v>666.09</v>
      </c>
      <c r="E2021">
        <v>641</v>
      </c>
      <c r="F2021">
        <v>22865568</v>
      </c>
      <c r="G2021">
        <v>1048.4929999999999</v>
      </c>
      <c r="H2021">
        <v>39.017200000000003</v>
      </c>
      <c r="I2021">
        <v>21.629000000000001</v>
      </c>
      <c r="J2021">
        <v>40.323799999999999</v>
      </c>
      <c r="K2021">
        <v>133.2242</v>
      </c>
      <c r="L2021">
        <v>317.2937</v>
      </c>
    </row>
    <row r="2022" spans="1:12" x14ac:dyDescent="0.35">
      <c r="A2022" s="1">
        <v>44190</v>
      </c>
      <c r="B2022">
        <v>661.77</v>
      </c>
      <c r="C2022">
        <v>642.99</v>
      </c>
      <c r="D2022">
        <v>666.09</v>
      </c>
      <c r="E2022">
        <v>641</v>
      </c>
      <c r="F2022">
        <v>22865568</v>
      </c>
      <c r="G2022">
        <v>1048.4929999999999</v>
      </c>
      <c r="H2022">
        <v>39.017200000000003</v>
      </c>
      <c r="I2022">
        <v>21.629000000000001</v>
      </c>
      <c r="J2022">
        <v>40.323799999999999</v>
      </c>
      <c r="K2022">
        <v>133.2242</v>
      </c>
      <c r="L2022">
        <v>317.2937</v>
      </c>
    </row>
    <row r="2023" spans="1:12" x14ac:dyDescent="0.35">
      <c r="A2023" s="1">
        <v>44193</v>
      </c>
      <c r="B2023">
        <v>663.69</v>
      </c>
      <c r="C2023">
        <v>674.51</v>
      </c>
      <c r="D2023">
        <v>681.4</v>
      </c>
      <c r="E2023">
        <v>660.8</v>
      </c>
      <c r="F2023">
        <v>32278561</v>
      </c>
      <c r="G2023">
        <v>1051.5350000000001</v>
      </c>
      <c r="H2023">
        <v>39.130400000000002</v>
      </c>
      <c r="I2023">
        <v>21.691700000000001</v>
      </c>
      <c r="J2023">
        <v>40.440800000000003</v>
      </c>
      <c r="K2023">
        <v>133.61070000000001</v>
      </c>
      <c r="L2023">
        <v>318.21429999999998</v>
      </c>
    </row>
    <row r="2024" spans="1:12" x14ac:dyDescent="0.35">
      <c r="A2024" s="1">
        <v>44194</v>
      </c>
      <c r="B2024">
        <v>665.99</v>
      </c>
      <c r="C2024">
        <v>661</v>
      </c>
      <c r="D2024">
        <v>669.9</v>
      </c>
      <c r="E2024">
        <v>655</v>
      </c>
      <c r="F2024">
        <v>22910811</v>
      </c>
      <c r="G2024">
        <v>1055.1791000000001</v>
      </c>
      <c r="H2024">
        <v>39.265999999999998</v>
      </c>
      <c r="I2024">
        <v>21.7669</v>
      </c>
      <c r="J2024">
        <v>40.581000000000003</v>
      </c>
      <c r="K2024">
        <v>134.07380000000001</v>
      </c>
      <c r="L2024">
        <v>319.31709999999998</v>
      </c>
    </row>
    <row r="2025" spans="1:12" x14ac:dyDescent="0.35">
      <c r="A2025" s="1">
        <v>44195</v>
      </c>
      <c r="B2025">
        <v>694.78</v>
      </c>
      <c r="C2025">
        <v>672</v>
      </c>
      <c r="D2025">
        <v>696.6</v>
      </c>
      <c r="E2025">
        <v>668.36</v>
      </c>
      <c r="F2025">
        <v>42846021</v>
      </c>
      <c r="G2025">
        <v>1100.7933</v>
      </c>
      <c r="H2025">
        <v>40.963500000000003</v>
      </c>
      <c r="I2025">
        <v>22.707799999999999</v>
      </c>
      <c r="J2025">
        <v>42.3352</v>
      </c>
      <c r="K2025">
        <v>139.86959999999999</v>
      </c>
      <c r="L2025">
        <v>333.12079999999997</v>
      </c>
    </row>
    <row r="2026" spans="1:12" x14ac:dyDescent="0.35">
      <c r="A2026" s="1">
        <v>44196</v>
      </c>
      <c r="B2026">
        <v>705.67</v>
      </c>
      <c r="C2026">
        <v>699.99</v>
      </c>
      <c r="D2026">
        <v>718.72</v>
      </c>
      <c r="E2026">
        <v>691.12</v>
      </c>
      <c r="F2026">
        <v>49649928</v>
      </c>
      <c r="G2026">
        <v>954.40099999999995</v>
      </c>
      <c r="H2026">
        <v>30.481100000000001</v>
      </c>
      <c r="I2026">
        <v>20.946200000000001</v>
      </c>
      <c r="J2026">
        <v>31.211400000000001</v>
      </c>
      <c r="K2026">
        <v>138.29179999999999</v>
      </c>
      <c r="L2026">
        <v>241.3073</v>
      </c>
    </row>
    <row r="2027" spans="1:12" x14ac:dyDescent="0.35">
      <c r="A2027" s="1">
        <v>44197</v>
      </c>
      <c r="B2027">
        <v>705.67</v>
      </c>
      <c r="C2027">
        <v>699.99</v>
      </c>
      <c r="D2027">
        <v>718.72</v>
      </c>
      <c r="E2027">
        <v>691.12</v>
      </c>
      <c r="F2027">
        <v>49649928</v>
      </c>
      <c r="G2027">
        <v>954.40099999999995</v>
      </c>
      <c r="H2027">
        <v>30.481100000000001</v>
      </c>
      <c r="I2027">
        <v>20.946200000000001</v>
      </c>
      <c r="J2027">
        <v>31.211400000000001</v>
      </c>
      <c r="K2027">
        <v>138.29179999999999</v>
      </c>
      <c r="L2027">
        <v>241.3073</v>
      </c>
    </row>
    <row r="2028" spans="1:12" x14ac:dyDescent="0.35">
      <c r="A2028" s="1">
        <v>44200</v>
      </c>
      <c r="B2028">
        <v>729.77</v>
      </c>
      <c r="C2028">
        <v>719.46</v>
      </c>
      <c r="D2028">
        <v>744.49</v>
      </c>
      <c r="E2028">
        <v>717.18899999999996</v>
      </c>
      <c r="F2028">
        <v>48638189</v>
      </c>
      <c r="G2028">
        <v>986.99570000000006</v>
      </c>
      <c r="H2028">
        <v>31.522100000000002</v>
      </c>
      <c r="I2028">
        <v>21.6616</v>
      </c>
      <c r="J2028">
        <v>32.277299999999997</v>
      </c>
      <c r="K2028">
        <v>143.01480000000001</v>
      </c>
      <c r="L2028">
        <v>249.54839999999999</v>
      </c>
    </row>
    <row r="2029" spans="1:12" x14ac:dyDescent="0.35">
      <c r="A2029" s="1">
        <v>44201</v>
      </c>
      <c r="B2029">
        <v>735.11</v>
      </c>
      <c r="C2029">
        <v>723.66</v>
      </c>
      <c r="D2029">
        <v>740.84</v>
      </c>
      <c r="E2029">
        <v>719.2</v>
      </c>
      <c r="F2029">
        <v>32245165</v>
      </c>
      <c r="G2029">
        <v>994.21789999999999</v>
      </c>
      <c r="H2029">
        <v>31.752800000000001</v>
      </c>
      <c r="I2029">
        <v>21.8201</v>
      </c>
      <c r="J2029">
        <v>32.513500000000001</v>
      </c>
      <c r="K2029">
        <v>144.06129999999999</v>
      </c>
      <c r="L2029">
        <v>251.37440000000001</v>
      </c>
    </row>
    <row r="2030" spans="1:12" x14ac:dyDescent="0.35">
      <c r="A2030" s="1">
        <v>44202</v>
      </c>
      <c r="B2030">
        <v>755.98</v>
      </c>
      <c r="C2030">
        <v>758.49</v>
      </c>
      <c r="D2030">
        <v>774</v>
      </c>
      <c r="E2030">
        <v>749.1</v>
      </c>
      <c r="F2030">
        <v>44699965</v>
      </c>
      <c r="G2030">
        <v>1022.444</v>
      </c>
      <c r="H2030">
        <v>32.654299999999999</v>
      </c>
      <c r="I2030">
        <v>22.439599999999999</v>
      </c>
      <c r="J2030">
        <v>33.436599999999999</v>
      </c>
      <c r="K2030">
        <v>148.15119999999999</v>
      </c>
      <c r="L2030">
        <v>258.51100000000002</v>
      </c>
    </row>
    <row r="2031" spans="1:12" x14ac:dyDescent="0.35">
      <c r="A2031" s="1">
        <v>44203</v>
      </c>
      <c r="B2031">
        <v>816.04</v>
      </c>
      <c r="C2031">
        <v>777.63</v>
      </c>
      <c r="D2031">
        <v>816.99</v>
      </c>
      <c r="E2031">
        <v>775.2</v>
      </c>
      <c r="F2031">
        <v>51498948</v>
      </c>
      <c r="G2031">
        <v>1103.6737000000001</v>
      </c>
      <c r="H2031">
        <v>35.2485</v>
      </c>
      <c r="I2031">
        <v>24.222300000000001</v>
      </c>
      <c r="J2031">
        <v>36.093000000000004</v>
      </c>
      <c r="K2031">
        <v>159.9213</v>
      </c>
      <c r="L2031">
        <v>279.0489</v>
      </c>
    </row>
    <row r="2032" spans="1:12" x14ac:dyDescent="0.35">
      <c r="A2032" s="1">
        <v>44204</v>
      </c>
      <c r="B2032">
        <v>880.02</v>
      </c>
      <c r="C2032">
        <v>856</v>
      </c>
      <c r="D2032">
        <v>884.49</v>
      </c>
      <c r="E2032">
        <v>838.39</v>
      </c>
      <c r="F2032">
        <v>75055528</v>
      </c>
      <c r="G2032">
        <v>1190.2049999999999</v>
      </c>
      <c r="H2032">
        <v>38.012099999999997</v>
      </c>
      <c r="I2032">
        <v>26.121400000000001</v>
      </c>
      <c r="J2032">
        <v>38.922800000000002</v>
      </c>
      <c r="K2032">
        <v>172.45959999999999</v>
      </c>
      <c r="L2032">
        <v>300.9271</v>
      </c>
    </row>
    <row r="2033" spans="1:12" x14ac:dyDescent="0.35">
      <c r="A2033" s="1">
        <v>44207</v>
      </c>
      <c r="B2033">
        <v>811.19</v>
      </c>
      <c r="C2033">
        <v>849.4</v>
      </c>
      <c r="D2033">
        <v>854.43</v>
      </c>
      <c r="E2033">
        <v>803.62199999999996</v>
      </c>
      <c r="F2033">
        <v>59554146</v>
      </c>
      <c r="G2033">
        <v>1097.1142</v>
      </c>
      <c r="H2033">
        <v>35.039000000000001</v>
      </c>
      <c r="I2033">
        <v>24.078299999999999</v>
      </c>
      <c r="J2033">
        <v>35.878500000000003</v>
      </c>
      <c r="K2033">
        <v>158.9709</v>
      </c>
      <c r="L2033">
        <v>277.3904</v>
      </c>
    </row>
    <row r="2034" spans="1:12" x14ac:dyDescent="0.35">
      <c r="A2034" s="1">
        <v>44208</v>
      </c>
      <c r="B2034">
        <v>849.44</v>
      </c>
      <c r="C2034">
        <v>831</v>
      </c>
      <c r="D2034">
        <v>868</v>
      </c>
      <c r="E2034">
        <v>827.34</v>
      </c>
      <c r="F2034">
        <v>46270720</v>
      </c>
      <c r="G2034">
        <v>1148.8463999999999</v>
      </c>
      <c r="H2034">
        <v>36.691200000000002</v>
      </c>
      <c r="I2034">
        <v>25.213699999999999</v>
      </c>
      <c r="J2034">
        <v>37.570300000000003</v>
      </c>
      <c r="K2034">
        <v>166.46680000000001</v>
      </c>
      <c r="L2034">
        <v>290.4701</v>
      </c>
    </row>
    <row r="2035" spans="1:12" x14ac:dyDescent="0.35">
      <c r="A2035" s="1">
        <v>44209</v>
      </c>
      <c r="B2035">
        <v>854.41</v>
      </c>
      <c r="C2035">
        <v>852.76</v>
      </c>
      <c r="D2035">
        <v>860.47</v>
      </c>
      <c r="E2035">
        <v>832</v>
      </c>
      <c r="F2035">
        <v>33312496</v>
      </c>
      <c r="G2035">
        <v>1155.5681999999999</v>
      </c>
      <c r="H2035">
        <v>36.905900000000003</v>
      </c>
      <c r="I2035">
        <v>25.3612</v>
      </c>
      <c r="J2035">
        <v>37.790100000000002</v>
      </c>
      <c r="K2035">
        <v>167.4408</v>
      </c>
      <c r="L2035">
        <v>292.16969999999998</v>
      </c>
    </row>
    <row r="2036" spans="1:12" x14ac:dyDescent="0.35">
      <c r="A2036" s="1">
        <v>44210</v>
      </c>
      <c r="B2036">
        <v>845</v>
      </c>
      <c r="C2036">
        <v>843.39</v>
      </c>
      <c r="D2036">
        <v>863</v>
      </c>
      <c r="E2036">
        <v>838.75</v>
      </c>
      <c r="F2036">
        <v>31266327</v>
      </c>
      <c r="G2036">
        <v>1142.8414</v>
      </c>
      <c r="H2036">
        <v>36.499400000000001</v>
      </c>
      <c r="I2036">
        <v>25.081900000000001</v>
      </c>
      <c r="J2036">
        <v>37.373899999999999</v>
      </c>
      <c r="K2036">
        <v>165.5967</v>
      </c>
      <c r="L2036">
        <v>288.95190000000002</v>
      </c>
    </row>
    <row r="2037" spans="1:12" x14ac:dyDescent="0.35">
      <c r="A2037" s="1">
        <v>44211</v>
      </c>
      <c r="B2037">
        <v>826.16</v>
      </c>
      <c r="C2037">
        <v>852</v>
      </c>
      <c r="D2037">
        <v>859.9</v>
      </c>
      <c r="E2037">
        <v>819.1</v>
      </c>
      <c r="F2037">
        <v>38777596</v>
      </c>
      <c r="G2037">
        <v>1117.3607</v>
      </c>
      <c r="H2037">
        <v>35.685699999999997</v>
      </c>
      <c r="I2037">
        <v>24.5227</v>
      </c>
      <c r="J2037">
        <v>36.540599999999998</v>
      </c>
      <c r="K2037">
        <v>161.90459999999999</v>
      </c>
      <c r="L2037">
        <v>282.50940000000003</v>
      </c>
    </row>
    <row r="2038" spans="1:12" x14ac:dyDescent="0.35">
      <c r="A2038" s="1">
        <v>44214</v>
      </c>
      <c r="B2038">
        <v>826.16</v>
      </c>
      <c r="C2038">
        <v>852</v>
      </c>
      <c r="D2038">
        <v>859.9</v>
      </c>
      <c r="E2038">
        <v>819.1</v>
      </c>
      <c r="F2038">
        <v>38777596</v>
      </c>
      <c r="G2038">
        <v>1117.3607</v>
      </c>
      <c r="H2038">
        <v>35.685699999999997</v>
      </c>
      <c r="I2038">
        <v>24.5227</v>
      </c>
      <c r="J2038">
        <v>36.540599999999998</v>
      </c>
      <c r="K2038">
        <v>161.90459999999999</v>
      </c>
      <c r="L2038">
        <v>282.50940000000003</v>
      </c>
    </row>
    <row r="2039" spans="1:12" x14ac:dyDescent="0.35">
      <c r="A2039" s="1">
        <v>44215</v>
      </c>
      <c r="B2039">
        <v>844.55</v>
      </c>
      <c r="C2039">
        <v>837.8</v>
      </c>
      <c r="D2039">
        <v>850</v>
      </c>
      <c r="E2039">
        <v>833</v>
      </c>
      <c r="F2039">
        <v>25366980</v>
      </c>
      <c r="G2039">
        <v>1142.2328</v>
      </c>
      <c r="H2039">
        <v>36.479999999999997</v>
      </c>
      <c r="I2039">
        <v>25.0686</v>
      </c>
      <c r="J2039">
        <v>37.353999999999999</v>
      </c>
      <c r="K2039">
        <v>165.5085</v>
      </c>
      <c r="L2039">
        <v>288.798</v>
      </c>
    </row>
    <row r="2040" spans="1:12" x14ac:dyDescent="0.35">
      <c r="A2040" s="1">
        <v>44216</v>
      </c>
      <c r="B2040">
        <v>850.45</v>
      </c>
      <c r="C2040">
        <v>858.74</v>
      </c>
      <c r="D2040">
        <v>859.5</v>
      </c>
      <c r="E2040">
        <v>837.28</v>
      </c>
      <c r="F2040">
        <v>25665883</v>
      </c>
      <c r="G2040">
        <v>1150.2123999999999</v>
      </c>
      <c r="H2040">
        <v>36.7348</v>
      </c>
      <c r="I2040">
        <v>25.2437</v>
      </c>
      <c r="J2040">
        <v>37.614899999999999</v>
      </c>
      <c r="K2040">
        <v>166.66470000000001</v>
      </c>
      <c r="L2040">
        <v>290.81549999999999</v>
      </c>
    </row>
    <row r="2041" spans="1:12" x14ac:dyDescent="0.35">
      <c r="A2041" s="1">
        <v>44217</v>
      </c>
      <c r="B2041">
        <v>844.99</v>
      </c>
      <c r="C2041">
        <v>855</v>
      </c>
      <c r="D2041">
        <v>855.72</v>
      </c>
      <c r="E2041">
        <v>841.42</v>
      </c>
      <c r="F2041">
        <v>20598133</v>
      </c>
      <c r="G2041">
        <v>1142.8278</v>
      </c>
      <c r="H2041">
        <v>36.499000000000002</v>
      </c>
      <c r="I2041">
        <v>25.081600000000002</v>
      </c>
      <c r="J2041">
        <v>37.373399999999997</v>
      </c>
      <c r="K2041">
        <v>165.59469999999999</v>
      </c>
      <c r="L2041">
        <v>288.94839999999999</v>
      </c>
    </row>
    <row r="2042" spans="1:12" x14ac:dyDescent="0.35">
      <c r="A2042" s="1">
        <v>44218</v>
      </c>
      <c r="B2042">
        <v>846.64</v>
      </c>
      <c r="C2042">
        <v>834.31</v>
      </c>
      <c r="D2042">
        <v>848</v>
      </c>
      <c r="E2042">
        <v>828.62</v>
      </c>
      <c r="F2042">
        <v>20066497</v>
      </c>
      <c r="G2042">
        <v>1145.0594000000001</v>
      </c>
      <c r="H2042">
        <v>36.570300000000003</v>
      </c>
      <c r="I2042">
        <v>25.130600000000001</v>
      </c>
      <c r="J2042">
        <v>37.446399999999997</v>
      </c>
      <c r="K2042">
        <v>165.91810000000001</v>
      </c>
      <c r="L2042">
        <v>289.5127</v>
      </c>
    </row>
    <row r="2043" spans="1:12" x14ac:dyDescent="0.35">
      <c r="A2043" s="1">
        <v>44221</v>
      </c>
      <c r="B2043">
        <v>880.8</v>
      </c>
      <c r="C2043">
        <v>855</v>
      </c>
      <c r="D2043">
        <v>900.4</v>
      </c>
      <c r="E2043">
        <v>838.82</v>
      </c>
      <c r="F2043">
        <v>41173397</v>
      </c>
      <c r="G2043">
        <v>1191.26</v>
      </c>
      <c r="H2043">
        <v>38.0458</v>
      </c>
      <c r="I2043">
        <v>26.144600000000001</v>
      </c>
      <c r="J2043">
        <v>38.957300000000004</v>
      </c>
      <c r="K2043">
        <v>172.61250000000001</v>
      </c>
      <c r="L2043">
        <v>301.19389999999999</v>
      </c>
    </row>
    <row r="2044" spans="1:12" x14ac:dyDescent="0.35">
      <c r="A2044" s="1">
        <v>44222</v>
      </c>
      <c r="B2044">
        <v>883.09</v>
      </c>
      <c r="C2044">
        <v>891.38</v>
      </c>
      <c r="D2044">
        <v>895.9</v>
      </c>
      <c r="E2044">
        <v>871.6</v>
      </c>
      <c r="F2044">
        <v>23131603</v>
      </c>
      <c r="G2044">
        <v>1194.3570999999999</v>
      </c>
      <c r="H2044">
        <v>38.1447</v>
      </c>
      <c r="I2044">
        <v>26.212499999999999</v>
      </c>
      <c r="J2044">
        <v>39.058599999999998</v>
      </c>
      <c r="K2044">
        <v>173.06129999999999</v>
      </c>
      <c r="L2044">
        <v>301.9769</v>
      </c>
    </row>
    <row r="2045" spans="1:12" x14ac:dyDescent="0.35">
      <c r="A2045" s="1">
        <v>44223</v>
      </c>
      <c r="B2045">
        <v>864.16</v>
      </c>
      <c r="C2045">
        <v>870.35</v>
      </c>
      <c r="D2045">
        <v>891.5</v>
      </c>
      <c r="E2045">
        <v>858.66</v>
      </c>
      <c r="F2045">
        <v>27333955</v>
      </c>
      <c r="G2045">
        <v>1168.7547999999999</v>
      </c>
      <c r="H2045">
        <v>37.326999999999998</v>
      </c>
      <c r="I2045">
        <v>25.650600000000001</v>
      </c>
      <c r="J2045">
        <v>38.221299999999999</v>
      </c>
      <c r="K2045">
        <v>169.35149999999999</v>
      </c>
      <c r="L2045">
        <v>295.50369999999998</v>
      </c>
    </row>
    <row r="2046" spans="1:12" x14ac:dyDescent="0.35">
      <c r="A2046" s="1">
        <v>44224</v>
      </c>
      <c r="B2046">
        <v>835.43</v>
      </c>
      <c r="C2046">
        <v>820</v>
      </c>
      <c r="D2046">
        <v>848</v>
      </c>
      <c r="E2046">
        <v>801</v>
      </c>
      <c r="F2046">
        <v>26378048</v>
      </c>
      <c r="G2046">
        <v>1129.8982000000001</v>
      </c>
      <c r="H2046">
        <v>36.086100000000002</v>
      </c>
      <c r="I2046">
        <v>24.797899999999998</v>
      </c>
      <c r="J2046">
        <v>36.950600000000001</v>
      </c>
      <c r="K2046">
        <v>163.72120000000001</v>
      </c>
      <c r="L2046">
        <v>285.67939999999999</v>
      </c>
    </row>
    <row r="2047" spans="1:12" x14ac:dyDescent="0.35">
      <c r="A2047" s="1">
        <v>44225</v>
      </c>
      <c r="B2047">
        <v>793.53</v>
      </c>
      <c r="C2047">
        <v>830</v>
      </c>
      <c r="D2047">
        <v>842.41</v>
      </c>
      <c r="E2047">
        <v>780.1</v>
      </c>
      <c r="F2047">
        <v>34990754</v>
      </c>
      <c r="G2047">
        <v>1073.2294999999999</v>
      </c>
      <c r="H2047">
        <v>34.276200000000003</v>
      </c>
      <c r="I2047">
        <v>23.554099999999998</v>
      </c>
      <c r="J2047">
        <v>35.0974</v>
      </c>
      <c r="K2047">
        <v>155.51</v>
      </c>
      <c r="L2047">
        <v>271.35149999999999</v>
      </c>
    </row>
    <row r="2048" spans="1:12" x14ac:dyDescent="0.35">
      <c r="A2048" s="1">
        <v>44228</v>
      </c>
      <c r="B2048">
        <v>839.81</v>
      </c>
      <c r="C2048">
        <v>814.29</v>
      </c>
      <c r="D2048">
        <v>842</v>
      </c>
      <c r="E2048">
        <v>795.56</v>
      </c>
      <c r="F2048">
        <v>25391385</v>
      </c>
      <c r="G2048">
        <v>1135.8219999999999</v>
      </c>
      <c r="H2048">
        <v>36.275300000000001</v>
      </c>
      <c r="I2048">
        <v>24.927900000000001</v>
      </c>
      <c r="J2048">
        <v>37.144300000000001</v>
      </c>
      <c r="K2048">
        <v>164.5796</v>
      </c>
      <c r="L2048">
        <v>287.1771</v>
      </c>
    </row>
    <row r="2049" spans="1:12" x14ac:dyDescent="0.35">
      <c r="A2049" s="1">
        <v>44229</v>
      </c>
      <c r="B2049">
        <v>872.79</v>
      </c>
      <c r="C2049">
        <v>844.68</v>
      </c>
      <c r="D2049">
        <v>880.5</v>
      </c>
      <c r="E2049">
        <v>842.20100000000002</v>
      </c>
      <c r="F2049">
        <v>24346213</v>
      </c>
      <c r="G2049">
        <v>1180.4267</v>
      </c>
      <c r="H2049">
        <v>37.699800000000003</v>
      </c>
      <c r="I2049">
        <v>25.9068</v>
      </c>
      <c r="J2049">
        <v>38.603000000000002</v>
      </c>
      <c r="K2049">
        <v>171.0428</v>
      </c>
      <c r="L2049">
        <v>298.45479999999998</v>
      </c>
    </row>
    <row r="2050" spans="1:12" x14ac:dyDescent="0.35">
      <c r="A2050" s="1">
        <v>44230</v>
      </c>
      <c r="B2050">
        <v>854.69</v>
      </c>
      <c r="C2050">
        <v>877.02</v>
      </c>
      <c r="D2050">
        <v>878.08</v>
      </c>
      <c r="E2050">
        <v>853.06500000000005</v>
      </c>
      <c r="F2050">
        <v>18343510</v>
      </c>
      <c r="G2050">
        <v>1155.9468999999999</v>
      </c>
      <c r="H2050">
        <v>36.917999999999999</v>
      </c>
      <c r="I2050">
        <v>25.369499999999999</v>
      </c>
      <c r="J2050">
        <v>37.802500000000002</v>
      </c>
      <c r="K2050">
        <v>167.4957</v>
      </c>
      <c r="L2050">
        <v>292.2654</v>
      </c>
    </row>
    <row r="2051" spans="1:12" x14ac:dyDescent="0.35">
      <c r="A2051" s="1">
        <v>44231</v>
      </c>
      <c r="B2051">
        <v>849.99</v>
      </c>
      <c r="C2051">
        <v>855</v>
      </c>
      <c r="D2051">
        <v>856.5</v>
      </c>
      <c r="E2051">
        <v>833.42</v>
      </c>
      <c r="F2051">
        <v>15812661</v>
      </c>
      <c r="G2051">
        <v>1149.5902000000001</v>
      </c>
      <c r="H2051">
        <v>36.715000000000003</v>
      </c>
      <c r="I2051">
        <v>25.23</v>
      </c>
      <c r="J2051">
        <v>37.5946</v>
      </c>
      <c r="K2051">
        <v>166.5746</v>
      </c>
      <c r="L2051">
        <v>290.65820000000002</v>
      </c>
    </row>
    <row r="2052" spans="1:12" x14ac:dyDescent="0.35">
      <c r="A2052" s="1">
        <v>44232</v>
      </c>
      <c r="B2052">
        <v>852.23</v>
      </c>
      <c r="C2052">
        <v>845</v>
      </c>
      <c r="D2052">
        <v>864.77</v>
      </c>
      <c r="E2052">
        <v>838.97</v>
      </c>
      <c r="F2052">
        <v>18566637</v>
      </c>
      <c r="G2052">
        <v>1152.6197999999999</v>
      </c>
      <c r="H2052">
        <v>36.811700000000002</v>
      </c>
      <c r="I2052">
        <v>25.296500000000002</v>
      </c>
      <c r="J2052">
        <v>37.6937</v>
      </c>
      <c r="K2052">
        <v>167.0136</v>
      </c>
      <c r="L2052">
        <v>291.42419999999998</v>
      </c>
    </row>
    <row r="2053" spans="1:12" x14ac:dyDescent="0.35">
      <c r="A2053" s="1">
        <v>44235</v>
      </c>
      <c r="B2053">
        <v>863.42</v>
      </c>
      <c r="C2053">
        <v>869.67</v>
      </c>
      <c r="D2053">
        <v>877.77</v>
      </c>
      <c r="E2053">
        <v>854.75</v>
      </c>
      <c r="F2053">
        <v>20161719</v>
      </c>
      <c r="G2053">
        <v>1167.7539999999999</v>
      </c>
      <c r="H2053">
        <v>37.295099999999998</v>
      </c>
      <c r="I2053">
        <v>25.628699999999998</v>
      </c>
      <c r="J2053">
        <v>38.188600000000001</v>
      </c>
      <c r="K2053">
        <v>169.20650000000001</v>
      </c>
      <c r="L2053">
        <v>295.25069999999999</v>
      </c>
    </row>
    <row r="2054" spans="1:12" x14ac:dyDescent="0.35">
      <c r="A2054" s="1">
        <v>44236</v>
      </c>
      <c r="B2054">
        <v>849.46</v>
      </c>
      <c r="C2054">
        <v>855.12</v>
      </c>
      <c r="D2054">
        <v>859.8</v>
      </c>
      <c r="E2054">
        <v>841.75</v>
      </c>
      <c r="F2054">
        <v>15157651</v>
      </c>
      <c r="G2054">
        <v>1148.8733999999999</v>
      </c>
      <c r="H2054">
        <v>36.692100000000003</v>
      </c>
      <c r="I2054">
        <v>25.214300000000001</v>
      </c>
      <c r="J2054">
        <v>37.571100000000001</v>
      </c>
      <c r="K2054">
        <v>166.47069999999999</v>
      </c>
      <c r="L2054">
        <v>290.47699999999998</v>
      </c>
    </row>
    <row r="2055" spans="1:12" x14ac:dyDescent="0.35">
      <c r="A2055" s="1">
        <v>44237</v>
      </c>
      <c r="B2055">
        <v>804.82</v>
      </c>
      <c r="C2055">
        <v>843.63499999999999</v>
      </c>
      <c r="D2055">
        <v>844.82</v>
      </c>
      <c r="E2055">
        <v>800.02</v>
      </c>
      <c r="F2055">
        <v>36216090</v>
      </c>
      <c r="G2055">
        <v>1088.4989</v>
      </c>
      <c r="H2055">
        <v>34.7639</v>
      </c>
      <c r="I2055">
        <v>23.889299999999999</v>
      </c>
      <c r="J2055">
        <v>35.596699999999998</v>
      </c>
      <c r="K2055">
        <v>157.7225</v>
      </c>
      <c r="L2055">
        <v>275.21210000000002</v>
      </c>
    </row>
    <row r="2056" spans="1:12" x14ac:dyDescent="0.35">
      <c r="A2056" s="1">
        <v>44238</v>
      </c>
      <c r="B2056">
        <v>811.66</v>
      </c>
      <c r="C2056">
        <v>812.44</v>
      </c>
      <c r="D2056">
        <v>829.88</v>
      </c>
      <c r="E2056">
        <v>801.72500000000002</v>
      </c>
      <c r="F2056">
        <v>21622753</v>
      </c>
      <c r="G2056">
        <v>1097.7499</v>
      </c>
      <c r="H2056">
        <v>35.0593</v>
      </c>
      <c r="I2056">
        <v>24.092300000000002</v>
      </c>
      <c r="J2056">
        <v>35.899299999999997</v>
      </c>
      <c r="K2056">
        <v>159.06299999999999</v>
      </c>
      <c r="L2056">
        <v>277.55110000000002</v>
      </c>
    </row>
    <row r="2057" spans="1:12" x14ac:dyDescent="0.35">
      <c r="A2057" s="1">
        <v>44239</v>
      </c>
      <c r="B2057">
        <v>816.12</v>
      </c>
      <c r="C2057">
        <v>801.26</v>
      </c>
      <c r="D2057">
        <v>817.33</v>
      </c>
      <c r="E2057">
        <v>785.33100000000002</v>
      </c>
      <c r="F2057">
        <v>23768313</v>
      </c>
      <c r="G2057">
        <v>1103.7819</v>
      </c>
      <c r="H2057">
        <v>35.252000000000002</v>
      </c>
      <c r="I2057">
        <v>24.224699999999999</v>
      </c>
      <c r="J2057">
        <v>36.096499999999999</v>
      </c>
      <c r="K2057">
        <v>159.93700000000001</v>
      </c>
      <c r="L2057">
        <v>279.07619999999997</v>
      </c>
    </row>
    <row r="2058" spans="1:12" x14ac:dyDescent="0.35">
      <c r="A2058" s="1">
        <v>44242</v>
      </c>
      <c r="B2058">
        <v>816.12</v>
      </c>
      <c r="C2058">
        <v>801.26</v>
      </c>
      <c r="D2058">
        <v>817.33</v>
      </c>
      <c r="E2058">
        <v>785.33100000000002</v>
      </c>
      <c r="F2058">
        <v>23768313</v>
      </c>
      <c r="G2058">
        <v>1103.7819</v>
      </c>
      <c r="H2058">
        <v>35.252000000000002</v>
      </c>
      <c r="I2058">
        <v>24.224699999999999</v>
      </c>
      <c r="J2058">
        <v>36.096499999999999</v>
      </c>
      <c r="K2058">
        <v>159.93700000000001</v>
      </c>
      <c r="L2058">
        <v>279.07619999999997</v>
      </c>
    </row>
    <row r="2059" spans="1:12" x14ac:dyDescent="0.35">
      <c r="A2059" s="1">
        <v>44243</v>
      </c>
      <c r="B2059">
        <v>796.22</v>
      </c>
      <c r="C2059">
        <v>818</v>
      </c>
      <c r="D2059">
        <v>821</v>
      </c>
      <c r="E2059">
        <v>792.44</v>
      </c>
      <c r="F2059">
        <v>19802324</v>
      </c>
      <c r="G2059">
        <v>1076.8676</v>
      </c>
      <c r="H2059">
        <v>34.392400000000002</v>
      </c>
      <c r="I2059">
        <v>23.634</v>
      </c>
      <c r="J2059">
        <v>35.2164</v>
      </c>
      <c r="K2059">
        <v>156.03710000000001</v>
      </c>
      <c r="L2059">
        <v>272.2713</v>
      </c>
    </row>
    <row r="2060" spans="1:12" x14ac:dyDescent="0.35">
      <c r="A2060" s="1">
        <v>44244</v>
      </c>
      <c r="B2060">
        <v>798.15</v>
      </c>
      <c r="C2060">
        <v>779.09</v>
      </c>
      <c r="D2060">
        <v>799.84</v>
      </c>
      <c r="E2060">
        <v>762.01</v>
      </c>
      <c r="F2060">
        <v>26078898</v>
      </c>
      <c r="G2060">
        <v>1079.4779000000001</v>
      </c>
      <c r="H2060">
        <v>34.4758</v>
      </c>
      <c r="I2060">
        <v>23.691299999999998</v>
      </c>
      <c r="J2060">
        <v>35.301699999999997</v>
      </c>
      <c r="K2060">
        <v>156.41540000000001</v>
      </c>
      <c r="L2060">
        <v>272.93130000000002</v>
      </c>
    </row>
    <row r="2061" spans="1:12" x14ac:dyDescent="0.35">
      <c r="A2061" s="1">
        <v>44245</v>
      </c>
      <c r="B2061">
        <v>787.38</v>
      </c>
      <c r="C2061">
        <v>780.9</v>
      </c>
      <c r="D2061">
        <v>794.69</v>
      </c>
      <c r="E2061">
        <v>776.27</v>
      </c>
      <c r="F2061">
        <v>17957058</v>
      </c>
      <c r="G2061">
        <v>1064.9118000000001</v>
      </c>
      <c r="H2061">
        <v>34.010599999999997</v>
      </c>
      <c r="I2061">
        <v>23.371600000000001</v>
      </c>
      <c r="J2061">
        <v>34.825400000000002</v>
      </c>
      <c r="K2061">
        <v>154.3048</v>
      </c>
      <c r="L2061">
        <v>269.2484</v>
      </c>
    </row>
    <row r="2062" spans="1:12" x14ac:dyDescent="0.35">
      <c r="A2062" s="1">
        <v>44246</v>
      </c>
      <c r="B2062">
        <v>781.3</v>
      </c>
      <c r="C2062">
        <v>795</v>
      </c>
      <c r="D2062">
        <v>796.79</v>
      </c>
      <c r="E2062">
        <v>777.37</v>
      </c>
      <c r="F2062">
        <v>18958255</v>
      </c>
      <c r="G2062">
        <v>1056.6886999999999</v>
      </c>
      <c r="H2062">
        <v>33.747900000000001</v>
      </c>
      <c r="I2062">
        <v>23.191099999999999</v>
      </c>
      <c r="J2062">
        <v>34.5565</v>
      </c>
      <c r="K2062">
        <v>153.11320000000001</v>
      </c>
      <c r="L2062">
        <v>267.16930000000002</v>
      </c>
    </row>
    <row r="2063" spans="1:12" x14ac:dyDescent="0.35">
      <c r="A2063" s="1">
        <v>44249</v>
      </c>
      <c r="B2063">
        <v>714.5</v>
      </c>
      <c r="C2063">
        <v>762.64</v>
      </c>
      <c r="D2063">
        <v>768.5</v>
      </c>
      <c r="E2063">
        <v>710.2</v>
      </c>
      <c r="F2063">
        <v>37269716</v>
      </c>
      <c r="G2063">
        <v>966.34339999999997</v>
      </c>
      <c r="H2063">
        <v>30.862500000000001</v>
      </c>
      <c r="I2063">
        <v>21.208300000000001</v>
      </c>
      <c r="J2063">
        <v>31.601900000000001</v>
      </c>
      <c r="K2063">
        <v>140.0223</v>
      </c>
      <c r="L2063">
        <v>244.32679999999999</v>
      </c>
    </row>
    <row r="2064" spans="1:12" x14ac:dyDescent="0.35">
      <c r="A2064" s="1">
        <v>44250</v>
      </c>
      <c r="B2064">
        <v>698.84</v>
      </c>
      <c r="C2064">
        <v>662.13</v>
      </c>
      <c r="D2064">
        <v>713.61</v>
      </c>
      <c r="E2064">
        <v>619</v>
      </c>
      <c r="F2064">
        <v>66606882</v>
      </c>
      <c r="G2064">
        <v>945.16359999999997</v>
      </c>
      <c r="H2064">
        <v>30.1861</v>
      </c>
      <c r="I2064">
        <v>20.743500000000001</v>
      </c>
      <c r="J2064">
        <v>30.909300000000002</v>
      </c>
      <c r="K2064">
        <v>136.95339999999999</v>
      </c>
      <c r="L2064">
        <v>238.9717</v>
      </c>
    </row>
    <row r="2065" spans="1:12" x14ac:dyDescent="0.35">
      <c r="A2065" s="1">
        <v>44251</v>
      </c>
      <c r="B2065">
        <v>742.02</v>
      </c>
      <c r="C2065">
        <v>711.85</v>
      </c>
      <c r="D2065">
        <v>745</v>
      </c>
      <c r="E2065">
        <v>694.17</v>
      </c>
      <c r="F2065">
        <v>36766950</v>
      </c>
      <c r="G2065">
        <v>1003.5635</v>
      </c>
      <c r="H2065">
        <v>32.051299999999998</v>
      </c>
      <c r="I2065">
        <v>22.025200000000002</v>
      </c>
      <c r="J2065">
        <v>32.819099999999999</v>
      </c>
      <c r="K2065">
        <v>145.41540000000001</v>
      </c>
      <c r="L2065">
        <v>253.73740000000001</v>
      </c>
    </row>
    <row r="2066" spans="1:12" x14ac:dyDescent="0.35">
      <c r="A2066" s="1">
        <v>44252</v>
      </c>
      <c r="B2066">
        <v>682.22</v>
      </c>
      <c r="C2066">
        <v>726.15</v>
      </c>
      <c r="D2066">
        <v>737.20699999999999</v>
      </c>
      <c r="E2066">
        <v>670.58</v>
      </c>
      <c r="F2066">
        <v>39023855</v>
      </c>
      <c r="G2066">
        <v>922.68550000000005</v>
      </c>
      <c r="H2066">
        <v>29.4682</v>
      </c>
      <c r="I2066">
        <v>20.2502</v>
      </c>
      <c r="J2066">
        <v>30.174199999999999</v>
      </c>
      <c r="K2066">
        <v>133.69630000000001</v>
      </c>
      <c r="L2066">
        <v>233.2885</v>
      </c>
    </row>
    <row r="2067" spans="1:12" x14ac:dyDescent="0.35">
      <c r="A2067" s="1">
        <v>44253</v>
      </c>
      <c r="B2067">
        <v>675.5</v>
      </c>
      <c r="C2067">
        <v>700</v>
      </c>
      <c r="D2067">
        <v>706.7</v>
      </c>
      <c r="E2067">
        <v>659.51</v>
      </c>
      <c r="F2067">
        <v>41089173</v>
      </c>
      <c r="G2067">
        <v>913.59690000000001</v>
      </c>
      <c r="H2067">
        <v>29.178000000000001</v>
      </c>
      <c r="I2067">
        <v>20.050699999999999</v>
      </c>
      <c r="J2067">
        <v>29.876999999999999</v>
      </c>
      <c r="K2067">
        <v>132.3794</v>
      </c>
      <c r="L2067">
        <v>230.9905</v>
      </c>
    </row>
    <row r="2068" spans="1:12" x14ac:dyDescent="0.35">
      <c r="A2068" s="1">
        <v>44256</v>
      </c>
      <c r="B2068">
        <v>718.43</v>
      </c>
      <c r="C2068">
        <v>690.11</v>
      </c>
      <c r="D2068">
        <v>872</v>
      </c>
      <c r="E2068">
        <v>685.05</v>
      </c>
      <c r="F2068">
        <v>27136239</v>
      </c>
      <c r="G2068">
        <v>971.65859999999998</v>
      </c>
      <c r="H2068">
        <v>31.032299999999999</v>
      </c>
      <c r="I2068">
        <v>21.324999999999999</v>
      </c>
      <c r="J2068">
        <v>31.7758</v>
      </c>
      <c r="K2068">
        <v>140.79249999999999</v>
      </c>
      <c r="L2068">
        <v>245.67060000000001</v>
      </c>
    </row>
    <row r="2069" spans="1:12" x14ac:dyDescent="0.35">
      <c r="A2069" s="1">
        <v>44257</v>
      </c>
      <c r="B2069">
        <v>686.44</v>
      </c>
      <c r="C2069">
        <v>718.28</v>
      </c>
      <c r="D2069">
        <v>721.11</v>
      </c>
      <c r="E2069">
        <v>685</v>
      </c>
      <c r="F2069">
        <v>23732158</v>
      </c>
      <c r="G2069">
        <v>928.39290000000005</v>
      </c>
      <c r="H2069">
        <v>29.650500000000001</v>
      </c>
      <c r="I2069">
        <v>20.375399999999999</v>
      </c>
      <c r="J2069">
        <v>30.360900000000001</v>
      </c>
      <c r="K2069">
        <v>134.52330000000001</v>
      </c>
      <c r="L2069">
        <v>234.73150000000001</v>
      </c>
    </row>
    <row r="2070" spans="1:12" x14ac:dyDescent="0.35">
      <c r="A2070" s="1">
        <v>44258</v>
      </c>
      <c r="B2070">
        <v>653.20000000000005</v>
      </c>
      <c r="C2070">
        <v>687.99</v>
      </c>
      <c r="D2070">
        <v>700.7</v>
      </c>
      <c r="E2070">
        <v>651.70500000000004</v>
      </c>
      <c r="F2070">
        <v>30207960</v>
      </c>
      <c r="G2070">
        <v>883.43669999999997</v>
      </c>
      <c r="H2070">
        <v>28.214700000000001</v>
      </c>
      <c r="I2070">
        <v>19.3888</v>
      </c>
      <c r="J2070">
        <v>28.890699999999999</v>
      </c>
      <c r="K2070">
        <v>128.00919999999999</v>
      </c>
      <c r="L2070">
        <v>223.36490000000001</v>
      </c>
    </row>
    <row r="2071" spans="1:12" x14ac:dyDescent="0.35">
      <c r="A2071" s="1">
        <v>44259</v>
      </c>
      <c r="B2071">
        <v>621.44000000000005</v>
      </c>
      <c r="C2071">
        <v>655.8</v>
      </c>
      <c r="D2071">
        <v>873.94</v>
      </c>
      <c r="E2071">
        <v>600</v>
      </c>
      <c r="F2071">
        <v>65919530</v>
      </c>
      <c r="G2071">
        <v>840.48209999999995</v>
      </c>
      <c r="H2071">
        <v>26.8429</v>
      </c>
      <c r="I2071">
        <v>18.446000000000002</v>
      </c>
      <c r="J2071">
        <v>27.485900000000001</v>
      </c>
      <c r="K2071">
        <v>121.7851</v>
      </c>
      <c r="L2071">
        <v>212.5044</v>
      </c>
    </row>
    <row r="2072" spans="1:12" x14ac:dyDescent="0.35">
      <c r="A2072" s="1">
        <v>44260</v>
      </c>
      <c r="B2072">
        <v>597.95000000000005</v>
      </c>
      <c r="C2072">
        <v>626.05999999999995</v>
      </c>
      <c r="D2072">
        <v>627.84199999999998</v>
      </c>
      <c r="E2072">
        <v>539.49</v>
      </c>
      <c r="F2072">
        <v>89396459</v>
      </c>
      <c r="G2072">
        <v>808.7124</v>
      </c>
      <c r="H2072">
        <v>25.828199999999999</v>
      </c>
      <c r="I2072">
        <v>17.748799999999999</v>
      </c>
      <c r="J2072">
        <v>26.446999999999999</v>
      </c>
      <c r="K2072">
        <v>117.18170000000001</v>
      </c>
      <c r="L2072">
        <v>204.47190000000001</v>
      </c>
    </row>
    <row r="2073" spans="1:12" x14ac:dyDescent="0.35">
      <c r="A2073" s="1">
        <v>44263</v>
      </c>
      <c r="B2073">
        <v>563</v>
      </c>
      <c r="C2073">
        <v>600.54999999999995</v>
      </c>
      <c r="D2073">
        <v>620.125</v>
      </c>
      <c r="E2073">
        <v>558.79</v>
      </c>
      <c r="F2073">
        <v>51786958</v>
      </c>
      <c r="G2073">
        <v>761.4434</v>
      </c>
      <c r="H2073">
        <v>24.3186</v>
      </c>
      <c r="I2073">
        <v>16.711400000000001</v>
      </c>
      <c r="J2073">
        <v>24.901199999999999</v>
      </c>
      <c r="K2073">
        <v>110.3325</v>
      </c>
      <c r="L2073">
        <v>192.5206</v>
      </c>
    </row>
    <row r="2074" spans="1:12" x14ac:dyDescent="0.35">
      <c r="A2074" s="1">
        <v>44264</v>
      </c>
      <c r="B2074">
        <v>673.58</v>
      </c>
      <c r="C2074">
        <v>608.17999999999995</v>
      </c>
      <c r="D2074">
        <v>678.09</v>
      </c>
      <c r="E2074">
        <v>595.21</v>
      </c>
      <c r="F2074">
        <v>67523328</v>
      </c>
      <c r="G2074">
        <v>911.00009999999997</v>
      </c>
      <c r="H2074">
        <v>29.094999999999999</v>
      </c>
      <c r="I2074">
        <v>19.9937</v>
      </c>
      <c r="J2074">
        <v>29.792100000000001</v>
      </c>
      <c r="K2074">
        <v>132.00309999999999</v>
      </c>
      <c r="L2074">
        <v>230.334</v>
      </c>
    </row>
    <row r="2075" spans="1:12" x14ac:dyDescent="0.35">
      <c r="A2075" s="1">
        <v>44265</v>
      </c>
      <c r="B2075">
        <v>668.06</v>
      </c>
      <c r="C2075">
        <v>700.3</v>
      </c>
      <c r="D2075">
        <v>717.85</v>
      </c>
      <c r="E2075">
        <v>655.05999999999995</v>
      </c>
      <c r="F2075">
        <v>60605672</v>
      </c>
      <c r="G2075">
        <v>903.53440000000001</v>
      </c>
      <c r="H2075">
        <v>28.8566</v>
      </c>
      <c r="I2075">
        <v>19.829899999999999</v>
      </c>
      <c r="J2075">
        <v>29.547899999999998</v>
      </c>
      <c r="K2075">
        <v>130.9213</v>
      </c>
      <c r="L2075">
        <v>228.44640000000001</v>
      </c>
    </row>
    <row r="2076" spans="1:12" x14ac:dyDescent="0.35">
      <c r="A2076" s="1">
        <v>44266</v>
      </c>
      <c r="B2076">
        <v>699.6</v>
      </c>
      <c r="C2076">
        <v>699.4</v>
      </c>
      <c r="D2076">
        <v>702.5</v>
      </c>
      <c r="E2076">
        <v>677.18</v>
      </c>
      <c r="F2076">
        <v>36253892</v>
      </c>
      <c r="G2076">
        <v>946.19150000000002</v>
      </c>
      <c r="H2076">
        <v>30.218900000000001</v>
      </c>
      <c r="I2076">
        <v>20.765999999999998</v>
      </c>
      <c r="J2076">
        <v>30.942900000000002</v>
      </c>
      <c r="K2076">
        <v>137.10230000000001</v>
      </c>
      <c r="L2076">
        <v>239.23159999999999</v>
      </c>
    </row>
    <row r="2077" spans="1:12" x14ac:dyDescent="0.35">
      <c r="A2077" s="1">
        <v>44267</v>
      </c>
      <c r="B2077">
        <v>693.73</v>
      </c>
      <c r="C2077">
        <v>670</v>
      </c>
      <c r="D2077">
        <v>694.88</v>
      </c>
      <c r="E2077">
        <v>666.13900000000001</v>
      </c>
      <c r="F2077">
        <v>33583840</v>
      </c>
      <c r="G2077">
        <v>938.25250000000005</v>
      </c>
      <c r="H2077">
        <v>29.965399999999999</v>
      </c>
      <c r="I2077">
        <v>20.591799999999999</v>
      </c>
      <c r="J2077">
        <v>30.683299999999999</v>
      </c>
      <c r="K2077">
        <v>135.95189999999999</v>
      </c>
      <c r="L2077">
        <v>237.2244</v>
      </c>
    </row>
    <row r="2078" spans="1:12" x14ac:dyDescent="0.35">
      <c r="A2078" s="1">
        <v>44270</v>
      </c>
      <c r="B2078">
        <v>707.94</v>
      </c>
      <c r="C2078">
        <v>694.09</v>
      </c>
      <c r="D2078">
        <v>713.18</v>
      </c>
      <c r="E2078">
        <v>684.04</v>
      </c>
      <c r="F2078">
        <v>29423479</v>
      </c>
      <c r="G2078">
        <v>957.47119999999995</v>
      </c>
      <c r="H2078">
        <v>30.5792</v>
      </c>
      <c r="I2078">
        <v>21.0136</v>
      </c>
      <c r="J2078">
        <v>31.311800000000002</v>
      </c>
      <c r="K2078">
        <v>138.73670000000001</v>
      </c>
      <c r="L2078">
        <v>242.08349999999999</v>
      </c>
    </row>
    <row r="2079" spans="1:12" x14ac:dyDescent="0.35">
      <c r="A2079" s="1">
        <v>44271</v>
      </c>
      <c r="B2079">
        <v>676.88</v>
      </c>
      <c r="C2079">
        <v>703.35</v>
      </c>
      <c r="D2079">
        <v>707.92</v>
      </c>
      <c r="E2079">
        <v>671</v>
      </c>
      <c r="F2079">
        <v>32195672</v>
      </c>
      <c r="G2079">
        <v>915.4633</v>
      </c>
      <c r="H2079">
        <v>29.2376</v>
      </c>
      <c r="I2079">
        <v>20.091699999999999</v>
      </c>
      <c r="J2079">
        <v>29.937999999999999</v>
      </c>
      <c r="K2079">
        <v>132.6498</v>
      </c>
      <c r="L2079">
        <v>231.4624</v>
      </c>
    </row>
    <row r="2080" spans="1:12" x14ac:dyDescent="0.35">
      <c r="A2080" s="1">
        <v>44272</v>
      </c>
      <c r="B2080">
        <v>701.81</v>
      </c>
      <c r="C2080">
        <v>656.87</v>
      </c>
      <c r="D2080">
        <v>703.73</v>
      </c>
      <c r="E2080">
        <v>651.01</v>
      </c>
      <c r="F2080">
        <v>40372453</v>
      </c>
      <c r="G2080">
        <v>949.18050000000005</v>
      </c>
      <c r="H2080">
        <v>30.314399999999999</v>
      </c>
      <c r="I2080">
        <v>20.831600000000002</v>
      </c>
      <c r="J2080">
        <v>31.040700000000001</v>
      </c>
      <c r="K2080">
        <v>137.53540000000001</v>
      </c>
      <c r="L2080">
        <v>239.98740000000001</v>
      </c>
    </row>
    <row r="2081" spans="1:12" x14ac:dyDescent="0.35">
      <c r="A2081" s="1">
        <v>44273</v>
      </c>
      <c r="B2081">
        <v>653.16</v>
      </c>
      <c r="C2081">
        <v>684.29</v>
      </c>
      <c r="D2081">
        <v>689.23</v>
      </c>
      <c r="E2081">
        <v>652</v>
      </c>
      <c r="F2081">
        <v>33369022</v>
      </c>
      <c r="G2081">
        <v>883.38260000000002</v>
      </c>
      <c r="H2081">
        <v>28.213000000000001</v>
      </c>
      <c r="I2081">
        <v>19.387599999999999</v>
      </c>
      <c r="J2081">
        <v>28.8889</v>
      </c>
      <c r="K2081">
        <v>128.00129999999999</v>
      </c>
      <c r="L2081">
        <v>223.35120000000001</v>
      </c>
    </row>
    <row r="2082" spans="1:12" x14ac:dyDescent="0.35">
      <c r="A2082" s="1">
        <v>44274</v>
      </c>
      <c r="B2082">
        <v>654.87</v>
      </c>
      <c r="C2082">
        <v>646.6</v>
      </c>
      <c r="D2082">
        <v>657.23</v>
      </c>
      <c r="E2082">
        <v>624.62</v>
      </c>
      <c r="F2082">
        <v>42893978</v>
      </c>
      <c r="G2082">
        <v>885.69529999999997</v>
      </c>
      <c r="H2082">
        <v>28.286799999999999</v>
      </c>
      <c r="I2082">
        <v>19.438300000000002</v>
      </c>
      <c r="J2082">
        <v>28.964500000000001</v>
      </c>
      <c r="K2082">
        <v>128.3364</v>
      </c>
      <c r="L2082">
        <v>223.93600000000001</v>
      </c>
    </row>
    <row r="2083" spans="1:12" x14ac:dyDescent="0.35">
      <c r="A2083" s="1">
        <v>44277</v>
      </c>
      <c r="B2083">
        <v>670</v>
      </c>
      <c r="C2083">
        <v>684.59</v>
      </c>
      <c r="D2083">
        <v>699.62</v>
      </c>
      <c r="E2083">
        <v>668.75</v>
      </c>
      <c r="F2083">
        <v>39512221</v>
      </c>
      <c r="G2083">
        <v>906.15819999999997</v>
      </c>
      <c r="H2083">
        <v>28.9404</v>
      </c>
      <c r="I2083">
        <v>19.8874</v>
      </c>
      <c r="J2083">
        <v>29.633700000000001</v>
      </c>
      <c r="K2083">
        <v>131.3015</v>
      </c>
      <c r="L2083">
        <v>229.10980000000001</v>
      </c>
    </row>
    <row r="2084" spans="1:12" x14ac:dyDescent="0.35">
      <c r="A2084" s="1">
        <v>44278</v>
      </c>
      <c r="B2084">
        <v>662.16</v>
      </c>
      <c r="C2084">
        <v>675.77</v>
      </c>
      <c r="D2084">
        <v>677.8</v>
      </c>
      <c r="E2084">
        <v>657.51</v>
      </c>
      <c r="F2084">
        <v>30491870</v>
      </c>
      <c r="G2084">
        <v>895.5548</v>
      </c>
      <c r="H2084">
        <v>28.601700000000001</v>
      </c>
      <c r="I2084">
        <v>19.654699999999998</v>
      </c>
      <c r="J2084">
        <v>29.286999999999999</v>
      </c>
      <c r="K2084">
        <v>129.76509999999999</v>
      </c>
      <c r="L2084">
        <v>226.4288</v>
      </c>
    </row>
    <row r="2085" spans="1:12" x14ac:dyDescent="0.35">
      <c r="A2085" s="1">
        <v>44279</v>
      </c>
      <c r="B2085">
        <v>630.27</v>
      </c>
      <c r="C2085">
        <v>667.91</v>
      </c>
      <c r="D2085">
        <v>668.02</v>
      </c>
      <c r="E2085">
        <v>630.11</v>
      </c>
      <c r="F2085">
        <v>33795174</v>
      </c>
      <c r="G2085">
        <v>852.42439999999999</v>
      </c>
      <c r="H2085">
        <v>27.224299999999999</v>
      </c>
      <c r="I2085">
        <v>18.708100000000002</v>
      </c>
      <c r="J2085">
        <v>27.8765</v>
      </c>
      <c r="K2085">
        <v>123.5155</v>
      </c>
      <c r="L2085">
        <v>215.5239</v>
      </c>
    </row>
    <row r="2086" spans="1:12" x14ac:dyDescent="0.35">
      <c r="A2086" s="1">
        <v>44280</v>
      </c>
      <c r="B2086">
        <v>640.39</v>
      </c>
      <c r="C2086">
        <v>613</v>
      </c>
      <c r="D2086">
        <v>645.5</v>
      </c>
      <c r="E2086">
        <v>609.5</v>
      </c>
      <c r="F2086">
        <v>39224850</v>
      </c>
      <c r="G2086">
        <v>866.11149999999998</v>
      </c>
      <c r="H2086">
        <v>27.6614</v>
      </c>
      <c r="I2086">
        <v>19.008500000000002</v>
      </c>
      <c r="J2086">
        <v>28.324100000000001</v>
      </c>
      <c r="K2086">
        <v>125.4988</v>
      </c>
      <c r="L2086">
        <v>218.9845</v>
      </c>
    </row>
    <row r="2087" spans="1:12" x14ac:dyDescent="0.35">
      <c r="A2087" s="1">
        <v>44281</v>
      </c>
      <c r="B2087">
        <v>618.71</v>
      </c>
      <c r="C2087">
        <v>641.87</v>
      </c>
      <c r="D2087">
        <v>643.82000000000005</v>
      </c>
      <c r="E2087">
        <v>599.89</v>
      </c>
      <c r="F2087">
        <v>33852827</v>
      </c>
      <c r="G2087">
        <v>836.78980000000001</v>
      </c>
      <c r="H2087">
        <v>26.724900000000002</v>
      </c>
      <c r="I2087">
        <v>18.364999999999998</v>
      </c>
      <c r="J2087">
        <v>27.365200000000002</v>
      </c>
      <c r="K2087">
        <v>121.2501</v>
      </c>
      <c r="L2087">
        <v>211.57089999999999</v>
      </c>
    </row>
    <row r="2088" spans="1:12" x14ac:dyDescent="0.35">
      <c r="A2088" s="1">
        <v>44284</v>
      </c>
      <c r="B2088">
        <v>611.29</v>
      </c>
      <c r="C2088">
        <v>615.64</v>
      </c>
      <c r="D2088">
        <v>616.48</v>
      </c>
      <c r="E2088">
        <v>596.02</v>
      </c>
      <c r="F2088">
        <v>28636985</v>
      </c>
      <c r="G2088">
        <v>826.75440000000003</v>
      </c>
      <c r="H2088">
        <v>26.404399999999999</v>
      </c>
      <c r="I2088">
        <v>18.1448</v>
      </c>
      <c r="J2088">
        <v>27.036999999999999</v>
      </c>
      <c r="K2088">
        <v>119.79600000000001</v>
      </c>
      <c r="L2088">
        <v>209.03360000000001</v>
      </c>
    </row>
    <row r="2089" spans="1:12" x14ac:dyDescent="0.35">
      <c r="A2089" s="1">
        <v>44285</v>
      </c>
      <c r="B2089">
        <v>635.62</v>
      </c>
      <c r="C2089">
        <v>601.75</v>
      </c>
      <c r="D2089">
        <v>637.66</v>
      </c>
      <c r="E2089">
        <v>591.01</v>
      </c>
      <c r="F2089">
        <v>39432359</v>
      </c>
      <c r="G2089">
        <v>859.66020000000003</v>
      </c>
      <c r="H2089">
        <v>27.455400000000001</v>
      </c>
      <c r="I2089">
        <v>18.866900000000001</v>
      </c>
      <c r="J2089">
        <v>28.113099999999999</v>
      </c>
      <c r="K2089">
        <v>124.56399999999999</v>
      </c>
      <c r="L2089">
        <v>217.35339999999999</v>
      </c>
    </row>
    <row r="2090" spans="1:12" x14ac:dyDescent="0.35">
      <c r="A2090" s="1">
        <v>44286</v>
      </c>
      <c r="B2090">
        <v>667.93</v>
      </c>
      <c r="C2090">
        <v>646.62</v>
      </c>
      <c r="D2090">
        <v>672</v>
      </c>
      <c r="E2090">
        <v>641.11</v>
      </c>
      <c r="F2090">
        <v>33337288</v>
      </c>
      <c r="G2090">
        <v>643.84789999999998</v>
      </c>
      <c r="H2090">
        <v>27.9453</v>
      </c>
      <c r="I2090">
        <v>17.596</v>
      </c>
      <c r="J2090">
        <v>30.367599999999999</v>
      </c>
      <c r="K2090">
        <v>127.1952</v>
      </c>
      <c r="L2090">
        <v>158.75139999999999</v>
      </c>
    </row>
    <row r="2091" spans="1:12" x14ac:dyDescent="0.35">
      <c r="A2091" s="1">
        <v>44287</v>
      </c>
      <c r="B2091">
        <v>661.75</v>
      </c>
      <c r="C2091">
        <v>688.37</v>
      </c>
      <c r="D2091">
        <v>692.42</v>
      </c>
      <c r="E2091">
        <v>659.42</v>
      </c>
      <c r="F2091">
        <v>35298378</v>
      </c>
      <c r="G2091">
        <v>637.89070000000004</v>
      </c>
      <c r="H2091">
        <v>27.686699999999998</v>
      </c>
      <c r="I2091">
        <v>17.433199999999999</v>
      </c>
      <c r="J2091">
        <v>30.086600000000001</v>
      </c>
      <c r="K2091">
        <v>126.0183</v>
      </c>
      <c r="L2091">
        <v>157.2826</v>
      </c>
    </row>
    <row r="2092" spans="1:12" x14ac:dyDescent="0.35">
      <c r="A2092" s="1">
        <v>44288</v>
      </c>
      <c r="B2092">
        <v>661.75</v>
      </c>
      <c r="C2092">
        <v>688.37</v>
      </c>
      <c r="D2092">
        <v>692.42</v>
      </c>
      <c r="E2092">
        <v>659.42</v>
      </c>
      <c r="F2092">
        <v>35298378</v>
      </c>
      <c r="G2092">
        <v>637.89070000000004</v>
      </c>
      <c r="H2092">
        <v>27.686699999999998</v>
      </c>
      <c r="I2092">
        <v>17.433199999999999</v>
      </c>
      <c r="J2092">
        <v>30.086600000000001</v>
      </c>
      <c r="K2092">
        <v>126.0183</v>
      </c>
      <c r="L2092">
        <v>157.2826</v>
      </c>
    </row>
    <row r="2093" spans="1:12" x14ac:dyDescent="0.35">
      <c r="A2093" s="1">
        <v>44291</v>
      </c>
      <c r="B2093">
        <v>691.05</v>
      </c>
      <c r="C2093">
        <v>707.71</v>
      </c>
      <c r="D2093">
        <v>708.16</v>
      </c>
      <c r="E2093">
        <v>684.7</v>
      </c>
      <c r="F2093">
        <v>41842767</v>
      </c>
      <c r="G2093">
        <v>666.13430000000005</v>
      </c>
      <c r="H2093">
        <v>28.912600000000001</v>
      </c>
      <c r="I2093">
        <v>18.205100000000002</v>
      </c>
      <c r="J2093">
        <v>31.418800000000001</v>
      </c>
      <c r="K2093">
        <v>131.59800000000001</v>
      </c>
      <c r="L2093">
        <v>164.2465</v>
      </c>
    </row>
    <row r="2094" spans="1:12" x14ac:dyDescent="0.35">
      <c r="A2094" s="1">
        <v>44292</v>
      </c>
      <c r="B2094">
        <v>691.62</v>
      </c>
      <c r="C2094">
        <v>690.3</v>
      </c>
      <c r="D2094">
        <v>696.55</v>
      </c>
      <c r="E2094">
        <v>681.37</v>
      </c>
      <c r="F2094">
        <v>28271839</v>
      </c>
      <c r="G2094">
        <v>666.68380000000002</v>
      </c>
      <c r="H2094">
        <v>28.936399999999999</v>
      </c>
      <c r="I2094">
        <v>18.220099999999999</v>
      </c>
      <c r="J2094">
        <v>31.444700000000001</v>
      </c>
      <c r="K2094">
        <v>131.70650000000001</v>
      </c>
      <c r="L2094">
        <v>164.38200000000001</v>
      </c>
    </row>
    <row r="2095" spans="1:12" x14ac:dyDescent="0.35">
      <c r="A2095" s="1">
        <v>44293</v>
      </c>
      <c r="B2095">
        <v>670.97</v>
      </c>
      <c r="C2095">
        <v>687</v>
      </c>
      <c r="D2095">
        <v>691.38</v>
      </c>
      <c r="E2095">
        <v>667.84</v>
      </c>
      <c r="F2095">
        <v>26309433</v>
      </c>
      <c r="G2095">
        <v>646.77829999999994</v>
      </c>
      <c r="H2095">
        <v>28.072500000000002</v>
      </c>
      <c r="I2095">
        <v>17.676100000000002</v>
      </c>
      <c r="J2095">
        <v>30.505800000000001</v>
      </c>
      <c r="K2095">
        <v>127.7741</v>
      </c>
      <c r="L2095">
        <v>159.47399999999999</v>
      </c>
    </row>
    <row r="2096" spans="1:12" x14ac:dyDescent="0.35">
      <c r="A2096" s="1">
        <v>44294</v>
      </c>
      <c r="B2096">
        <v>683.8</v>
      </c>
      <c r="C2096">
        <v>677.38</v>
      </c>
      <c r="D2096">
        <v>689.55</v>
      </c>
      <c r="E2096">
        <v>671.64499999999998</v>
      </c>
      <c r="F2096">
        <v>23924329</v>
      </c>
      <c r="G2096">
        <v>659.14570000000003</v>
      </c>
      <c r="H2096">
        <v>28.609300000000001</v>
      </c>
      <c r="I2096">
        <v>18.014099999999999</v>
      </c>
      <c r="J2096">
        <v>31.089200000000002</v>
      </c>
      <c r="K2096">
        <v>130.2174</v>
      </c>
      <c r="L2096">
        <v>162.52340000000001</v>
      </c>
    </row>
    <row r="2097" spans="1:12" x14ac:dyDescent="0.35">
      <c r="A2097" s="1">
        <v>44295</v>
      </c>
      <c r="B2097">
        <v>677.02</v>
      </c>
      <c r="C2097">
        <v>677.77</v>
      </c>
      <c r="D2097">
        <v>680.97</v>
      </c>
      <c r="E2097">
        <v>669.43</v>
      </c>
      <c r="F2097">
        <v>21437087</v>
      </c>
      <c r="G2097">
        <v>652.61019999999996</v>
      </c>
      <c r="H2097">
        <v>28.325600000000001</v>
      </c>
      <c r="I2097">
        <v>17.8354</v>
      </c>
      <c r="J2097">
        <v>30.780899999999999</v>
      </c>
      <c r="K2097">
        <v>128.92619999999999</v>
      </c>
      <c r="L2097">
        <v>160.9119</v>
      </c>
    </row>
    <row r="2098" spans="1:12" x14ac:dyDescent="0.35">
      <c r="A2098" s="1">
        <v>44298</v>
      </c>
      <c r="B2098">
        <v>701.98</v>
      </c>
      <c r="C2098">
        <v>685.7</v>
      </c>
      <c r="D2098">
        <v>704.8</v>
      </c>
      <c r="E2098">
        <v>682.09</v>
      </c>
      <c r="F2098">
        <v>29135670</v>
      </c>
      <c r="G2098">
        <v>676.67020000000002</v>
      </c>
      <c r="H2098">
        <v>29.369900000000001</v>
      </c>
      <c r="I2098">
        <v>18.492999999999999</v>
      </c>
      <c r="J2098">
        <v>31.915700000000001</v>
      </c>
      <c r="K2098">
        <v>133.67939999999999</v>
      </c>
      <c r="L2098">
        <v>166.8443</v>
      </c>
    </row>
    <row r="2099" spans="1:12" x14ac:dyDescent="0.35">
      <c r="A2099" s="1">
        <v>44299</v>
      </c>
      <c r="B2099">
        <v>762.32</v>
      </c>
      <c r="C2099">
        <v>712.7</v>
      </c>
      <c r="D2099">
        <v>763</v>
      </c>
      <c r="E2099">
        <v>710.66</v>
      </c>
      <c r="F2099">
        <v>44652808</v>
      </c>
      <c r="G2099">
        <v>734.8347</v>
      </c>
      <c r="H2099">
        <v>31.894400000000001</v>
      </c>
      <c r="I2099">
        <v>20.082599999999999</v>
      </c>
      <c r="J2099">
        <v>34.659100000000002</v>
      </c>
      <c r="K2099">
        <v>145.17009999999999</v>
      </c>
      <c r="L2099">
        <v>181.1857</v>
      </c>
    </row>
    <row r="2100" spans="1:12" x14ac:dyDescent="0.35">
      <c r="A2100" s="1">
        <v>44300</v>
      </c>
      <c r="B2100">
        <v>732.23</v>
      </c>
      <c r="C2100">
        <v>770.7</v>
      </c>
      <c r="D2100">
        <v>780.79</v>
      </c>
      <c r="E2100">
        <v>728.03</v>
      </c>
      <c r="F2100">
        <v>49017434</v>
      </c>
      <c r="G2100">
        <v>705.82960000000003</v>
      </c>
      <c r="H2100">
        <v>30.6355</v>
      </c>
      <c r="I2100">
        <v>19.289899999999999</v>
      </c>
      <c r="J2100">
        <v>33.290999999999997</v>
      </c>
      <c r="K2100">
        <v>139.44</v>
      </c>
      <c r="L2100">
        <v>174.03399999999999</v>
      </c>
    </row>
    <row r="2101" spans="1:12" x14ac:dyDescent="0.35">
      <c r="A2101" s="1">
        <v>44301</v>
      </c>
      <c r="B2101">
        <v>738.85</v>
      </c>
      <c r="C2101">
        <v>743.1</v>
      </c>
      <c r="D2101">
        <v>743.69</v>
      </c>
      <c r="E2101">
        <v>721.31</v>
      </c>
      <c r="F2101">
        <v>27848900</v>
      </c>
      <c r="G2101">
        <v>712.21090000000004</v>
      </c>
      <c r="H2101">
        <v>30.912500000000001</v>
      </c>
      <c r="I2101">
        <v>19.464300000000001</v>
      </c>
      <c r="J2101">
        <v>33.591999999999999</v>
      </c>
      <c r="K2101">
        <v>140.70060000000001</v>
      </c>
      <c r="L2101">
        <v>175.60749999999999</v>
      </c>
    </row>
    <row r="2102" spans="1:12" x14ac:dyDescent="0.35">
      <c r="A2102" s="1">
        <v>44302</v>
      </c>
      <c r="B2102">
        <v>739.78</v>
      </c>
      <c r="C2102">
        <v>728.65</v>
      </c>
      <c r="D2102">
        <v>749.41</v>
      </c>
      <c r="E2102">
        <v>724.6</v>
      </c>
      <c r="F2102">
        <v>27979526</v>
      </c>
      <c r="G2102">
        <v>713.10739999999998</v>
      </c>
      <c r="H2102">
        <v>30.9514</v>
      </c>
      <c r="I2102">
        <v>19.488800000000001</v>
      </c>
      <c r="J2102">
        <v>33.634300000000003</v>
      </c>
      <c r="K2102">
        <v>140.8777</v>
      </c>
      <c r="L2102">
        <v>175.82849999999999</v>
      </c>
    </row>
    <row r="2103" spans="1:12" x14ac:dyDescent="0.35">
      <c r="A2103" s="1">
        <v>44305</v>
      </c>
      <c r="B2103">
        <v>714.63</v>
      </c>
      <c r="C2103">
        <v>719.6</v>
      </c>
      <c r="D2103">
        <v>725.4</v>
      </c>
      <c r="E2103">
        <v>691.8</v>
      </c>
      <c r="F2103">
        <v>39686226</v>
      </c>
      <c r="G2103">
        <v>688.86410000000001</v>
      </c>
      <c r="H2103">
        <v>29.899100000000001</v>
      </c>
      <c r="I2103">
        <v>18.8262</v>
      </c>
      <c r="J2103">
        <v>32.4908</v>
      </c>
      <c r="K2103">
        <v>136.08840000000001</v>
      </c>
      <c r="L2103">
        <v>169.8509</v>
      </c>
    </row>
    <row r="2104" spans="1:12" x14ac:dyDescent="0.35">
      <c r="A2104" s="1">
        <v>44306</v>
      </c>
      <c r="B2104">
        <v>718.99</v>
      </c>
      <c r="C2104">
        <v>717.42</v>
      </c>
      <c r="D2104">
        <v>737.25</v>
      </c>
      <c r="E2104">
        <v>710.68499999999995</v>
      </c>
      <c r="F2104">
        <v>35609038</v>
      </c>
      <c r="G2104">
        <v>693.06690000000003</v>
      </c>
      <c r="H2104">
        <v>30.081600000000002</v>
      </c>
      <c r="I2104">
        <v>18.941099999999999</v>
      </c>
      <c r="J2104">
        <v>32.689100000000003</v>
      </c>
      <c r="K2104">
        <v>136.9187</v>
      </c>
      <c r="L2104">
        <v>170.88720000000001</v>
      </c>
    </row>
    <row r="2105" spans="1:12" x14ac:dyDescent="0.35">
      <c r="A2105" s="1">
        <v>44307</v>
      </c>
      <c r="B2105">
        <v>744.12</v>
      </c>
      <c r="C2105">
        <v>704.77</v>
      </c>
      <c r="D2105">
        <v>744.84</v>
      </c>
      <c r="E2105">
        <v>698</v>
      </c>
      <c r="F2105">
        <v>31215514</v>
      </c>
      <c r="G2105">
        <v>717.29089999999997</v>
      </c>
      <c r="H2105">
        <v>31.132999999999999</v>
      </c>
      <c r="I2105">
        <v>19.603100000000001</v>
      </c>
      <c r="J2105">
        <v>33.831600000000002</v>
      </c>
      <c r="K2105">
        <v>141.70419999999999</v>
      </c>
      <c r="L2105">
        <v>176.86</v>
      </c>
    </row>
    <row r="2106" spans="1:12" x14ac:dyDescent="0.35">
      <c r="A2106" s="1">
        <v>44308</v>
      </c>
      <c r="B2106">
        <v>719.69</v>
      </c>
      <c r="C2106">
        <v>741.5</v>
      </c>
      <c r="D2106">
        <v>753.77</v>
      </c>
      <c r="E2106">
        <v>718.04</v>
      </c>
      <c r="F2106">
        <v>35590255</v>
      </c>
      <c r="G2106">
        <v>693.74170000000004</v>
      </c>
      <c r="H2106">
        <v>30.110900000000001</v>
      </c>
      <c r="I2106">
        <v>18.959499999999998</v>
      </c>
      <c r="J2106">
        <v>32.7209</v>
      </c>
      <c r="K2106">
        <v>137.05199999999999</v>
      </c>
      <c r="L2106">
        <v>171.05359999999999</v>
      </c>
    </row>
    <row r="2107" spans="1:12" x14ac:dyDescent="0.35">
      <c r="A2107" s="1">
        <v>44309</v>
      </c>
      <c r="B2107">
        <v>729.4</v>
      </c>
      <c r="C2107">
        <v>719.8</v>
      </c>
      <c r="D2107">
        <v>737.36</v>
      </c>
      <c r="E2107">
        <v>715.46</v>
      </c>
      <c r="F2107">
        <v>28413889</v>
      </c>
      <c r="G2107">
        <v>703.10159999999996</v>
      </c>
      <c r="H2107">
        <v>30.517099999999999</v>
      </c>
      <c r="I2107">
        <v>19.215299999999999</v>
      </c>
      <c r="J2107">
        <v>33.162399999999998</v>
      </c>
      <c r="K2107">
        <v>138.90100000000001</v>
      </c>
      <c r="L2107">
        <v>173.3614</v>
      </c>
    </row>
    <row r="2108" spans="1:12" x14ac:dyDescent="0.35">
      <c r="A2108" s="1">
        <v>44312</v>
      </c>
      <c r="B2108">
        <v>738.2</v>
      </c>
      <c r="C2108">
        <v>741</v>
      </c>
      <c r="D2108">
        <v>749.3</v>
      </c>
      <c r="E2108">
        <v>732.60500000000002</v>
      </c>
      <c r="F2108">
        <v>31038502</v>
      </c>
      <c r="G2108">
        <v>711.58429999999998</v>
      </c>
      <c r="H2108">
        <v>30.885300000000001</v>
      </c>
      <c r="I2108">
        <v>19.447199999999999</v>
      </c>
      <c r="J2108">
        <v>33.5625</v>
      </c>
      <c r="K2108">
        <v>140.57679999999999</v>
      </c>
      <c r="L2108">
        <v>175.453</v>
      </c>
    </row>
    <row r="2109" spans="1:12" x14ac:dyDescent="0.35">
      <c r="A2109" s="1">
        <v>44313</v>
      </c>
      <c r="B2109">
        <v>704.74</v>
      </c>
      <c r="C2109">
        <v>717.96</v>
      </c>
      <c r="D2109">
        <v>724</v>
      </c>
      <c r="E2109">
        <v>703.35</v>
      </c>
      <c r="F2109">
        <v>29436995</v>
      </c>
      <c r="G2109">
        <v>679.33069999999998</v>
      </c>
      <c r="H2109">
        <v>29.485399999999998</v>
      </c>
      <c r="I2109">
        <v>18.5657</v>
      </c>
      <c r="J2109">
        <v>32.041200000000003</v>
      </c>
      <c r="K2109">
        <v>134.20500000000001</v>
      </c>
      <c r="L2109">
        <v>167.50030000000001</v>
      </c>
    </row>
    <row r="2110" spans="1:12" x14ac:dyDescent="0.35">
      <c r="A2110" s="1">
        <v>44314</v>
      </c>
      <c r="B2110">
        <v>694.4</v>
      </c>
      <c r="C2110">
        <v>696.41</v>
      </c>
      <c r="D2110">
        <v>708.5</v>
      </c>
      <c r="E2110">
        <v>693.6</v>
      </c>
      <c r="F2110">
        <v>22271047</v>
      </c>
      <c r="G2110">
        <v>669.36350000000004</v>
      </c>
      <c r="H2110">
        <v>29.052800000000001</v>
      </c>
      <c r="I2110">
        <v>18.293299999999999</v>
      </c>
      <c r="J2110">
        <v>31.571100000000001</v>
      </c>
      <c r="K2110">
        <v>132.23589999999999</v>
      </c>
      <c r="L2110">
        <v>165.0427</v>
      </c>
    </row>
    <row r="2111" spans="1:12" x14ac:dyDescent="0.35">
      <c r="A2111" s="1">
        <v>44315</v>
      </c>
      <c r="B2111">
        <v>677</v>
      </c>
      <c r="C2111">
        <v>699.51</v>
      </c>
      <c r="D2111">
        <v>702.25</v>
      </c>
      <c r="E2111">
        <v>668.5</v>
      </c>
      <c r="F2111">
        <v>28845449</v>
      </c>
      <c r="G2111">
        <v>652.59090000000003</v>
      </c>
      <c r="H2111">
        <v>28.3248</v>
      </c>
      <c r="I2111">
        <v>17.834900000000001</v>
      </c>
      <c r="J2111">
        <v>30.78</v>
      </c>
      <c r="K2111">
        <v>128.92240000000001</v>
      </c>
      <c r="L2111">
        <v>160.90719999999999</v>
      </c>
    </row>
    <row r="2112" spans="1:12" x14ac:dyDescent="0.35">
      <c r="A2112" s="1">
        <v>44316</v>
      </c>
      <c r="B2112">
        <v>709.44</v>
      </c>
      <c r="C2112">
        <v>667.59</v>
      </c>
      <c r="D2112">
        <v>715.47</v>
      </c>
      <c r="E2112">
        <v>666.14</v>
      </c>
      <c r="F2112">
        <v>40758722</v>
      </c>
      <c r="G2112">
        <v>683.86130000000003</v>
      </c>
      <c r="H2112">
        <v>29.681999999999999</v>
      </c>
      <c r="I2112">
        <v>18.689499999999999</v>
      </c>
      <c r="J2112">
        <v>32.254899999999999</v>
      </c>
      <c r="K2112">
        <v>135.1</v>
      </c>
      <c r="L2112">
        <v>168.6174</v>
      </c>
    </row>
    <row r="2113" spans="1:12" x14ac:dyDescent="0.35">
      <c r="A2113" s="1">
        <v>44319</v>
      </c>
      <c r="B2113">
        <v>684.9</v>
      </c>
      <c r="C2113">
        <v>703.8</v>
      </c>
      <c r="D2113">
        <v>706</v>
      </c>
      <c r="E2113">
        <v>680.5</v>
      </c>
      <c r="F2113">
        <v>27043143</v>
      </c>
      <c r="G2113">
        <v>660.20600000000002</v>
      </c>
      <c r="H2113">
        <v>28.6553</v>
      </c>
      <c r="I2113">
        <v>18.042999999999999</v>
      </c>
      <c r="J2113">
        <v>31.139199999999999</v>
      </c>
      <c r="K2113">
        <v>130.42679999999999</v>
      </c>
      <c r="L2113">
        <v>162.78479999999999</v>
      </c>
    </row>
    <row r="2114" spans="1:12" x14ac:dyDescent="0.35">
      <c r="A2114" s="1">
        <v>44320</v>
      </c>
      <c r="B2114">
        <v>673.6</v>
      </c>
      <c r="C2114">
        <v>678.94</v>
      </c>
      <c r="D2114">
        <v>683.44600000000003</v>
      </c>
      <c r="E2114">
        <v>657.70100000000002</v>
      </c>
      <c r="F2114">
        <v>29739319</v>
      </c>
      <c r="G2114">
        <v>649.31349999999998</v>
      </c>
      <c r="H2114">
        <v>28.182500000000001</v>
      </c>
      <c r="I2114">
        <v>17.7453</v>
      </c>
      <c r="J2114">
        <v>30.625399999999999</v>
      </c>
      <c r="K2114">
        <v>128.2749</v>
      </c>
      <c r="L2114">
        <v>160.09909999999999</v>
      </c>
    </row>
    <row r="2115" spans="1:12" x14ac:dyDescent="0.35">
      <c r="A2115" s="1">
        <v>44321</v>
      </c>
      <c r="B2115">
        <v>670.94</v>
      </c>
      <c r="C2115">
        <v>681.06</v>
      </c>
      <c r="D2115">
        <v>685.29499999999996</v>
      </c>
      <c r="E2115">
        <v>667.34</v>
      </c>
      <c r="F2115">
        <v>21901894</v>
      </c>
      <c r="G2115">
        <v>646.74940000000004</v>
      </c>
      <c r="H2115">
        <v>28.071200000000001</v>
      </c>
      <c r="I2115">
        <v>17.6753</v>
      </c>
      <c r="J2115">
        <v>30.5045</v>
      </c>
      <c r="K2115">
        <v>127.7684</v>
      </c>
      <c r="L2115">
        <v>159.46680000000001</v>
      </c>
    </row>
    <row r="2116" spans="1:12" x14ac:dyDescent="0.35">
      <c r="A2116" s="1">
        <v>44322</v>
      </c>
      <c r="B2116">
        <v>663.54</v>
      </c>
      <c r="C2116">
        <v>680.76</v>
      </c>
      <c r="D2116">
        <v>681.02</v>
      </c>
      <c r="E2116">
        <v>650</v>
      </c>
      <c r="F2116">
        <v>27784619</v>
      </c>
      <c r="G2116">
        <v>639.61620000000005</v>
      </c>
      <c r="H2116">
        <v>27.761600000000001</v>
      </c>
      <c r="I2116">
        <v>17.4803</v>
      </c>
      <c r="J2116">
        <v>30.167999999999999</v>
      </c>
      <c r="K2116">
        <v>126.3592</v>
      </c>
      <c r="L2116">
        <v>157.708</v>
      </c>
    </row>
    <row r="2117" spans="1:12" x14ac:dyDescent="0.35">
      <c r="A2117" s="1">
        <v>44323</v>
      </c>
      <c r="B2117">
        <v>672.37</v>
      </c>
      <c r="C2117">
        <v>665.8</v>
      </c>
      <c r="D2117">
        <v>690</v>
      </c>
      <c r="E2117">
        <v>660.22</v>
      </c>
      <c r="F2117">
        <v>23469172</v>
      </c>
      <c r="G2117">
        <v>648.12779999999998</v>
      </c>
      <c r="H2117">
        <v>28.131</v>
      </c>
      <c r="I2117">
        <v>17.712900000000001</v>
      </c>
      <c r="J2117">
        <v>30.569500000000001</v>
      </c>
      <c r="K2117">
        <v>128.04069999999999</v>
      </c>
      <c r="L2117">
        <v>159.80670000000001</v>
      </c>
    </row>
    <row r="2118" spans="1:12" x14ac:dyDescent="0.35">
      <c r="A2118" s="1">
        <v>44326</v>
      </c>
      <c r="B2118">
        <v>629.04</v>
      </c>
      <c r="C2118">
        <v>664.9</v>
      </c>
      <c r="D2118">
        <v>665.05</v>
      </c>
      <c r="E2118">
        <v>627.61</v>
      </c>
      <c r="F2118">
        <v>31392417</v>
      </c>
      <c r="G2118">
        <v>606.36009999999999</v>
      </c>
      <c r="H2118">
        <v>26.318200000000001</v>
      </c>
      <c r="I2118">
        <v>16.5715</v>
      </c>
      <c r="J2118">
        <v>28.599499999999999</v>
      </c>
      <c r="K2118">
        <v>119.7893</v>
      </c>
      <c r="L2118">
        <v>149.50819999999999</v>
      </c>
    </row>
    <row r="2119" spans="1:12" x14ac:dyDescent="0.35">
      <c r="A2119" s="1">
        <v>44327</v>
      </c>
      <c r="B2119">
        <v>617.20000000000005</v>
      </c>
      <c r="C2119">
        <v>599.24</v>
      </c>
      <c r="D2119">
        <v>627.1</v>
      </c>
      <c r="E2119">
        <v>595.6</v>
      </c>
      <c r="F2119">
        <v>46503896</v>
      </c>
      <c r="G2119">
        <v>594.947</v>
      </c>
      <c r="H2119">
        <v>25.822800000000001</v>
      </c>
      <c r="I2119">
        <v>16.259499999999999</v>
      </c>
      <c r="J2119">
        <v>28.061199999999999</v>
      </c>
      <c r="K2119">
        <v>117.5346</v>
      </c>
      <c r="L2119">
        <v>146.69409999999999</v>
      </c>
    </row>
    <row r="2120" spans="1:12" x14ac:dyDescent="0.35">
      <c r="A2120" s="1">
        <v>44328</v>
      </c>
      <c r="B2120">
        <v>589.89</v>
      </c>
      <c r="C2120">
        <v>602.49</v>
      </c>
      <c r="D2120">
        <v>620.41</v>
      </c>
      <c r="E2120">
        <v>586.76499999999999</v>
      </c>
      <c r="F2120">
        <v>33823646</v>
      </c>
      <c r="G2120">
        <v>568.62159999999994</v>
      </c>
      <c r="H2120">
        <v>24.680199999999999</v>
      </c>
      <c r="I2120">
        <v>15.540100000000001</v>
      </c>
      <c r="J2120">
        <v>26.819500000000001</v>
      </c>
      <c r="K2120">
        <v>112.3339</v>
      </c>
      <c r="L2120">
        <v>140.20310000000001</v>
      </c>
    </row>
    <row r="2121" spans="1:12" x14ac:dyDescent="0.35">
      <c r="A2121" s="1">
        <v>44329</v>
      </c>
      <c r="B2121">
        <v>571.69000000000005</v>
      </c>
      <c r="C2121">
        <v>601.54499999999996</v>
      </c>
      <c r="D2121">
        <v>606.46</v>
      </c>
      <c r="E2121">
        <v>559.65</v>
      </c>
      <c r="F2121">
        <v>44184916</v>
      </c>
      <c r="G2121">
        <v>551.07780000000002</v>
      </c>
      <c r="H2121">
        <v>23.918700000000001</v>
      </c>
      <c r="I2121">
        <v>15.060600000000001</v>
      </c>
      <c r="J2121">
        <v>25.992000000000001</v>
      </c>
      <c r="K2121">
        <v>108.86799999999999</v>
      </c>
      <c r="L2121">
        <v>135.87739999999999</v>
      </c>
    </row>
    <row r="2122" spans="1:12" x14ac:dyDescent="0.35">
      <c r="A2122" s="1">
        <v>44330</v>
      </c>
      <c r="B2122">
        <v>589.74</v>
      </c>
      <c r="C2122">
        <v>583.41</v>
      </c>
      <c r="D2122">
        <v>592.87</v>
      </c>
      <c r="E2122">
        <v>570.46</v>
      </c>
      <c r="F2122">
        <v>33370856</v>
      </c>
      <c r="G2122">
        <v>568.47699999999998</v>
      </c>
      <c r="H2122">
        <v>24.6739</v>
      </c>
      <c r="I2122">
        <v>15.536099999999999</v>
      </c>
      <c r="J2122">
        <v>26.8127</v>
      </c>
      <c r="K2122">
        <v>112.3053</v>
      </c>
      <c r="L2122">
        <v>140.16749999999999</v>
      </c>
    </row>
    <row r="2123" spans="1:12" x14ac:dyDescent="0.35">
      <c r="A2123" s="1">
        <v>44333</v>
      </c>
      <c r="B2123">
        <v>576.83000000000004</v>
      </c>
      <c r="C2123">
        <v>575.553</v>
      </c>
      <c r="D2123">
        <v>589.73</v>
      </c>
      <c r="E2123">
        <v>561.20000000000005</v>
      </c>
      <c r="F2123">
        <v>32390360</v>
      </c>
      <c r="G2123">
        <v>556.03250000000003</v>
      </c>
      <c r="H2123">
        <v>24.133800000000001</v>
      </c>
      <c r="I2123">
        <v>15.196</v>
      </c>
      <c r="J2123">
        <v>26.2257</v>
      </c>
      <c r="K2123">
        <v>109.8468</v>
      </c>
      <c r="L2123">
        <v>137.09909999999999</v>
      </c>
    </row>
    <row r="2124" spans="1:12" x14ac:dyDescent="0.35">
      <c r="A2124" s="1">
        <v>44334</v>
      </c>
      <c r="B2124">
        <v>577.87</v>
      </c>
      <c r="C2124">
        <v>568</v>
      </c>
      <c r="D2124">
        <v>596.25</v>
      </c>
      <c r="E2124">
        <v>563.38</v>
      </c>
      <c r="F2124">
        <v>36830567</v>
      </c>
      <c r="G2124">
        <v>557.03499999999997</v>
      </c>
      <c r="H2124">
        <v>24.177299999999999</v>
      </c>
      <c r="I2124">
        <v>15.2234</v>
      </c>
      <c r="J2124">
        <v>26.273</v>
      </c>
      <c r="K2124">
        <v>110.0449</v>
      </c>
      <c r="L2124">
        <v>137.34630000000001</v>
      </c>
    </row>
    <row r="2125" spans="1:12" x14ac:dyDescent="0.35">
      <c r="A2125" s="1">
        <v>44335</v>
      </c>
      <c r="B2125">
        <v>563.46</v>
      </c>
      <c r="C2125">
        <v>552.54999999999995</v>
      </c>
      <c r="D2125">
        <v>566.21</v>
      </c>
      <c r="E2125">
        <v>546.98</v>
      </c>
      <c r="F2125">
        <v>39578395</v>
      </c>
      <c r="G2125">
        <v>543.14449999999999</v>
      </c>
      <c r="H2125">
        <v>23.574400000000001</v>
      </c>
      <c r="I2125">
        <v>14.8438</v>
      </c>
      <c r="J2125">
        <v>25.617899999999999</v>
      </c>
      <c r="K2125">
        <v>107.3008</v>
      </c>
      <c r="L2125">
        <v>133.9213</v>
      </c>
    </row>
    <row r="2126" spans="1:12" x14ac:dyDescent="0.35">
      <c r="A2126" s="1">
        <v>44336</v>
      </c>
      <c r="B2126">
        <v>586.78</v>
      </c>
      <c r="C2126">
        <v>575</v>
      </c>
      <c r="D2126">
        <v>588.85</v>
      </c>
      <c r="E2126">
        <v>571.07000000000005</v>
      </c>
      <c r="F2126">
        <v>30821119</v>
      </c>
      <c r="G2126">
        <v>565.62369999999999</v>
      </c>
      <c r="H2126">
        <v>24.5501</v>
      </c>
      <c r="I2126">
        <v>15.4582</v>
      </c>
      <c r="J2126">
        <v>26.678100000000001</v>
      </c>
      <c r="K2126">
        <v>111.74160000000001</v>
      </c>
      <c r="L2126">
        <v>139.464</v>
      </c>
    </row>
    <row r="2127" spans="1:12" x14ac:dyDescent="0.35">
      <c r="A2127" s="1">
        <v>44337</v>
      </c>
      <c r="B2127">
        <v>580.88</v>
      </c>
      <c r="C2127">
        <v>596.11</v>
      </c>
      <c r="D2127">
        <v>596.67999999999995</v>
      </c>
      <c r="E2127">
        <v>580</v>
      </c>
      <c r="F2127">
        <v>26030595</v>
      </c>
      <c r="G2127">
        <v>559.93650000000002</v>
      </c>
      <c r="H2127">
        <v>24.3032</v>
      </c>
      <c r="I2127">
        <v>15.3027</v>
      </c>
      <c r="J2127">
        <v>26.4099</v>
      </c>
      <c r="K2127">
        <v>110.6181</v>
      </c>
      <c r="L2127">
        <v>138.0617</v>
      </c>
    </row>
    <row r="2128" spans="1:12" x14ac:dyDescent="0.35">
      <c r="A2128" s="1">
        <v>44340</v>
      </c>
      <c r="B2128">
        <v>606.44000000000005</v>
      </c>
      <c r="C2128">
        <v>581.6</v>
      </c>
      <c r="D2128">
        <v>614.48</v>
      </c>
      <c r="E2128">
        <v>573.65</v>
      </c>
      <c r="F2128">
        <v>34558089</v>
      </c>
      <c r="G2128">
        <v>584.57489999999996</v>
      </c>
      <c r="H2128">
        <v>25.372599999999998</v>
      </c>
      <c r="I2128">
        <v>15.976100000000001</v>
      </c>
      <c r="J2128">
        <v>27.571999999999999</v>
      </c>
      <c r="K2128">
        <v>115.4855</v>
      </c>
      <c r="L2128">
        <v>144.13669999999999</v>
      </c>
    </row>
    <row r="2129" spans="1:12" x14ac:dyDescent="0.35">
      <c r="A2129" s="1">
        <v>44341</v>
      </c>
      <c r="B2129">
        <v>604.69000000000005</v>
      </c>
      <c r="C2129">
        <v>607.30999999999995</v>
      </c>
      <c r="D2129">
        <v>613.99</v>
      </c>
      <c r="E2129">
        <v>595.71</v>
      </c>
      <c r="F2129">
        <v>28005933</v>
      </c>
      <c r="G2129">
        <v>582.88800000000003</v>
      </c>
      <c r="H2129">
        <v>25.299399999999999</v>
      </c>
      <c r="I2129">
        <v>15.93</v>
      </c>
      <c r="J2129">
        <v>27.4924</v>
      </c>
      <c r="K2129">
        <v>115.1523</v>
      </c>
      <c r="L2129">
        <v>143.72069999999999</v>
      </c>
    </row>
    <row r="2130" spans="1:12" x14ac:dyDescent="0.35">
      <c r="A2130" s="1">
        <v>44342</v>
      </c>
      <c r="B2130">
        <v>619.13</v>
      </c>
      <c r="C2130">
        <v>607.55999999999995</v>
      </c>
      <c r="D2130">
        <v>626.16999999999996</v>
      </c>
      <c r="E2130">
        <v>601.5</v>
      </c>
      <c r="F2130">
        <v>28639305</v>
      </c>
      <c r="G2130">
        <v>596.80740000000003</v>
      </c>
      <c r="H2130">
        <v>25.903600000000001</v>
      </c>
      <c r="I2130">
        <v>16.310400000000001</v>
      </c>
      <c r="J2130">
        <v>28.148900000000001</v>
      </c>
      <c r="K2130">
        <v>117.9021</v>
      </c>
      <c r="L2130">
        <v>147.15280000000001</v>
      </c>
    </row>
    <row r="2131" spans="1:12" x14ac:dyDescent="0.35">
      <c r="A2131" s="1">
        <v>44343</v>
      </c>
      <c r="B2131">
        <v>630.85</v>
      </c>
      <c r="C2131">
        <v>620.24</v>
      </c>
      <c r="D2131">
        <v>631.13</v>
      </c>
      <c r="E2131">
        <v>616.21</v>
      </c>
      <c r="F2131">
        <v>26370593</v>
      </c>
      <c r="G2131">
        <v>608.10479999999995</v>
      </c>
      <c r="H2131">
        <v>26.393899999999999</v>
      </c>
      <c r="I2131">
        <v>16.6191</v>
      </c>
      <c r="J2131">
        <v>28.681799999999999</v>
      </c>
      <c r="K2131">
        <v>120.134</v>
      </c>
      <c r="L2131">
        <v>149.9384</v>
      </c>
    </row>
    <row r="2132" spans="1:12" x14ac:dyDescent="0.35">
      <c r="A2132" s="1">
        <v>44344</v>
      </c>
      <c r="B2132">
        <v>625.22</v>
      </c>
      <c r="C2132">
        <v>628.5</v>
      </c>
      <c r="D2132">
        <v>635.59</v>
      </c>
      <c r="E2132">
        <v>622.38</v>
      </c>
      <c r="F2132">
        <v>22737038</v>
      </c>
      <c r="G2132">
        <v>602.67780000000005</v>
      </c>
      <c r="H2132">
        <v>26.1584</v>
      </c>
      <c r="I2132">
        <v>16.470800000000001</v>
      </c>
      <c r="J2132">
        <v>28.425799999999999</v>
      </c>
      <c r="K2132">
        <v>119.06189999999999</v>
      </c>
      <c r="L2132">
        <v>148.6003</v>
      </c>
    </row>
    <row r="2133" spans="1:12" x14ac:dyDescent="0.35">
      <c r="A2133" s="1">
        <v>44347</v>
      </c>
      <c r="B2133">
        <v>625.22</v>
      </c>
      <c r="C2133">
        <v>628.5</v>
      </c>
      <c r="D2133">
        <v>635.59</v>
      </c>
      <c r="E2133">
        <v>622.38</v>
      </c>
      <c r="F2133">
        <v>22737038</v>
      </c>
      <c r="G2133">
        <v>602.67780000000005</v>
      </c>
      <c r="H2133">
        <v>26.1584</v>
      </c>
      <c r="I2133">
        <v>16.470800000000001</v>
      </c>
      <c r="J2133">
        <v>28.425799999999999</v>
      </c>
      <c r="K2133">
        <v>119.06189999999999</v>
      </c>
      <c r="L2133">
        <v>148.6003</v>
      </c>
    </row>
    <row r="2134" spans="1:12" x14ac:dyDescent="0.35">
      <c r="A2134" s="1">
        <v>44348</v>
      </c>
      <c r="B2134">
        <v>623.9</v>
      </c>
      <c r="C2134">
        <v>627.79999999999995</v>
      </c>
      <c r="D2134">
        <v>633.79999999999995</v>
      </c>
      <c r="E2134">
        <v>620.54999999999995</v>
      </c>
      <c r="F2134">
        <v>18084890</v>
      </c>
      <c r="G2134">
        <v>601.40539999999999</v>
      </c>
      <c r="H2134">
        <v>26.103100000000001</v>
      </c>
      <c r="I2134">
        <v>16.436</v>
      </c>
      <c r="J2134">
        <v>28.3658</v>
      </c>
      <c r="K2134">
        <v>118.8105</v>
      </c>
      <c r="L2134">
        <v>148.28649999999999</v>
      </c>
    </row>
    <row r="2135" spans="1:12" x14ac:dyDescent="0.35">
      <c r="A2135" s="1">
        <v>44349</v>
      </c>
      <c r="B2135">
        <v>605.12</v>
      </c>
      <c r="C2135">
        <v>620.13</v>
      </c>
      <c r="D2135">
        <v>623.36</v>
      </c>
      <c r="E2135">
        <v>599.14</v>
      </c>
      <c r="F2135">
        <v>23302779</v>
      </c>
      <c r="G2135">
        <v>583.30250000000001</v>
      </c>
      <c r="H2135">
        <v>25.317399999999999</v>
      </c>
      <c r="I2135">
        <v>15.9413</v>
      </c>
      <c r="J2135">
        <v>27.511900000000001</v>
      </c>
      <c r="K2135">
        <v>115.2342</v>
      </c>
      <c r="L2135">
        <v>143.8229</v>
      </c>
    </row>
    <row r="2136" spans="1:12" x14ac:dyDescent="0.35">
      <c r="A2136" s="1">
        <v>44350</v>
      </c>
      <c r="B2136">
        <v>572.84</v>
      </c>
      <c r="C2136">
        <v>601.79999999999995</v>
      </c>
      <c r="D2136">
        <v>604.54999999999995</v>
      </c>
      <c r="E2136">
        <v>571.22</v>
      </c>
      <c r="F2136">
        <v>30111893</v>
      </c>
      <c r="G2136">
        <v>552.18640000000005</v>
      </c>
      <c r="H2136">
        <v>23.966799999999999</v>
      </c>
      <c r="I2136">
        <v>15.0909</v>
      </c>
      <c r="J2136">
        <v>26.0443</v>
      </c>
      <c r="K2136">
        <v>109.087</v>
      </c>
      <c r="L2136">
        <v>136.1507</v>
      </c>
    </row>
    <row r="2137" spans="1:12" x14ac:dyDescent="0.35">
      <c r="A2137" s="1">
        <v>44351</v>
      </c>
      <c r="B2137">
        <v>599.04999999999995</v>
      </c>
      <c r="C2137">
        <v>579.71</v>
      </c>
      <c r="D2137">
        <v>600.61</v>
      </c>
      <c r="E2137">
        <v>577.20000000000005</v>
      </c>
      <c r="F2137">
        <v>24036896</v>
      </c>
      <c r="G2137">
        <v>577.45140000000004</v>
      </c>
      <c r="H2137">
        <v>25.063400000000001</v>
      </c>
      <c r="I2137">
        <v>15.7814</v>
      </c>
      <c r="J2137">
        <v>27.236000000000001</v>
      </c>
      <c r="K2137">
        <v>114.0782</v>
      </c>
      <c r="L2137">
        <v>142.38030000000001</v>
      </c>
    </row>
    <row r="2138" spans="1:12" x14ac:dyDescent="0.35">
      <c r="A2138" s="1">
        <v>44354</v>
      </c>
      <c r="B2138">
        <v>605.13</v>
      </c>
      <c r="C2138">
        <v>591.82500000000005</v>
      </c>
      <c r="D2138">
        <v>610</v>
      </c>
      <c r="E2138">
        <v>582.88</v>
      </c>
      <c r="F2138">
        <v>22543682</v>
      </c>
      <c r="G2138">
        <v>583.31209999999999</v>
      </c>
      <c r="H2138">
        <v>25.317799999999998</v>
      </c>
      <c r="I2138">
        <v>15.941599999999999</v>
      </c>
      <c r="J2138">
        <v>27.5124</v>
      </c>
      <c r="K2138">
        <v>115.23609999999999</v>
      </c>
      <c r="L2138">
        <v>143.8253</v>
      </c>
    </row>
    <row r="2139" spans="1:12" x14ac:dyDescent="0.35">
      <c r="A2139" s="1">
        <v>44355</v>
      </c>
      <c r="B2139">
        <v>603.59</v>
      </c>
      <c r="C2139">
        <v>623.01</v>
      </c>
      <c r="D2139">
        <v>623.09</v>
      </c>
      <c r="E2139">
        <v>595.5</v>
      </c>
      <c r="F2139">
        <v>26053405</v>
      </c>
      <c r="G2139">
        <v>581.82770000000005</v>
      </c>
      <c r="H2139">
        <v>25.253399999999999</v>
      </c>
      <c r="I2139">
        <v>15.901</v>
      </c>
      <c r="J2139">
        <v>27.442399999999999</v>
      </c>
      <c r="K2139">
        <v>114.94280000000001</v>
      </c>
      <c r="L2139">
        <v>143.45930000000001</v>
      </c>
    </row>
    <row r="2140" spans="1:12" x14ac:dyDescent="0.35">
      <c r="A2140" s="1">
        <v>44356</v>
      </c>
      <c r="B2140">
        <v>598.78</v>
      </c>
      <c r="C2140">
        <v>602.16999999999996</v>
      </c>
      <c r="D2140">
        <v>611.79</v>
      </c>
      <c r="E2140">
        <v>597.63</v>
      </c>
      <c r="F2140">
        <v>16584566</v>
      </c>
      <c r="G2140">
        <v>577.19110000000001</v>
      </c>
      <c r="H2140">
        <v>25.052099999999999</v>
      </c>
      <c r="I2140">
        <v>15.7743</v>
      </c>
      <c r="J2140">
        <v>27.223700000000001</v>
      </c>
      <c r="K2140">
        <v>114.02679999999999</v>
      </c>
      <c r="L2140">
        <v>142.31610000000001</v>
      </c>
    </row>
    <row r="2141" spans="1:12" x14ac:dyDescent="0.35">
      <c r="A2141" s="1">
        <v>44357</v>
      </c>
      <c r="B2141">
        <v>610.12</v>
      </c>
      <c r="C2141">
        <v>603.88</v>
      </c>
      <c r="D2141">
        <v>616.59</v>
      </c>
      <c r="E2141">
        <v>600.5</v>
      </c>
      <c r="F2141">
        <v>23919606</v>
      </c>
      <c r="G2141">
        <v>588.12220000000002</v>
      </c>
      <c r="H2141">
        <v>25.526599999999998</v>
      </c>
      <c r="I2141">
        <v>16.073</v>
      </c>
      <c r="J2141">
        <v>27.7393</v>
      </c>
      <c r="K2141">
        <v>116.1863</v>
      </c>
      <c r="L2141">
        <v>145.01130000000001</v>
      </c>
    </row>
    <row r="2142" spans="1:12" x14ac:dyDescent="0.35">
      <c r="A2142" s="1">
        <v>44358</v>
      </c>
      <c r="B2142">
        <v>609.89</v>
      </c>
      <c r="C2142">
        <v>610.23</v>
      </c>
      <c r="D2142">
        <v>612.55999999999995</v>
      </c>
      <c r="E2142">
        <v>601.52</v>
      </c>
      <c r="F2142">
        <v>16205303</v>
      </c>
      <c r="G2142">
        <v>587.90049999999997</v>
      </c>
      <c r="H2142">
        <v>25.516999999999999</v>
      </c>
      <c r="I2142">
        <v>16.067</v>
      </c>
      <c r="J2142">
        <v>27.7288</v>
      </c>
      <c r="K2142">
        <v>116.1425</v>
      </c>
      <c r="L2142">
        <v>144.95670000000001</v>
      </c>
    </row>
    <row r="2143" spans="1:12" x14ac:dyDescent="0.35">
      <c r="A2143" s="1">
        <v>44361</v>
      </c>
      <c r="B2143">
        <v>617.69000000000005</v>
      </c>
      <c r="C2143">
        <v>612.23</v>
      </c>
      <c r="D2143">
        <v>625.49</v>
      </c>
      <c r="E2143">
        <v>609.17999999999995</v>
      </c>
      <c r="F2143">
        <v>20423983</v>
      </c>
      <c r="G2143">
        <v>595.41930000000002</v>
      </c>
      <c r="H2143">
        <v>25.843299999999999</v>
      </c>
      <c r="I2143">
        <v>16.272500000000001</v>
      </c>
      <c r="J2143">
        <v>28.083400000000001</v>
      </c>
      <c r="K2143">
        <v>117.6279</v>
      </c>
      <c r="L2143">
        <v>146.81049999999999</v>
      </c>
    </row>
    <row r="2144" spans="1:12" x14ac:dyDescent="0.35">
      <c r="A2144" s="1">
        <v>44362</v>
      </c>
      <c r="B2144">
        <v>599.36</v>
      </c>
      <c r="C2144">
        <v>616.69000000000005</v>
      </c>
      <c r="D2144">
        <v>616.79</v>
      </c>
      <c r="E2144">
        <v>598.23</v>
      </c>
      <c r="F2144">
        <v>17764145</v>
      </c>
      <c r="G2144">
        <v>577.75019999999995</v>
      </c>
      <c r="H2144">
        <v>25.0764</v>
      </c>
      <c r="I2144">
        <v>15.7896</v>
      </c>
      <c r="J2144">
        <v>27.2501</v>
      </c>
      <c r="K2144">
        <v>114.1373</v>
      </c>
      <c r="L2144">
        <v>142.4539</v>
      </c>
    </row>
    <row r="2145" spans="1:12" x14ac:dyDescent="0.35">
      <c r="A2145" s="1">
        <v>44363</v>
      </c>
      <c r="B2145">
        <v>604.87</v>
      </c>
      <c r="C2145">
        <v>597.53499999999997</v>
      </c>
      <c r="D2145">
        <v>608.5</v>
      </c>
      <c r="E2145">
        <v>593.5</v>
      </c>
      <c r="F2145">
        <v>22144127</v>
      </c>
      <c r="G2145">
        <v>583.06150000000002</v>
      </c>
      <c r="H2145">
        <v>25.306899999999999</v>
      </c>
      <c r="I2145">
        <v>15.934699999999999</v>
      </c>
      <c r="J2145">
        <v>27.500599999999999</v>
      </c>
      <c r="K2145">
        <v>115.1866</v>
      </c>
      <c r="L2145">
        <v>143.76349999999999</v>
      </c>
    </row>
    <row r="2146" spans="1:12" x14ac:dyDescent="0.35">
      <c r="A2146" s="1">
        <v>44364</v>
      </c>
      <c r="B2146">
        <v>616.6</v>
      </c>
      <c r="C2146">
        <v>601.88800000000003</v>
      </c>
      <c r="D2146">
        <v>621.47</v>
      </c>
      <c r="E2146">
        <v>601.34</v>
      </c>
      <c r="F2146">
        <v>22701350</v>
      </c>
      <c r="G2146">
        <v>594.36860000000001</v>
      </c>
      <c r="H2146">
        <v>25.797699999999999</v>
      </c>
      <c r="I2146">
        <v>16.2437</v>
      </c>
      <c r="J2146">
        <v>28.033899999999999</v>
      </c>
      <c r="K2146">
        <v>117.4203</v>
      </c>
      <c r="L2146">
        <v>146.5515</v>
      </c>
    </row>
    <row r="2147" spans="1:12" x14ac:dyDescent="0.35">
      <c r="A2147" s="1">
        <v>44365</v>
      </c>
      <c r="B2147">
        <v>623.30999999999995</v>
      </c>
      <c r="C2147">
        <v>613.37</v>
      </c>
      <c r="D2147">
        <v>628.35</v>
      </c>
      <c r="E2147">
        <v>611.79999999999995</v>
      </c>
      <c r="F2147">
        <v>24560905</v>
      </c>
      <c r="G2147">
        <v>600.83669999999995</v>
      </c>
      <c r="H2147">
        <v>26.078399999999998</v>
      </c>
      <c r="I2147">
        <v>16.420500000000001</v>
      </c>
      <c r="J2147">
        <v>28.338999999999999</v>
      </c>
      <c r="K2147">
        <v>118.6981</v>
      </c>
      <c r="L2147">
        <v>148.1463</v>
      </c>
    </row>
    <row r="2148" spans="1:12" x14ac:dyDescent="0.35">
      <c r="A2148" s="1">
        <v>44368</v>
      </c>
      <c r="B2148">
        <v>620.83000000000004</v>
      </c>
      <c r="C2148">
        <v>624.48</v>
      </c>
      <c r="D2148">
        <v>631.39</v>
      </c>
      <c r="E2148">
        <v>608.88</v>
      </c>
      <c r="F2148">
        <v>24812741</v>
      </c>
      <c r="G2148">
        <v>598.4461</v>
      </c>
      <c r="H2148">
        <v>25.974699999999999</v>
      </c>
      <c r="I2148">
        <v>16.3552</v>
      </c>
      <c r="J2148">
        <v>28.226199999999999</v>
      </c>
      <c r="K2148">
        <v>118.2259</v>
      </c>
      <c r="L2148">
        <v>147.55690000000001</v>
      </c>
    </row>
    <row r="2149" spans="1:12" x14ac:dyDescent="0.35">
      <c r="A2149" s="1">
        <v>44369</v>
      </c>
      <c r="B2149">
        <v>623.71</v>
      </c>
      <c r="C2149">
        <v>618.25</v>
      </c>
      <c r="D2149">
        <v>628.56899999999996</v>
      </c>
      <c r="E2149">
        <v>615.5</v>
      </c>
      <c r="F2149">
        <v>19158892</v>
      </c>
      <c r="G2149">
        <v>601.22220000000004</v>
      </c>
      <c r="H2149">
        <v>26.095199999999998</v>
      </c>
      <c r="I2149">
        <v>16.431000000000001</v>
      </c>
      <c r="J2149">
        <v>28.357099999999999</v>
      </c>
      <c r="K2149">
        <v>118.7743</v>
      </c>
      <c r="L2149">
        <v>148.2414</v>
      </c>
    </row>
    <row r="2150" spans="1:12" x14ac:dyDescent="0.35">
      <c r="A2150" s="1">
        <v>44370</v>
      </c>
      <c r="B2150">
        <v>656.57</v>
      </c>
      <c r="C2150">
        <v>632</v>
      </c>
      <c r="D2150">
        <v>657.20399999999995</v>
      </c>
      <c r="E2150">
        <v>630.04</v>
      </c>
      <c r="F2150">
        <v>31099228</v>
      </c>
      <c r="G2150">
        <v>632.89750000000004</v>
      </c>
      <c r="H2150">
        <v>27.47</v>
      </c>
      <c r="I2150">
        <v>17.296700000000001</v>
      </c>
      <c r="J2150">
        <v>29.851099999999999</v>
      </c>
      <c r="K2150">
        <v>125.03189999999999</v>
      </c>
      <c r="L2150">
        <v>156.0514</v>
      </c>
    </row>
    <row r="2151" spans="1:12" x14ac:dyDescent="0.35">
      <c r="A2151" s="1">
        <v>44371</v>
      </c>
      <c r="B2151">
        <v>679.82</v>
      </c>
      <c r="C2151">
        <v>674.99</v>
      </c>
      <c r="D2151">
        <v>697.62</v>
      </c>
      <c r="E2151">
        <v>667.61</v>
      </c>
      <c r="F2151">
        <v>45982386</v>
      </c>
      <c r="G2151">
        <v>655.30920000000003</v>
      </c>
      <c r="H2151">
        <v>28.442699999999999</v>
      </c>
      <c r="I2151">
        <v>17.909199999999998</v>
      </c>
      <c r="J2151">
        <v>30.908200000000001</v>
      </c>
      <c r="K2151">
        <v>129.45939999999999</v>
      </c>
      <c r="L2151">
        <v>161.57740000000001</v>
      </c>
    </row>
    <row r="2152" spans="1:12" x14ac:dyDescent="0.35">
      <c r="A2152" s="1">
        <v>44372</v>
      </c>
      <c r="B2152">
        <v>671.87</v>
      </c>
      <c r="C2152">
        <v>689.58</v>
      </c>
      <c r="D2152">
        <v>693.81</v>
      </c>
      <c r="E2152">
        <v>668.7</v>
      </c>
      <c r="F2152">
        <v>32496707</v>
      </c>
      <c r="G2152">
        <v>647.64580000000001</v>
      </c>
      <c r="H2152">
        <v>28.110099999999999</v>
      </c>
      <c r="I2152">
        <v>17.6998</v>
      </c>
      <c r="J2152">
        <v>30.546800000000001</v>
      </c>
      <c r="K2152">
        <v>127.9455</v>
      </c>
      <c r="L2152">
        <v>159.68790000000001</v>
      </c>
    </row>
    <row r="2153" spans="1:12" x14ac:dyDescent="0.35">
      <c r="A2153" s="1">
        <v>44375</v>
      </c>
      <c r="B2153">
        <v>688.72</v>
      </c>
      <c r="C2153">
        <v>671.64</v>
      </c>
      <c r="D2153">
        <v>694.7</v>
      </c>
      <c r="E2153">
        <v>670.32</v>
      </c>
      <c r="F2153">
        <v>21628159</v>
      </c>
      <c r="G2153">
        <v>663.88829999999996</v>
      </c>
      <c r="H2153">
        <v>28.815100000000001</v>
      </c>
      <c r="I2153">
        <v>18.143699999999999</v>
      </c>
      <c r="J2153">
        <v>31.312799999999999</v>
      </c>
      <c r="K2153">
        <v>131.15430000000001</v>
      </c>
      <c r="L2153">
        <v>163.6927</v>
      </c>
    </row>
    <row r="2154" spans="1:12" x14ac:dyDescent="0.35">
      <c r="A2154" s="1">
        <v>44376</v>
      </c>
      <c r="B2154">
        <v>680.76</v>
      </c>
      <c r="C2154">
        <v>684.65</v>
      </c>
      <c r="D2154">
        <v>687.51</v>
      </c>
      <c r="E2154">
        <v>675.89</v>
      </c>
      <c r="F2154">
        <v>17381313</v>
      </c>
      <c r="G2154">
        <v>656.21529999999996</v>
      </c>
      <c r="H2154">
        <v>28.482099999999999</v>
      </c>
      <c r="I2154">
        <v>17.934000000000001</v>
      </c>
      <c r="J2154">
        <v>30.950900000000001</v>
      </c>
      <c r="K2154">
        <v>129.63839999999999</v>
      </c>
      <c r="L2154">
        <v>161.80080000000001</v>
      </c>
    </row>
    <row r="2155" spans="1:12" x14ac:dyDescent="0.35">
      <c r="A2155" s="1">
        <v>44377</v>
      </c>
      <c r="B2155">
        <v>679.7</v>
      </c>
      <c r="C2155">
        <v>679.77</v>
      </c>
      <c r="D2155">
        <v>692.81</v>
      </c>
      <c r="E2155">
        <v>678.14</v>
      </c>
      <c r="F2155">
        <v>18924862</v>
      </c>
      <c r="G2155">
        <v>655.19349999999997</v>
      </c>
      <c r="H2155">
        <v>28.4377</v>
      </c>
      <c r="I2155">
        <v>17.905999999999999</v>
      </c>
      <c r="J2155">
        <v>30.902699999999999</v>
      </c>
      <c r="K2155">
        <v>129.4366</v>
      </c>
      <c r="L2155">
        <v>161.5489</v>
      </c>
    </row>
    <row r="2156" spans="1:12" x14ac:dyDescent="0.35">
      <c r="A2156" s="1">
        <v>44378</v>
      </c>
      <c r="B2156">
        <v>677.92</v>
      </c>
      <c r="C2156">
        <v>683.92</v>
      </c>
      <c r="D2156">
        <v>687.99</v>
      </c>
      <c r="E2156">
        <v>672.8</v>
      </c>
      <c r="F2156">
        <v>18634522</v>
      </c>
      <c r="G2156">
        <v>653.47770000000003</v>
      </c>
      <c r="H2156">
        <v>28.363299999999999</v>
      </c>
      <c r="I2156">
        <v>17.859200000000001</v>
      </c>
      <c r="J2156">
        <v>30.8218</v>
      </c>
      <c r="K2156">
        <v>129.0976</v>
      </c>
      <c r="L2156">
        <v>161.1258</v>
      </c>
    </row>
    <row r="2157" spans="1:12" x14ac:dyDescent="0.35">
      <c r="A2157" s="1">
        <v>44379</v>
      </c>
      <c r="B2157">
        <v>678.9</v>
      </c>
      <c r="C2157">
        <v>678.98</v>
      </c>
      <c r="D2157">
        <v>700</v>
      </c>
      <c r="E2157">
        <v>673.26</v>
      </c>
      <c r="F2157">
        <v>27097374</v>
      </c>
      <c r="G2157">
        <v>654.42240000000004</v>
      </c>
      <c r="H2157">
        <v>28.404299999999999</v>
      </c>
      <c r="I2157">
        <v>17.885000000000002</v>
      </c>
      <c r="J2157">
        <v>30.866399999999999</v>
      </c>
      <c r="K2157">
        <v>129.2842</v>
      </c>
      <c r="L2157">
        <v>161.3587</v>
      </c>
    </row>
    <row r="2158" spans="1:12" x14ac:dyDescent="0.35">
      <c r="A2158" s="1">
        <v>44382</v>
      </c>
      <c r="B2158">
        <v>678.9</v>
      </c>
      <c r="C2158">
        <v>678.98</v>
      </c>
      <c r="D2158">
        <v>700</v>
      </c>
      <c r="E2158">
        <v>673.26</v>
      </c>
      <c r="F2158">
        <v>27097374</v>
      </c>
      <c r="G2158">
        <v>654.42240000000004</v>
      </c>
      <c r="H2158">
        <v>28.404299999999999</v>
      </c>
      <c r="I2158">
        <v>17.885000000000002</v>
      </c>
      <c r="J2158">
        <v>30.866399999999999</v>
      </c>
      <c r="K2158">
        <v>129.2842</v>
      </c>
      <c r="L2158">
        <v>161.3587</v>
      </c>
    </row>
    <row r="2159" spans="1:12" x14ac:dyDescent="0.35">
      <c r="A2159" s="1">
        <v>44383</v>
      </c>
      <c r="B2159">
        <v>659.58</v>
      </c>
      <c r="C2159">
        <v>681.71199999999999</v>
      </c>
      <c r="D2159">
        <v>684</v>
      </c>
      <c r="E2159">
        <v>651.4</v>
      </c>
      <c r="F2159">
        <v>23284450</v>
      </c>
      <c r="G2159">
        <v>635.79899999999998</v>
      </c>
      <c r="H2159">
        <v>27.5959</v>
      </c>
      <c r="I2159">
        <v>17.376000000000001</v>
      </c>
      <c r="J2159">
        <v>29.988</v>
      </c>
      <c r="K2159">
        <v>125.60509999999999</v>
      </c>
      <c r="L2159">
        <v>156.76679999999999</v>
      </c>
    </row>
    <row r="2160" spans="1:12" x14ac:dyDescent="0.35">
      <c r="A2160" s="1">
        <v>44384</v>
      </c>
      <c r="B2160">
        <v>659.58</v>
      </c>
      <c r="C2160">
        <v>681.71199999999999</v>
      </c>
      <c r="D2160">
        <v>684</v>
      </c>
      <c r="E2160">
        <v>651.4</v>
      </c>
      <c r="F2160">
        <v>87142</v>
      </c>
      <c r="G2160">
        <v>635.79899999999998</v>
      </c>
      <c r="H2160">
        <v>27.5959</v>
      </c>
      <c r="I2160">
        <v>17.376000000000001</v>
      </c>
      <c r="J2160">
        <v>29.988</v>
      </c>
      <c r="K2160">
        <v>125.60509999999999</v>
      </c>
      <c r="L2160">
        <v>156.76679999999999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2021-07-10T10:25:14Z</dcterms:created>
  <dcterms:modified xsi:type="dcterms:W3CDTF">2021-07-10T10:35:19Z</dcterms:modified>
</cp:coreProperties>
</file>