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1" xfId="0" applyNumberFormat="1" applyBorder="1" applyAlignment="1">
      <alignment vertical="center" wrapText="1"/>
    </xf>
    <xf numFmtId="3" fontId="0" fillId="0" borderId="2" xfId="0" applyNumberFormat="1" applyBorder="1" applyAlignment="1">
      <alignment vertical="center" wrapText="1"/>
    </xf>
    <xf numFmtId="3" fontId="0" fillId="0" borderId="3" xfId="0" applyNumberForma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3" fontId="0" fillId="0" borderId="4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1" sqref="B1:C8"/>
    </sheetView>
  </sheetViews>
  <sheetFormatPr defaultRowHeight="15" x14ac:dyDescent="0.25"/>
  <cols>
    <col min="1" max="1" width="11.7109375" customWidth="1"/>
    <col min="2" max="2" width="12.140625" customWidth="1"/>
    <col min="3" max="3" width="16.7109375" customWidth="1"/>
  </cols>
  <sheetData>
    <row r="1" spans="1:3" ht="15.75" thickBot="1" x14ac:dyDescent="0.3">
      <c r="A1" s="1">
        <v>21258</v>
      </c>
      <c r="B1" s="2">
        <f>C1-A1</f>
        <v>10848</v>
      </c>
      <c r="C1" s="2">
        <v>32106</v>
      </c>
    </row>
    <row r="2" spans="1:3" ht="15.75" thickBot="1" x14ac:dyDescent="0.3">
      <c r="A2" s="3">
        <v>21258</v>
      </c>
      <c r="B2" s="4">
        <f t="shared" ref="B2:B8" si="0">C2-A2</f>
        <v>8314</v>
      </c>
      <c r="C2" s="5">
        <v>29572</v>
      </c>
    </row>
    <row r="3" spans="1:3" ht="15.75" thickBot="1" x14ac:dyDescent="0.3">
      <c r="A3" s="3">
        <v>21258</v>
      </c>
      <c r="B3" s="4">
        <f t="shared" si="0"/>
        <v>9427</v>
      </c>
      <c r="C3" s="5">
        <v>30685</v>
      </c>
    </row>
    <row r="4" spans="1:3" ht="15.75" thickBot="1" x14ac:dyDescent="0.3">
      <c r="A4" s="3">
        <v>21258</v>
      </c>
      <c r="B4" s="4">
        <f t="shared" si="0"/>
        <v>7384</v>
      </c>
      <c r="C4" s="5">
        <v>28642</v>
      </c>
    </row>
    <row r="5" spans="1:3" ht="15.75" thickBot="1" x14ac:dyDescent="0.3">
      <c r="A5" s="3">
        <v>21258</v>
      </c>
      <c r="B5" s="4">
        <f t="shared" si="0"/>
        <v>8976</v>
      </c>
      <c r="C5" s="5">
        <v>30234</v>
      </c>
    </row>
    <row r="6" spans="1:3" ht="15.75" thickBot="1" x14ac:dyDescent="0.3">
      <c r="A6" s="3">
        <v>21258</v>
      </c>
      <c r="B6" s="4">
        <f t="shared" si="0"/>
        <v>7689</v>
      </c>
      <c r="C6" s="5">
        <v>28947</v>
      </c>
    </row>
    <row r="7" spans="1:3" ht="15.75" thickBot="1" x14ac:dyDescent="0.3">
      <c r="A7" s="3">
        <v>21258</v>
      </c>
      <c r="B7" s="4">
        <f t="shared" si="0"/>
        <v>8735</v>
      </c>
      <c r="C7" s="5">
        <v>29993</v>
      </c>
    </row>
    <row r="8" spans="1:3" ht="15.75" thickBot="1" x14ac:dyDescent="0.3">
      <c r="A8" s="3">
        <v>21258</v>
      </c>
      <c r="B8" s="4">
        <f t="shared" si="0"/>
        <v>6907</v>
      </c>
      <c r="C8" s="5">
        <v>28165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Templeton</dc:creator>
  <cp:lastModifiedBy>Templeton</cp:lastModifiedBy>
  <dcterms:created xsi:type="dcterms:W3CDTF">2013-05-27T22:11:47Z</dcterms:created>
  <dcterms:modified xsi:type="dcterms:W3CDTF">2013-05-28T22:03:31Z</dcterms:modified>
</cp:coreProperties>
</file>