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esktop\daily_back_ups\"/>
    </mc:Choice>
  </mc:AlternateContent>
  <xr:revisionPtr revIDLastSave="0" documentId="13_ncr:1_{035A6ED0-39EC-4C67-AA02-18ED12439C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<sst xmlns="http://schemas.openxmlformats.org/spreadsheetml/2006/main" count="1559" uniqueCount="30">
  <si>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</si>
  <si>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</si>
  <si>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</si>
  <si>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</si>
  <si>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</si>
  <si>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</si>
  <si>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</si>
  <si>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</si>
  <si>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</si>
  <si>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</si>
  <si>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</si>
  <si>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</si>
  <si>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</si>
  <si>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</si>
  <si>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</si>
  <si>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</si>
  <si>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NA</t>
  </si>
  <si>
    <t>Q10</t>
  </si>
  <si>
    <t>Q11</t>
  </si>
  <si>
    <t>Q12</t>
  </si>
  <si>
    <t>Q13</t>
  </si>
  <si>
    <t>Q14</t>
  </si>
  <si>
    <t>Daily Backups</t>
  </si>
  <si>
    <t>B</t>
  </si>
  <si>
    <t>A</t>
  </si>
  <si>
    <t>Yes</t>
  </si>
  <si>
    <t>No</t>
  </si>
  <si>
    <t>C</t>
  </si>
  <si>
    <t>D</t>
  </si>
  <si>
    <t>Test 1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</si>
</sst>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247619</xdr:colOff>
      <xdr:row>3</xdr:row>
      <xdr:rowOff>323810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F27CDA-335C-4BCC-ACFB-46EE86261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15087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247619</xdr:colOff>
      <xdr:row>4</xdr:row>
      <xdr:rowOff>323810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C48A51-5363-4B15-BD2C-7FDC25F70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20116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247619</xdr:colOff>
      <xdr:row>5</xdr:row>
      <xdr:rowOff>323810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4181F4-3783-436D-9DC3-8FA6A9C8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5146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247619</xdr:colOff>
      <xdr:row>6</xdr:row>
      <xdr:rowOff>323810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B09694-508A-4A83-B9FD-427361E6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30175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247619</xdr:colOff>
      <xdr:row>7</xdr:row>
      <xdr:rowOff>323810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29C2FA-559E-4825-8849-EBDCAF3AE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35204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247619</xdr:colOff>
      <xdr:row>8</xdr:row>
      <xdr:rowOff>323810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F96F157-E1A6-4B73-A9CF-88F72DF78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40233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247619</xdr:colOff>
      <xdr:row>9</xdr:row>
      <xdr:rowOff>323810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63F292-0A1F-4F04-99B5-43B5F0FA3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45262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247619</xdr:colOff>
      <xdr:row>10</xdr:row>
      <xdr:rowOff>323810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3D8E87-04A7-4216-8727-84C795F9E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50292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247619</xdr:colOff>
      <xdr:row>11</xdr:row>
      <xdr:rowOff>323810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0107F22-D417-4CEF-B189-238ED89E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55321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247619</xdr:colOff>
      <xdr:row>12</xdr:row>
      <xdr:rowOff>323810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CD82759-BD97-4D53-9F5C-EFD5263D1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60350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247619</xdr:colOff>
      <xdr:row>13</xdr:row>
      <xdr:rowOff>323810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6348237-3372-410E-B12D-114FA9B0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65379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247619</xdr:colOff>
      <xdr:row>14</xdr:row>
      <xdr:rowOff>323810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AF447FE-430F-494E-8AE9-AAAF874D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70408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247619</xdr:colOff>
      <xdr:row>15</xdr:row>
      <xdr:rowOff>323810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6F7383-7E8D-40D5-904A-EE555C60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75438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247619</xdr:colOff>
      <xdr:row>16</xdr:row>
      <xdr:rowOff>323810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99A761-C650-4F7D-9C45-71AC1FEB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80467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247619</xdr:colOff>
      <xdr:row>17</xdr:row>
      <xdr:rowOff>323810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5AE6344-0A57-4E22-A7BE-F638B3DFF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85496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247619</xdr:colOff>
      <xdr:row>18</xdr:row>
      <xdr:rowOff>323810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AA52531-3A86-4C48-9F6C-E40C7258C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90525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247619</xdr:colOff>
      <xdr:row>19</xdr:row>
      <xdr:rowOff>323810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AEBA36A-7E6D-43A7-B22E-5C3377088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95554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247619</xdr:colOff>
      <xdr:row>20</xdr:row>
      <xdr:rowOff>323810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8AB406-47C1-4BC9-88B1-8E125AD62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100584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247619</xdr:colOff>
      <xdr:row>21</xdr:row>
      <xdr:rowOff>323810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004A803-A73E-43E2-B04E-95E2EC4B0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05613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247619</xdr:colOff>
      <xdr:row>22</xdr:row>
      <xdr:rowOff>323810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48A40B3-90BF-4B36-B230-D4638173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10642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247619</xdr:colOff>
      <xdr:row>23</xdr:row>
      <xdr:rowOff>323810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8CA7BA3-3F2D-43A0-A8C4-AF7D2E33D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15671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247619</xdr:colOff>
      <xdr:row>24</xdr:row>
      <xdr:rowOff>323810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DD7F77-4CCB-40E8-9570-1B1D2EED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20700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247619</xdr:colOff>
      <xdr:row>25</xdr:row>
      <xdr:rowOff>323810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EA6FE5E-0683-4793-B095-0F354F5DC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25730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247619</xdr:colOff>
      <xdr:row>26</xdr:row>
      <xdr:rowOff>323810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18985A1-5163-4BB7-A890-4FF6BEEF4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30759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247619</xdr:colOff>
      <xdr:row>27</xdr:row>
      <xdr:rowOff>323810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93DBD43-4F6E-4B6F-AC89-F7DB871C1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35788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247619</xdr:colOff>
      <xdr:row>28</xdr:row>
      <xdr:rowOff>323810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AC8358A-7AA0-4515-B57C-2D2867F5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40817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247619</xdr:colOff>
      <xdr:row>29</xdr:row>
      <xdr:rowOff>323810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606A800-D91F-461D-8D64-9F08AAB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45846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247619</xdr:colOff>
      <xdr:row>30</xdr:row>
      <xdr:rowOff>323810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BB571AD-0071-4D4C-8186-9E2FB985C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50876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247619</xdr:colOff>
      <xdr:row>31</xdr:row>
      <xdr:rowOff>323810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BE6D91-23E3-459F-96FD-1D77BA7EF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55905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247619</xdr:colOff>
      <xdr:row>32</xdr:row>
      <xdr:rowOff>323810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44A3C2D-EEFF-46CC-BC78-672A207A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60934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247619</xdr:colOff>
      <xdr:row>33</xdr:row>
      <xdr:rowOff>323810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6346DE0-3E8D-435A-BF45-1ABFF211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65963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247619</xdr:colOff>
      <xdr:row>34</xdr:row>
      <xdr:rowOff>323810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102111A-4E79-42ED-87D5-BAA92733A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170992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247619</xdr:colOff>
      <xdr:row>35</xdr:row>
      <xdr:rowOff>323810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6D0948E-6767-4A08-99B7-AA1090488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176022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247619</xdr:colOff>
      <xdr:row>36</xdr:row>
      <xdr:rowOff>323810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8D6720C-3DC8-49EE-82C7-C1568DFD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181051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247619</xdr:colOff>
      <xdr:row>37</xdr:row>
      <xdr:rowOff>323810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AF91DC-050F-49FC-BFE2-EFD11A3F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86080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247619</xdr:colOff>
      <xdr:row>38</xdr:row>
      <xdr:rowOff>323810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DF805E-6542-45DA-ACF7-ED2CA5417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91109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247619</xdr:colOff>
      <xdr:row>39</xdr:row>
      <xdr:rowOff>323810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7D984A3-1D3B-41D5-9D74-9B00CE336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196138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247619</xdr:colOff>
      <xdr:row>40</xdr:row>
      <xdr:rowOff>323810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9123F92-8A5C-4051-B7F0-1EBB2B66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01168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247619</xdr:colOff>
      <xdr:row>41</xdr:row>
      <xdr:rowOff>323810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25046F6-91B8-42E8-807B-390D93DDD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06197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247619</xdr:colOff>
      <xdr:row>42</xdr:row>
      <xdr:rowOff>323810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D18FDCB-889D-4AC4-AD8B-019570F9B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11226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247619</xdr:colOff>
      <xdr:row>43</xdr:row>
      <xdr:rowOff>323810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7F7BC41-8C55-4624-9A38-2C39B7FA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216255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247619</xdr:colOff>
      <xdr:row>44</xdr:row>
      <xdr:rowOff>323810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1B3AB5E-A5EE-474F-A72E-DB7371FF1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221284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247619</xdr:colOff>
      <xdr:row>45</xdr:row>
      <xdr:rowOff>323810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331EF63-EC7E-4B07-A615-E4442FD9D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26314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247619</xdr:colOff>
      <xdr:row>46</xdr:row>
      <xdr:rowOff>323810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25FC19F-BE2C-4CBB-99DA-F4110180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31343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247619</xdr:colOff>
      <xdr:row>47</xdr:row>
      <xdr:rowOff>323810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B10C19B-1E70-4B7C-B1BD-ABE707B0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36372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247619</xdr:colOff>
      <xdr:row>48</xdr:row>
      <xdr:rowOff>323810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227BB1D-234D-4EBA-B330-7CBA60F4F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41401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247619</xdr:colOff>
      <xdr:row>49</xdr:row>
      <xdr:rowOff>323810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C1AD6C2-BACE-4258-A6CD-5CB47354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46430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247619</xdr:colOff>
      <xdr:row>50</xdr:row>
      <xdr:rowOff>323810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30E9A87-5978-4580-835E-DEC084382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51460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247619</xdr:colOff>
      <xdr:row>51</xdr:row>
      <xdr:rowOff>323810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4709304-9BE8-4721-A2AD-3F8D69CE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5380" y="256489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247619</xdr:colOff>
      <xdr:row>52</xdr:row>
      <xdr:rowOff>323810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46AC7E5-5288-4E92-A636-82C033D6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5380" y="261518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247619</xdr:colOff>
      <xdr:row>53</xdr:row>
      <xdr:rowOff>323810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8AB757A-F209-4AF9-A7F4-B8C348C2B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66547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247619</xdr:colOff>
      <xdr:row>54</xdr:row>
      <xdr:rowOff>323810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DBD5B1E-1B13-4336-8365-54CCFD010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71576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247619</xdr:colOff>
      <xdr:row>55</xdr:row>
      <xdr:rowOff>323810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0057B6-3B1F-40E1-A52B-769D5AD73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76606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247619</xdr:colOff>
      <xdr:row>56</xdr:row>
      <xdr:rowOff>323810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3855FA7-53D8-4BF7-81D0-1E8880FDA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81635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247619</xdr:colOff>
      <xdr:row>57</xdr:row>
      <xdr:rowOff>323810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059E034-017A-4CF8-89C7-2BB54F247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86664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247619</xdr:colOff>
      <xdr:row>58</xdr:row>
      <xdr:rowOff>323810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0D1A231-866B-4D27-92D2-3CC575FD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5380" y="291693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247619</xdr:colOff>
      <xdr:row>59</xdr:row>
      <xdr:rowOff>323810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84F0E50A-778C-401C-A938-69B73EE89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296722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247619</xdr:colOff>
      <xdr:row>60</xdr:row>
      <xdr:rowOff>323810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6382108-90C2-4A1A-9284-64BCBCF8A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01752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247619</xdr:colOff>
      <xdr:row>61</xdr:row>
      <xdr:rowOff>323810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D2A3A71-3BEF-4B50-B53A-D3F01429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06781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247619</xdr:colOff>
      <xdr:row>62</xdr:row>
      <xdr:rowOff>323810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7B2E08B-349D-4E19-87E7-7EE394D8A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11810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63</xdr:row>
      <xdr:rowOff>0</xdr:rowOff>
    </xdr:from>
    <xdr:to>
      <xdr:col>17</xdr:col>
      <xdr:colOff>247619</xdr:colOff>
      <xdr:row>63</xdr:row>
      <xdr:rowOff>323810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A9E485B-8C9D-4A34-9254-4D63F2912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16839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247619</xdr:colOff>
      <xdr:row>64</xdr:row>
      <xdr:rowOff>323810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6D981A5-E77E-40CE-A4CE-EC0B3A0D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21868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247619</xdr:colOff>
      <xdr:row>65</xdr:row>
      <xdr:rowOff>323810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DCC8664-077F-4D24-B888-D8919D10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26898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247619</xdr:colOff>
      <xdr:row>66</xdr:row>
      <xdr:rowOff>323810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03D04AB-DC4B-4265-AFE2-24CAFD360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31927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247619</xdr:colOff>
      <xdr:row>67</xdr:row>
      <xdr:rowOff>323810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941DB01-F6EC-4E4B-81FB-D72B06BB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36956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247619</xdr:colOff>
      <xdr:row>68</xdr:row>
      <xdr:rowOff>323810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FB10F0D-2555-438C-B829-352FA553D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41985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247619</xdr:colOff>
      <xdr:row>69</xdr:row>
      <xdr:rowOff>323810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572FE73-F37C-4EA4-8A92-C5C824DA1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47014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247619</xdr:colOff>
      <xdr:row>70</xdr:row>
      <xdr:rowOff>323810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5744F4-45F2-4926-8026-3B79D734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52044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71</xdr:row>
      <xdr:rowOff>0</xdr:rowOff>
    </xdr:from>
    <xdr:to>
      <xdr:col>17</xdr:col>
      <xdr:colOff>247619</xdr:colOff>
      <xdr:row>71</xdr:row>
      <xdr:rowOff>323810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E6A68E0A-B27F-4D0E-BB01-1E0AEAC89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57073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247619</xdr:colOff>
      <xdr:row>72</xdr:row>
      <xdr:rowOff>323810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F3966CA-3595-49F9-9143-8B12E475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62102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17</xdr:col>
      <xdr:colOff>247619</xdr:colOff>
      <xdr:row>73</xdr:row>
      <xdr:rowOff>323810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87DC4CC-4CFA-452B-8A70-F361E6E4D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67131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247619</xdr:colOff>
      <xdr:row>74</xdr:row>
      <xdr:rowOff>323810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4FE34FF-90DA-43DD-AE57-39864738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72160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247619</xdr:colOff>
      <xdr:row>75</xdr:row>
      <xdr:rowOff>323810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7FCAC4F-0B5F-480E-9F7F-AA2BD2BB4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77190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247619</xdr:colOff>
      <xdr:row>76</xdr:row>
      <xdr:rowOff>323810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6C2E67B-736C-43C6-8EDD-EB266B02F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82219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247619</xdr:colOff>
      <xdr:row>77</xdr:row>
      <xdr:rowOff>323810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9382173-D8F0-4A86-AACF-D70E27AC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87248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247619</xdr:colOff>
      <xdr:row>78</xdr:row>
      <xdr:rowOff>323810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2C31534-8996-49DF-9241-BFA37271D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92277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247619</xdr:colOff>
      <xdr:row>79</xdr:row>
      <xdr:rowOff>323810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11BB84D-EF7F-4AEA-A940-3A97CE52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397306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80</xdr:row>
      <xdr:rowOff>0</xdr:rowOff>
    </xdr:from>
    <xdr:to>
      <xdr:col>17</xdr:col>
      <xdr:colOff>247619</xdr:colOff>
      <xdr:row>80</xdr:row>
      <xdr:rowOff>323810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780C8FA-7752-4B82-BD76-E11420BBB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02336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247619</xdr:colOff>
      <xdr:row>81</xdr:row>
      <xdr:rowOff>323810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10044EA-DEBA-454D-9E51-C4186C174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07365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247619</xdr:colOff>
      <xdr:row>82</xdr:row>
      <xdr:rowOff>323810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6E03452-901B-4B4D-A2E0-3A1FC5A0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12394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247619</xdr:colOff>
      <xdr:row>83</xdr:row>
      <xdr:rowOff>323810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79CFEB5-3121-41D5-B5B7-0776DDFC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17423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247619</xdr:colOff>
      <xdr:row>84</xdr:row>
      <xdr:rowOff>323810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40992FA2-3DB1-446F-9DA0-08733EDD7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22452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247619</xdr:colOff>
      <xdr:row>85</xdr:row>
      <xdr:rowOff>323810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CD62F75-69E4-4F4B-BB82-C94A7354C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27482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86</xdr:row>
      <xdr:rowOff>0</xdr:rowOff>
    </xdr:from>
    <xdr:to>
      <xdr:col>17</xdr:col>
      <xdr:colOff>247619</xdr:colOff>
      <xdr:row>86</xdr:row>
      <xdr:rowOff>323810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1A418C6-CC64-4347-A90B-257824AAF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32511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247619</xdr:colOff>
      <xdr:row>87</xdr:row>
      <xdr:rowOff>323810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F5772EA-9852-4A1C-9CE1-9CE8E31E2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37540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247619</xdr:colOff>
      <xdr:row>88</xdr:row>
      <xdr:rowOff>323810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655DF23-336B-4CC6-A045-39E0EA62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42569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89</xdr:row>
      <xdr:rowOff>0</xdr:rowOff>
    </xdr:from>
    <xdr:to>
      <xdr:col>17</xdr:col>
      <xdr:colOff>247619</xdr:colOff>
      <xdr:row>89</xdr:row>
      <xdr:rowOff>323810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69613829-B981-4850-A767-CEEBE2F47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47598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247619</xdr:colOff>
      <xdr:row>90</xdr:row>
      <xdr:rowOff>323810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DAF37E6-4E02-4BDE-BE55-4DF8EC1FB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52628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247619</xdr:colOff>
      <xdr:row>91</xdr:row>
      <xdr:rowOff>323810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E688E6C-C856-42E6-AEFA-AD051D003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57657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247619</xdr:colOff>
      <xdr:row>92</xdr:row>
      <xdr:rowOff>323810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441EF9C-4E8F-44C7-95C8-611C342AB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62686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247619</xdr:colOff>
      <xdr:row>93</xdr:row>
      <xdr:rowOff>323810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1058BC87-FB92-4823-BBA2-46F9B6DB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677156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247619</xdr:colOff>
      <xdr:row>94</xdr:row>
      <xdr:rowOff>323810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3270639B-A759-4E1C-A9D0-2AE240C51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727448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247619</xdr:colOff>
      <xdr:row>95</xdr:row>
      <xdr:rowOff>323810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AF37A5A-E618-48F4-BB37-567508131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777740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96</xdr:row>
      <xdr:rowOff>0</xdr:rowOff>
    </xdr:from>
    <xdr:to>
      <xdr:col>17</xdr:col>
      <xdr:colOff>247619</xdr:colOff>
      <xdr:row>96</xdr:row>
      <xdr:rowOff>323810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B744B3F-5389-47E0-AA2A-F05E0A28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828032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247619</xdr:colOff>
      <xdr:row>97</xdr:row>
      <xdr:rowOff>323810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1B9330C-6619-406F-88A1-9F5260C5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8783240"/>
          <a:ext cx="247619" cy="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98</xdr:row>
      <xdr:rowOff>0</xdr:rowOff>
    </xdr:from>
    <xdr:to>
      <xdr:col>17</xdr:col>
      <xdr:colOff>247619</xdr:colOff>
      <xdr:row>98</xdr:row>
      <xdr:rowOff>323810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9625350-B17B-40EE-BA3F-D526F967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65380" y="49286160"/>
          <a:ext cx="247619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U100"/>
  <sheetViews>
    <sheetView tabSelected="1" zoomScaleNormal="100" workbookViewId="0">
      <selection activeCell="M1" sqref="M1"/>
    </sheetView>
  </sheetViews>
  <sheetFormatPr defaultColWidth="10.77734375" defaultRowHeight="40.049999999999997" customHeight="1" x14ac:dyDescent="0.3"/>
  <sheetData>
    <row r="1" spans="1:21" ht="40.049999999999997" customHeight="1" x14ac:dyDescent="0.4">
      <c r="A1" s="17" t="s">
        <v>22</v>
      </c>
      <c r="B1" s="17"/>
      <c r="C1" s="12"/>
      <c r="D1" s="16" t="s">
        <v>29</v>
      </c>
      <c r="E1" s="16"/>
      <c r="H1" s="10"/>
      <c r="I1" s="3"/>
      <c r="J1" s="13"/>
      <c r="K1" s="13"/>
      <c r="L1" s="13"/>
      <c r="M1" s="13"/>
      <c r="N1" s="3" t="s">
        <v>14</v>
      </c>
      <c r="O1" s="15">
        <v>44191</v>
      </c>
      <c r="P1" s="33"/>
      <c r="Q1" s="11" t="s">
        <v>15</v>
      </c>
      <c r="R1" s="14">
        <v>0.41149305555555554</v>
      </c>
      <c r="S1" s="15"/>
      <c r="T1" s="8"/>
      <c r="U1" s="9"/>
    </row>
    <row r="2" spans="1:21" ht="40.049999999999997" customHeight="1" x14ac:dyDescent="0.4">
      <c r="A2" s="1"/>
      <c r="B2" s="2"/>
      <c r="C2" s="2"/>
    </row>
    <row r="3" spans="1:21" ht="40.049999999999997" customHeight="1" thickBot="1" x14ac:dyDescent="0.35">
      <c r="A3" s="6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4" t="s">
        <v>7</v>
      </c>
      <c r="I3" s="4" t="s">
        <v>8</v>
      </c>
      <c r="J3" s="4" t="s">
        <v>9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10</v>
      </c>
      <c r="Q3" s="5" t="s">
        <v>12</v>
      </c>
      <c r="R3" s="5" t="s">
        <v>11</v>
      </c>
      <c r="S3" s="4" t="s">
        <v>13</v>
      </c>
    </row>
    <row r="4" spans="1:21" ht="40.049999999999997" customHeight="1" thickTop="1" x14ac:dyDescent="0.3">
      <c r="A4" s="7">
        <v>1</v>
      </c>
      <c r="B4" s="22" t="s">
        <v>24</v>
      </c>
      <c r="C4" s="23" t="s">
        <v>24</v>
      </c>
      <c r="D4" s="23" t="s">
        <v>24</v>
      </c>
      <c r="E4" s="23" t="s">
        <v>25</v>
      </c>
      <c r="F4" s="23" t="s">
        <v>25</v>
      </c>
      <c r="G4" s="24" t="s">
        <v>25</v>
      </c>
      <c r="H4" s="7" t="s">
        <v>26</v>
      </c>
      <c r="I4" s="7" t="s">
        <v>26</v>
      </c>
      <c r="J4" s="7" t="s">
        <v>25</v>
      </c>
      <c r="K4" s="7" t="s">
        <v>25</v>
      </c>
      <c r="L4" s="7" t="s">
        <v>26</v>
      </c>
      <c r="M4" s="7" t="s">
        <v>25</v>
      </c>
      <c r="N4" s="7" t="s">
        <v>26</v>
      </c>
      <c r="O4" s="7" t="s">
        <v>25</v>
      </c>
      <c r="P4" s="7" t="s">
        <v>16</v>
      </c>
      <c r="Q4" s="7">
        <v>3</v>
      </c>
      <c r="R4" s="7"/>
      <c r="S4" s="7" t="s">
        <v>16</v>
      </c>
    </row>
    <row r="5" spans="1:21" ht="40.049999999999997" customHeight="1" x14ac:dyDescent="0.3">
      <c r="A5" s="19">
        <v>2</v>
      </c>
      <c r="B5" s="25" t="s">
        <v>24</v>
      </c>
      <c r="C5" s="18" t="s">
        <v>24</v>
      </c>
      <c r="D5" s="18" t="s">
        <v>24</v>
      </c>
      <c r="E5" s="18" t="s">
        <v>25</v>
      </c>
      <c r="F5" s="18" t="s">
        <v>25</v>
      </c>
      <c r="G5" s="26" t="s">
        <v>26</v>
      </c>
      <c r="H5" s="20" t="s">
        <v>26</v>
      </c>
      <c r="I5" s="7" t="s">
        <v>26</v>
      </c>
      <c r="J5" s="7" t="s">
        <v>25</v>
      </c>
      <c r="K5" s="7" t="s">
        <v>26</v>
      </c>
      <c r="L5" s="7" t="s">
        <v>26</v>
      </c>
      <c r="M5" s="7" t="s">
        <v>26</v>
      </c>
      <c r="N5" s="7" t="s">
        <v>25</v>
      </c>
      <c r="O5" s="7" t="s">
        <v>26</v>
      </c>
      <c r="P5" s="7" t="s">
        <v>16</v>
      </c>
      <c r="Q5" s="7">
        <v>2</v>
      </c>
      <c r="R5" s="7"/>
      <c r="S5" s="7" t="s">
        <v>16</v>
      </c>
    </row>
    <row r="6" spans="1:21" ht="40.049999999999997" customHeight="1" x14ac:dyDescent="0.3">
      <c r="A6" s="7">
        <v>3</v>
      </c>
      <c r="B6" s="27" t="s">
        <v>24</v>
      </c>
      <c r="C6" s="28" t="s">
        <v>24</v>
      </c>
      <c r="D6" s="28" t="s">
        <v>24</v>
      </c>
      <c r="E6" s="28" t="s">
        <v>25</v>
      </c>
      <c r="F6" s="28" t="s">
        <v>26</v>
      </c>
      <c r="G6" s="29" t="s">
        <v>25</v>
      </c>
      <c r="H6" s="7" t="s">
        <v>26</v>
      </c>
      <c r="I6" s="7" t="s">
        <v>25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25</v>
      </c>
      <c r="P6" s="7" t="s">
        <v>16</v>
      </c>
      <c r="Q6" s="7">
        <v>1</v>
      </c>
      <c r="R6" s="7"/>
      <c r="S6" s="7" t="s">
        <v>16</v>
      </c>
    </row>
    <row r="7" spans="1:21" ht="40.049999999999997" customHeight="1" x14ac:dyDescent="0.3">
      <c r="A7" s="19">
        <v>4</v>
      </c>
      <c r="B7" s="25" t="s">
        <v>24</v>
      </c>
      <c r="C7" s="18" t="s">
        <v>24</v>
      </c>
      <c r="D7" s="18" t="s">
        <v>24</v>
      </c>
      <c r="E7" s="18" t="s">
        <v>25</v>
      </c>
      <c r="F7" s="18" t="s">
        <v>26</v>
      </c>
      <c r="G7" s="26" t="s">
        <v>26</v>
      </c>
      <c r="H7" s="20" t="s">
        <v>26</v>
      </c>
      <c r="I7" s="7" t="s">
        <v>26</v>
      </c>
      <c r="J7" s="7" t="s">
        <v>25</v>
      </c>
      <c r="K7" s="7" t="s">
        <v>25</v>
      </c>
      <c r="L7" s="7" t="s">
        <v>25</v>
      </c>
      <c r="M7" s="7" t="s">
        <v>25</v>
      </c>
      <c r="N7" s="7" t="s">
        <v>26</v>
      </c>
      <c r="O7" s="7" t="s">
        <v>25</v>
      </c>
      <c r="P7" s="7" t="s">
        <v>16</v>
      </c>
      <c r="Q7" s="7">
        <v>1</v>
      </c>
      <c r="R7" s="7"/>
      <c r="S7" s="7" t="s">
        <v>16</v>
      </c>
    </row>
    <row r="8" spans="1:21" ht="40.049999999999997" customHeight="1" x14ac:dyDescent="0.3">
      <c r="A8" s="7">
        <v>5</v>
      </c>
      <c r="B8" s="27" t="s">
        <v>24</v>
      </c>
      <c r="C8" s="28" t="s">
        <v>24</v>
      </c>
      <c r="D8" s="28" t="s">
        <v>24</v>
      </c>
      <c r="E8" s="28" t="s">
        <v>26</v>
      </c>
      <c r="F8" s="28" t="s">
        <v>25</v>
      </c>
      <c r="G8" s="29" t="s">
        <v>25</v>
      </c>
      <c r="H8" s="7" t="s">
        <v>25</v>
      </c>
      <c r="I8" s="7" t="s">
        <v>26</v>
      </c>
      <c r="J8" s="7" t="s">
        <v>26</v>
      </c>
      <c r="K8" s="7" t="s">
        <v>25</v>
      </c>
      <c r="L8" s="7" t="s">
        <v>25</v>
      </c>
      <c r="M8" s="7" t="s">
        <v>25</v>
      </c>
      <c r="N8" s="7" t="s">
        <v>26</v>
      </c>
      <c r="O8" s="7" t="s">
        <v>26</v>
      </c>
      <c r="P8" s="7" t="s">
        <v>16</v>
      </c>
      <c r="Q8" s="7">
        <v>1</v>
      </c>
      <c r="R8" s="7"/>
      <c r="S8" s="7" t="s">
        <v>16</v>
      </c>
    </row>
    <row r="9" spans="1:21" ht="40.049999999999997" customHeight="1" x14ac:dyDescent="0.3">
      <c r="A9" s="19">
        <v>6</v>
      </c>
      <c r="B9" s="25" t="s">
        <v>24</v>
      </c>
      <c r="C9" s="18" t="s">
        <v>24</v>
      </c>
      <c r="D9" s="18" t="s">
        <v>24</v>
      </c>
      <c r="E9" s="18" t="s">
        <v>26</v>
      </c>
      <c r="F9" s="18" t="s">
        <v>25</v>
      </c>
      <c r="G9" s="26" t="s">
        <v>26</v>
      </c>
      <c r="H9" s="20" t="s">
        <v>25</v>
      </c>
      <c r="I9" s="7" t="s">
        <v>26</v>
      </c>
      <c r="J9" s="7" t="s">
        <v>26</v>
      </c>
      <c r="K9" s="7" t="s">
        <v>26</v>
      </c>
      <c r="L9" s="7" t="s">
        <v>25</v>
      </c>
      <c r="M9" s="7" t="s">
        <v>26</v>
      </c>
      <c r="N9" s="7" t="s">
        <v>25</v>
      </c>
      <c r="O9" s="7" t="s">
        <v>25</v>
      </c>
      <c r="P9" s="7" t="s">
        <v>16</v>
      </c>
      <c r="Q9" s="7">
        <v>1</v>
      </c>
      <c r="R9" s="7"/>
      <c r="S9" s="7" t="s">
        <v>16</v>
      </c>
    </row>
    <row r="10" spans="1:21" ht="40.049999999999997" customHeight="1" x14ac:dyDescent="0.3">
      <c r="A10" s="7">
        <v>7</v>
      </c>
      <c r="B10" s="27" t="s">
        <v>24</v>
      </c>
      <c r="C10" s="28" t="s">
        <v>24</v>
      </c>
      <c r="D10" s="28" t="s">
        <v>24</v>
      </c>
      <c r="E10" s="28" t="s">
        <v>26</v>
      </c>
      <c r="F10" s="28" t="s">
        <v>26</v>
      </c>
      <c r="G10" s="29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26</v>
      </c>
      <c r="M10" s="7" t="s">
        <v>26</v>
      </c>
      <c r="N10" s="7" t="s">
        <v>25</v>
      </c>
      <c r="O10" s="7" t="s">
        <v>26</v>
      </c>
      <c r="P10" s="7" t="s">
        <v>16</v>
      </c>
      <c r="Q10" s="7">
        <v>1</v>
      </c>
      <c r="R10" s="7"/>
      <c r="S10" s="7" t="s">
        <v>16</v>
      </c>
    </row>
    <row r="11" spans="1:21" ht="40.049999999999997" customHeight="1" x14ac:dyDescent="0.3">
      <c r="A11" s="19">
        <v>8</v>
      </c>
      <c r="B11" s="25" t="s">
        <v>24</v>
      </c>
      <c r="C11" s="18" t="s">
        <v>24</v>
      </c>
      <c r="D11" s="18" t="s">
        <v>24</v>
      </c>
      <c r="E11" s="18" t="s">
        <v>26</v>
      </c>
      <c r="F11" s="18" t="s">
        <v>26</v>
      </c>
      <c r="G11" s="26" t="s">
        <v>26</v>
      </c>
      <c r="H11" s="20" t="s">
        <v>26</v>
      </c>
      <c r="I11" s="7" t="s">
        <v>26</v>
      </c>
      <c r="J11" s="7" t="s">
        <v>26</v>
      </c>
      <c r="K11" s="7" t="s">
        <v>26</v>
      </c>
      <c r="L11" s="7" t="s">
        <v>25</v>
      </c>
      <c r="M11" s="7" t="s">
        <v>26</v>
      </c>
      <c r="N11" s="7" t="s">
        <v>25</v>
      </c>
      <c r="O11" s="7" t="s">
        <v>25</v>
      </c>
      <c r="P11" s="7" t="s">
        <v>16</v>
      </c>
      <c r="Q11" s="7">
        <v>1</v>
      </c>
      <c r="R11" s="7"/>
      <c r="S11" s="7" t="s">
        <v>16</v>
      </c>
    </row>
    <row r="12" spans="1:21" ht="40.049999999999997" customHeight="1" x14ac:dyDescent="0.3">
      <c r="A12" s="7">
        <v>9</v>
      </c>
      <c r="B12" s="27" t="s">
        <v>24</v>
      </c>
      <c r="C12" s="28" t="s">
        <v>24</v>
      </c>
      <c r="D12" s="28" t="s">
        <v>23</v>
      </c>
      <c r="E12" s="28" t="s">
        <v>25</v>
      </c>
      <c r="F12" s="28" t="s">
        <v>25</v>
      </c>
      <c r="G12" s="29" t="s">
        <v>25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25</v>
      </c>
      <c r="M12" s="7" t="s">
        <v>26</v>
      </c>
      <c r="N12" s="7" t="s">
        <v>25</v>
      </c>
      <c r="O12" s="7" t="s">
        <v>25</v>
      </c>
      <c r="P12" s="7" t="s">
        <v>16</v>
      </c>
      <c r="Q12" s="7">
        <v>3</v>
      </c>
      <c r="R12" s="7"/>
      <c r="S12" s="7" t="s">
        <v>16</v>
      </c>
    </row>
    <row r="13" spans="1:21" ht="40.049999999999997" customHeight="1" x14ac:dyDescent="0.3">
      <c r="A13" s="19">
        <v>10</v>
      </c>
      <c r="B13" s="25" t="s">
        <v>24</v>
      </c>
      <c r="C13" s="18" t="s">
        <v>24</v>
      </c>
      <c r="D13" s="18" t="s">
        <v>23</v>
      </c>
      <c r="E13" s="18" t="s">
        <v>25</v>
      </c>
      <c r="F13" s="18" t="s">
        <v>25</v>
      </c>
      <c r="G13" s="26" t="s">
        <v>26</v>
      </c>
      <c r="H13" s="20" t="s">
        <v>25</v>
      </c>
      <c r="I13" s="7" t="s">
        <v>26</v>
      </c>
      <c r="J13" s="7" t="s">
        <v>25</v>
      </c>
      <c r="K13" s="7" t="s">
        <v>26</v>
      </c>
      <c r="L13" s="7" t="s">
        <v>26</v>
      </c>
      <c r="M13" s="7" t="s">
        <v>25</v>
      </c>
      <c r="N13" s="7" t="s">
        <v>25</v>
      </c>
      <c r="O13" s="7" t="s">
        <v>25</v>
      </c>
      <c r="P13" s="7" t="s">
        <v>16</v>
      </c>
      <c r="Q13" s="7">
        <v>2</v>
      </c>
      <c r="R13" s="7"/>
      <c r="S13" s="7" t="s">
        <v>16</v>
      </c>
    </row>
    <row r="14" spans="1:21" ht="40.049999999999997" customHeight="1" x14ac:dyDescent="0.3">
      <c r="A14" s="7">
        <v>11</v>
      </c>
      <c r="B14" s="27" t="s">
        <v>24</v>
      </c>
      <c r="C14" s="28" t="s">
        <v>24</v>
      </c>
      <c r="D14" s="28" t="s">
        <v>23</v>
      </c>
      <c r="E14" s="28" t="s">
        <v>25</v>
      </c>
      <c r="F14" s="28" t="s">
        <v>26</v>
      </c>
      <c r="G14" s="29" t="s">
        <v>25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26</v>
      </c>
      <c r="M14" s="7" t="s">
        <v>25</v>
      </c>
      <c r="N14" s="7" t="s">
        <v>26</v>
      </c>
      <c r="O14" s="7" t="s">
        <v>26</v>
      </c>
      <c r="P14" s="7" t="s">
        <v>16</v>
      </c>
      <c r="Q14" s="7">
        <v>1</v>
      </c>
      <c r="R14" s="7"/>
      <c r="S14" s="7" t="s">
        <v>16</v>
      </c>
    </row>
    <row r="15" spans="1:21" ht="40.049999999999997" customHeight="1" x14ac:dyDescent="0.3">
      <c r="A15" s="19">
        <v>12</v>
      </c>
      <c r="B15" s="25" t="s">
        <v>24</v>
      </c>
      <c r="C15" s="18" t="s">
        <v>24</v>
      </c>
      <c r="D15" s="18" t="s">
        <v>23</v>
      </c>
      <c r="E15" s="18" t="s">
        <v>25</v>
      </c>
      <c r="F15" s="18" t="s">
        <v>26</v>
      </c>
      <c r="G15" s="26" t="s">
        <v>26</v>
      </c>
      <c r="H15" s="20" t="s">
        <v>25</v>
      </c>
      <c r="I15" s="7" t="s">
        <v>25</v>
      </c>
      <c r="J15" s="7" t="s">
        <v>26</v>
      </c>
      <c r="K15" s="7" t="s">
        <v>25</v>
      </c>
      <c r="L15" s="7" t="s">
        <v>25</v>
      </c>
      <c r="M15" s="7" t="s">
        <v>26</v>
      </c>
      <c r="N15" s="7" t="s">
        <v>26</v>
      </c>
      <c r="O15" s="7" t="s">
        <v>26</v>
      </c>
      <c r="P15" s="7" t="s">
        <v>16</v>
      </c>
      <c r="Q15" s="7">
        <v>1</v>
      </c>
      <c r="R15" s="7"/>
      <c r="S15" s="7" t="s">
        <v>16</v>
      </c>
    </row>
    <row r="16" spans="1:21" ht="40.049999999999997" customHeight="1" x14ac:dyDescent="0.3">
      <c r="A16" s="7">
        <v>13</v>
      </c>
      <c r="B16" s="27" t="s">
        <v>24</v>
      </c>
      <c r="C16" s="28" t="s">
        <v>24</v>
      </c>
      <c r="D16" s="28" t="s">
        <v>23</v>
      </c>
      <c r="E16" s="28" t="s">
        <v>26</v>
      </c>
      <c r="F16" s="28" t="s">
        <v>25</v>
      </c>
      <c r="G16" s="29" t="s">
        <v>25</v>
      </c>
      <c r="H16" s="7" t="s">
        <v>25</v>
      </c>
      <c r="I16" s="7" t="s">
        <v>25</v>
      </c>
      <c r="J16" s="7" t="s">
        <v>26</v>
      </c>
      <c r="K16" s="7" t="s">
        <v>26</v>
      </c>
      <c r="L16" s="7" t="s">
        <v>25</v>
      </c>
      <c r="M16" s="7" t="s">
        <v>26</v>
      </c>
      <c r="N16" s="7" t="s">
        <v>25</v>
      </c>
      <c r="O16" s="7" t="s">
        <v>25</v>
      </c>
      <c r="P16" s="7" t="s">
        <v>16</v>
      </c>
      <c r="Q16" s="7">
        <v>1</v>
      </c>
      <c r="R16" s="7"/>
      <c r="S16" s="7" t="s">
        <v>16</v>
      </c>
    </row>
    <row r="17" spans="1:19" ht="40.049999999999997" customHeight="1" x14ac:dyDescent="0.3">
      <c r="A17" s="19">
        <v>14</v>
      </c>
      <c r="B17" s="25" t="s">
        <v>24</v>
      </c>
      <c r="C17" s="18" t="s">
        <v>24</v>
      </c>
      <c r="D17" s="18" t="s">
        <v>23</v>
      </c>
      <c r="E17" s="18" t="s">
        <v>26</v>
      </c>
      <c r="F17" s="18" t="s">
        <v>25</v>
      </c>
      <c r="G17" s="26" t="s">
        <v>26</v>
      </c>
      <c r="H17" s="20" t="s">
        <v>25</v>
      </c>
      <c r="I17" s="7" t="s">
        <v>26</v>
      </c>
      <c r="J17" s="7" t="s">
        <v>26</v>
      </c>
      <c r="K17" s="7" t="s">
        <v>26</v>
      </c>
      <c r="L17" s="7" t="s">
        <v>25</v>
      </c>
      <c r="M17" s="7" t="s">
        <v>26</v>
      </c>
      <c r="N17" s="7" t="s">
        <v>25</v>
      </c>
      <c r="O17" s="7" t="s">
        <v>25</v>
      </c>
      <c r="P17" s="7" t="s">
        <v>16</v>
      </c>
      <c r="Q17" s="7">
        <v>1</v>
      </c>
      <c r="R17" s="7"/>
      <c r="S17" s="7" t="s">
        <v>16</v>
      </c>
    </row>
    <row r="18" spans="1:19" ht="40.049999999999997" customHeight="1" x14ac:dyDescent="0.3">
      <c r="A18" s="7">
        <v>15</v>
      </c>
      <c r="B18" s="27" t="s">
        <v>24</v>
      </c>
      <c r="C18" s="28" t="s">
        <v>24</v>
      </c>
      <c r="D18" s="28" t="s">
        <v>23</v>
      </c>
      <c r="E18" s="28" t="s">
        <v>26</v>
      </c>
      <c r="F18" s="28" t="s">
        <v>26</v>
      </c>
      <c r="G18" s="29" t="s">
        <v>25</v>
      </c>
      <c r="H18" s="7" t="s">
        <v>25</v>
      </c>
      <c r="I18" s="7" t="s">
        <v>26</v>
      </c>
      <c r="J18" s="7" t="s">
        <v>26</v>
      </c>
      <c r="K18" s="7" t="s">
        <v>25</v>
      </c>
      <c r="L18" s="7" t="s">
        <v>26</v>
      </c>
      <c r="M18" s="7" t="s">
        <v>25</v>
      </c>
      <c r="N18" s="7" t="s">
        <v>26</v>
      </c>
      <c r="O18" s="7" t="s">
        <v>25</v>
      </c>
      <c r="P18" s="7" t="s">
        <v>16</v>
      </c>
      <c r="Q18" s="7">
        <v>1</v>
      </c>
      <c r="R18" s="7"/>
      <c r="S18" s="7" t="s">
        <v>16</v>
      </c>
    </row>
    <row r="19" spans="1:19" ht="40.049999999999997" customHeight="1" x14ac:dyDescent="0.3">
      <c r="A19" s="19">
        <v>16</v>
      </c>
      <c r="B19" s="25" t="s">
        <v>24</v>
      </c>
      <c r="C19" s="18" t="s">
        <v>24</v>
      </c>
      <c r="D19" s="18" t="s">
        <v>23</v>
      </c>
      <c r="E19" s="18" t="s">
        <v>26</v>
      </c>
      <c r="F19" s="18" t="s">
        <v>26</v>
      </c>
      <c r="G19" s="26" t="s">
        <v>26</v>
      </c>
      <c r="H19" s="20" t="s">
        <v>26</v>
      </c>
      <c r="I19" s="7" t="s">
        <v>25</v>
      </c>
      <c r="J19" s="7" t="s">
        <v>26</v>
      </c>
      <c r="K19" s="7" t="s">
        <v>26</v>
      </c>
      <c r="L19" s="7" t="s">
        <v>26</v>
      </c>
      <c r="M19" s="7" t="s">
        <v>25</v>
      </c>
      <c r="N19" s="7" t="s">
        <v>25</v>
      </c>
      <c r="O19" s="7" t="s">
        <v>25</v>
      </c>
      <c r="P19" s="7" t="s">
        <v>16</v>
      </c>
      <c r="Q19" s="7">
        <v>1</v>
      </c>
      <c r="R19" s="7"/>
      <c r="S19" s="7" t="s">
        <v>16</v>
      </c>
    </row>
    <row r="20" spans="1:19" ht="40.049999999999997" customHeight="1" x14ac:dyDescent="0.3">
      <c r="A20" s="7">
        <v>17</v>
      </c>
      <c r="B20" s="27" t="s">
        <v>24</v>
      </c>
      <c r="C20" s="28" t="s">
        <v>24</v>
      </c>
      <c r="D20" s="28" t="s">
        <v>27</v>
      </c>
      <c r="E20" s="28" t="s">
        <v>25</v>
      </c>
      <c r="F20" s="28" t="s">
        <v>25</v>
      </c>
      <c r="G20" s="29" t="s">
        <v>25</v>
      </c>
      <c r="H20" s="7" t="s">
        <v>25</v>
      </c>
      <c r="I20" s="7" t="s">
        <v>26</v>
      </c>
      <c r="J20" s="7" t="s">
        <v>26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26</v>
      </c>
      <c r="P20" s="7" t="s">
        <v>16</v>
      </c>
      <c r="Q20" s="7">
        <v>3</v>
      </c>
      <c r="R20" s="7"/>
      <c r="S20" s="7" t="s">
        <v>16</v>
      </c>
    </row>
    <row r="21" spans="1:19" ht="40.049999999999997" customHeight="1" x14ac:dyDescent="0.3">
      <c r="A21" s="19">
        <v>18</v>
      </c>
      <c r="B21" s="25" t="s">
        <v>24</v>
      </c>
      <c r="C21" s="18" t="s">
        <v>24</v>
      </c>
      <c r="D21" s="18" t="s">
        <v>27</v>
      </c>
      <c r="E21" s="18" t="s">
        <v>25</v>
      </c>
      <c r="F21" s="18" t="s">
        <v>25</v>
      </c>
      <c r="G21" s="26" t="s">
        <v>26</v>
      </c>
      <c r="H21" s="20" t="s">
        <v>26</v>
      </c>
      <c r="I21" s="7" t="s">
        <v>26</v>
      </c>
      <c r="J21" s="7" t="s">
        <v>26</v>
      </c>
      <c r="K21" s="7" t="s">
        <v>25</v>
      </c>
      <c r="L21" s="7" t="s">
        <v>25</v>
      </c>
      <c r="M21" s="7" t="s">
        <v>26</v>
      </c>
      <c r="N21" s="7" t="s">
        <v>25</v>
      </c>
      <c r="O21" s="7" t="s">
        <v>25</v>
      </c>
      <c r="P21" s="7" t="s">
        <v>16</v>
      </c>
      <c r="Q21" s="7">
        <v>2</v>
      </c>
      <c r="R21" s="7"/>
      <c r="S21" s="7" t="s">
        <v>16</v>
      </c>
    </row>
    <row r="22" spans="1:19" ht="40.049999999999997" customHeight="1" x14ac:dyDescent="0.3">
      <c r="A22" s="7">
        <v>19</v>
      </c>
      <c r="B22" s="27" t="s">
        <v>24</v>
      </c>
      <c r="C22" s="28" t="s">
        <v>24</v>
      </c>
      <c r="D22" s="28" t="s">
        <v>27</v>
      </c>
      <c r="E22" s="28" t="s">
        <v>25</v>
      </c>
      <c r="F22" s="28" t="s">
        <v>26</v>
      </c>
      <c r="G22" s="29" t="s">
        <v>25</v>
      </c>
      <c r="H22" s="7" t="s">
        <v>26</v>
      </c>
      <c r="I22" s="7" t="s">
        <v>25</v>
      </c>
      <c r="J22" s="7" t="s">
        <v>25</v>
      </c>
      <c r="K22" s="7" t="s">
        <v>26</v>
      </c>
      <c r="L22" s="7" t="s">
        <v>26</v>
      </c>
      <c r="M22" s="7" t="s">
        <v>25</v>
      </c>
      <c r="N22" s="7" t="s">
        <v>25</v>
      </c>
      <c r="O22" s="7" t="s">
        <v>25</v>
      </c>
      <c r="P22" s="7" t="s">
        <v>16</v>
      </c>
      <c r="Q22" s="7">
        <v>1</v>
      </c>
      <c r="R22" s="7"/>
      <c r="S22" s="7" t="s">
        <v>16</v>
      </c>
    </row>
    <row r="23" spans="1:19" ht="40.049999999999997" customHeight="1" x14ac:dyDescent="0.3">
      <c r="A23" s="19">
        <v>20</v>
      </c>
      <c r="B23" s="25" t="s">
        <v>24</v>
      </c>
      <c r="C23" s="18" t="s">
        <v>24</v>
      </c>
      <c r="D23" s="18" t="s">
        <v>27</v>
      </c>
      <c r="E23" s="18" t="s">
        <v>25</v>
      </c>
      <c r="F23" s="18" t="s">
        <v>26</v>
      </c>
      <c r="G23" s="26" t="s">
        <v>26</v>
      </c>
      <c r="H23" s="20" t="s">
        <v>26</v>
      </c>
      <c r="I23" s="7" t="s">
        <v>26</v>
      </c>
      <c r="J23" s="7" t="s">
        <v>25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25</v>
      </c>
      <c r="P23" s="7" t="s">
        <v>16</v>
      </c>
      <c r="Q23" s="7">
        <v>1</v>
      </c>
      <c r="R23" s="7"/>
      <c r="S23" s="7" t="s">
        <v>16</v>
      </c>
    </row>
    <row r="24" spans="1:19" ht="40.049999999999997" customHeight="1" x14ac:dyDescent="0.3">
      <c r="A24" s="7">
        <v>21</v>
      </c>
      <c r="B24" s="27" t="s">
        <v>24</v>
      </c>
      <c r="C24" s="28" t="s">
        <v>24</v>
      </c>
      <c r="D24" s="28" t="s">
        <v>27</v>
      </c>
      <c r="E24" s="28" t="s">
        <v>26</v>
      </c>
      <c r="F24" s="28" t="s">
        <v>25</v>
      </c>
      <c r="G24" s="29" t="s">
        <v>25</v>
      </c>
      <c r="H24" s="7" t="s">
        <v>26</v>
      </c>
      <c r="I24" s="7" t="s">
        <v>26</v>
      </c>
      <c r="J24" s="7" t="s">
        <v>25</v>
      </c>
      <c r="K24" s="7" t="s">
        <v>26</v>
      </c>
      <c r="L24" s="7" t="s">
        <v>26</v>
      </c>
      <c r="M24" s="7" t="s">
        <v>25</v>
      </c>
      <c r="N24" s="7" t="s">
        <v>25</v>
      </c>
      <c r="O24" s="7" t="s">
        <v>25</v>
      </c>
      <c r="P24" s="7" t="s">
        <v>16</v>
      </c>
      <c r="Q24" s="7">
        <v>1</v>
      </c>
      <c r="R24" s="7"/>
      <c r="S24" s="7" t="s">
        <v>16</v>
      </c>
    </row>
    <row r="25" spans="1:19" ht="40.049999999999997" customHeight="1" x14ac:dyDescent="0.3">
      <c r="A25" s="19">
        <v>22</v>
      </c>
      <c r="B25" s="25" t="s">
        <v>24</v>
      </c>
      <c r="C25" s="18" t="s">
        <v>24</v>
      </c>
      <c r="D25" s="18" t="s">
        <v>27</v>
      </c>
      <c r="E25" s="18" t="s">
        <v>26</v>
      </c>
      <c r="F25" s="18" t="s">
        <v>25</v>
      </c>
      <c r="G25" s="26" t="s">
        <v>26</v>
      </c>
      <c r="H25" s="20" t="s">
        <v>25</v>
      </c>
      <c r="I25" s="7" t="s">
        <v>25</v>
      </c>
      <c r="J25" s="7" t="s">
        <v>25</v>
      </c>
      <c r="K25" s="7" t="s">
        <v>25</v>
      </c>
      <c r="L25" s="7" t="s">
        <v>26</v>
      </c>
      <c r="M25" s="7" t="s">
        <v>25</v>
      </c>
      <c r="N25" s="7" t="s">
        <v>25</v>
      </c>
      <c r="O25" s="7" t="s">
        <v>25</v>
      </c>
      <c r="P25" s="7" t="s">
        <v>16</v>
      </c>
      <c r="Q25" s="7">
        <v>1</v>
      </c>
      <c r="R25" s="7"/>
      <c r="S25" s="7" t="s">
        <v>16</v>
      </c>
    </row>
    <row r="26" spans="1:19" ht="40.049999999999997" customHeight="1" x14ac:dyDescent="0.3">
      <c r="A26" s="7">
        <v>23</v>
      </c>
      <c r="B26" s="27" t="s">
        <v>24</v>
      </c>
      <c r="C26" s="28" t="s">
        <v>24</v>
      </c>
      <c r="D26" s="28" t="s">
        <v>27</v>
      </c>
      <c r="E26" s="28" t="s">
        <v>26</v>
      </c>
      <c r="F26" s="28" t="s">
        <v>26</v>
      </c>
      <c r="G26" s="29" t="s">
        <v>25</v>
      </c>
      <c r="H26" s="7" t="s">
        <v>25</v>
      </c>
      <c r="I26" s="7" t="s">
        <v>25</v>
      </c>
      <c r="J26" s="7" t="s">
        <v>25</v>
      </c>
      <c r="K26" s="7" t="s">
        <v>26</v>
      </c>
      <c r="L26" s="7" t="s">
        <v>25</v>
      </c>
      <c r="M26" s="7" t="s">
        <v>25</v>
      </c>
      <c r="N26" s="7" t="s">
        <v>25</v>
      </c>
      <c r="O26" s="7" t="s">
        <v>26</v>
      </c>
      <c r="P26" s="7" t="s">
        <v>16</v>
      </c>
      <c r="Q26" s="7">
        <v>1</v>
      </c>
      <c r="R26" s="7"/>
      <c r="S26" s="7" t="s">
        <v>16</v>
      </c>
    </row>
    <row r="27" spans="1:19" ht="40.049999999999997" customHeight="1" x14ac:dyDescent="0.3">
      <c r="A27" s="19">
        <v>24</v>
      </c>
      <c r="B27" s="25" t="s">
        <v>24</v>
      </c>
      <c r="C27" s="18" t="s">
        <v>24</v>
      </c>
      <c r="D27" s="18" t="s">
        <v>27</v>
      </c>
      <c r="E27" s="18" t="s">
        <v>26</v>
      </c>
      <c r="F27" s="18" t="s">
        <v>26</v>
      </c>
      <c r="G27" s="26" t="s">
        <v>26</v>
      </c>
      <c r="H27" s="20" t="s">
        <v>25</v>
      </c>
      <c r="I27" s="7" t="s">
        <v>26</v>
      </c>
      <c r="J27" s="7" t="s">
        <v>25</v>
      </c>
      <c r="K27" s="7" t="s">
        <v>26</v>
      </c>
      <c r="L27" s="7" t="s">
        <v>25</v>
      </c>
      <c r="M27" s="7" t="s">
        <v>25</v>
      </c>
      <c r="N27" s="7" t="s">
        <v>26</v>
      </c>
      <c r="O27" s="7" t="s">
        <v>25</v>
      </c>
      <c r="P27" s="7" t="s">
        <v>16</v>
      </c>
      <c r="Q27" s="7">
        <v>1</v>
      </c>
      <c r="R27" s="7"/>
      <c r="S27" s="7" t="s">
        <v>16</v>
      </c>
    </row>
    <row r="28" spans="1:19" ht="40.049999999999997" customHeight="1" x14ac:dyDescent="0.3">
      <c r="A28" s="7">
        <v>25</v>
      </c>
      <c r="B28" s="27" t="s">
        <v>24</v>
      </c>
      <c r="C28" s="28" t="s">
        <v>24</v>
      </c>
      <c r="D28" s="28" t="s">
        <v>28</v>
      </c>
      <c r="E28" s="28" t="s">
        <v>25</v>
      </c>
      <c r="F28" s="28" t="s">
        <v>25</v>
      </c>
      <c r="G28" s="29" t="s">
        <v>25</v>
      </c>
      <c r="H28" s="7" t="s">
        <v>25</v>
      </c>
      <c r="I28" s="7" t="s">
        <v>25</v>
      </c>
      <c r="J28" s="7" t="s">
        <v>26</v>
      </c>
      <c r="K28" s="7" t="s">
        <v>25</v>
      </c>
      <c r="L28" s="7" t="s">
        <v>26</v>
      </c>
      <c r="M28" s="7" t="s">
        <v>26</v>
      </c>
      <c r="N28" s="7" t="s">
        <v>26</v>
      </c>
      <c r="O28" s="7" t="s">
        <v>25</v>
      </c>
      <c r="P28" s="7" t="s">
        <v>16</v>
      </c>
      <c r="Q28" s="7">
        <v>0</v>
      </c>
      <c r="R28" s="7"/>
      <c r="S28" s="7" t="s">
        <v>16</v>
      </c>
    </row>
    <row r="29" spans="1:19" ht="40.049999999999997" customHeight="1" x14ac:dyDescent="0.3">
      <c r="A29" s="19">
        <v>26</v>
      </c>
      <c r="B29" s="25" t="s">
        <v>24</v>
      </c>
      <c r="C29" s="18" t="s">
        <v>24</v>
      </c>
      <c r="D29" s="18" t="s">
        <v>28</v>
      </c>
      <c r="E29" s="18" t="s">
        <v>25</v>
      </c>
      <c r="F29" s="18" t="s">
        <v>25</v>
      </c>
      <c r="G29" s="26" t="s">
        <v>26</v>
      </c>
      <c r="H29" s="20" t="s">
        <v>25</v>
      </c>
      <c r="I29" s="7" t="s">
        <v>25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25</v>
      </c>
      <c r="O29" s="7" t="s">
        <v>25</v>
      </c>
      <c r="P29" s="7" t="s">
        <v>16</v>
      </c>
      <c r="Q29" s="7">
        <v>0</v>
      </c>
      <c r="R29" s="7"/>
      <c r="S29" s="7" t="s">
        <v>16</v>
      </c>
    </row>
    <row r="30" spans="1:19" ht="40.049999999999997" customHeight="1" x14ac:dyDescent="0.3">
      <c r="A30" s="7">
        <v>27</v>
      </c>
      <c r="B30" s="27" t="s">
        <v>24</v>
      </c>
      <c r="C30" s="28" t="s">
        <v>24</v>
      </c>
      <c r="D30" s="28" t="s">
        <v>28</v>
      </c>
      <c r="E30" s="28" t="s">
        <v>25</v>
      </c>
      <c r="F30" s="28" t="s">
        <v>26</v>
      </c>
      <c r="G30" s="29" t="s">
        <v>25</v>
      </c>
      <c r="H30" s="7" t="s">
        <v>25</v>
      </c>
      <c r="I30" s="7" t="s">
        <v>26</v>
      </c>
      <c r="J30" s="7" t="s">
        <v>26</v>
      </c>
      <c r="K30" s="7" t="s">
        <v>25</v>
      </c>
      <c r="L30" s="7" t="s">
        <v>25</v>
      </c>
      <c r="M30" s="7" t="s">
        <v>26</v>
      </c>
      <c r="N30" s="7" t="s">
        <v>25</v>
      </c>
      <c r="O30" s="7" t="s">
        <v>25</v>
      </c>
      <c r="P30" s="7" t="s">
        <v>16</v>
      </c>
      <c r="Q30" s="7">
        <v>0</v>
      </c>
      <c r="R30" s="7"/>
      <c r="S30" s="7" t="s">
        <v>16</v>
      </c>
    </row>
    <row r="31" spans="1:19" ht="40.049999999999997" customHeight="1" x14ac:dyDescent="0.3">
      <c r="A31" s="19">
        <v>28</v>
      </c>
      <c r="B31" s="25" t="s">
        <v>24</v>
      </c>
      <c r="C31" s="18" t="s">
        <v>24</v>
      </c>
      <c r="D31" s="18" t="s">
        <v>28</v>
      </c>
      <c r="E31" s="18" t="s">
        <v>25</v>
      </c>
      <c r="F31" s="18" t="s">
        <v>26</v>
      </c>
      <c r="G31" s="26" t="s">
        <v>26</v>
      </c>
      <c r="H31" s="20" t="s">
        <v>25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25</v>
      </c>
      <c r="N31" s="7" t="s">
        <v>25</v>
      </c>
      <c r="O31" s="7" t="s">
        <v>25</v>
      </c>
      <c r="P31" s="7" t="s">
        <v>16</v>
      </c>
      <c r="Q31" s="7">
        <v>0</v>
      </c>
      <c r="R31" s="7"/>
      <c r="S31" s="7" t="s">
        <v>16</v>
      </c>
    </row>
    <row r="32" spans="1:19" ht="40.049999999999997" customHeight="1" x14ac:dyDescent="0.3">
      <c r="A32" s="7">
        <v>29</v>
      </c>
      <c r="B32" s="27" t="s">
        <v>24</v>
      </c>
      <c r="C32" s="28" t="s">
        <v>24</v>
      </c>
      <c r="D32" s="28" t="s">
        <v>28</v>
      </c>
      <c r="E32" s="28" t="s">
        <v>26</v>
      </c>
      <c r="F32" s="28" t="s">
        <v>25</v>
      </c>
      <c r="G32" s="29" t="s">
        <v>25</v>
      </c>
      <c r="H32" s="7" t="s">
        <v>26</v>
      </c>
      <c r="I32" s="7" t="s">
        <v>25</v>
      </c>
      <c r="J32" s="7" t="s">
        <v>26</v>
      </c>
      <c r="K32" s="7" t="s">
        <v>26</v>
      </c>
      <c r="L32" s="7" t="s">
        <v>25</v>
      </c>
      <c r="M32" s="7" t="s">
        <v>26</v>
      </c>
      <c r="N32" s="7" t="s">
        <v>26</v>
      </c>
      <c r="O32" s="7" t="s">
        <v>26</v>
      </c>
      <c r="P32" s="7" t="s">
        <v>16</v>
      </c>
      <c r="Q32" s="7">
        <v>0</v>
      </c>
      <c r="R32" s="7"/>
      <c r="S32" s="7" t="s">
        <v>16</v>
      </c>
    </row>
    <row r="33" spans="1:19" ht="40.049999999999997" customHeight="1" x14ac:dyDescent="0.3">
      <c r="A33" s="19">
        <v>30</v>
      </c>
      <c r="B33" s="25" t="s">
        <v>24</v>
      </c>
      <c r="C33" s="18" t="s">
        <v>24</v>
      </c>
      <c r="D33" s="18" t="s">
        <v>28</v>
      </c>
      <c r="E33" s="18" t="s">
        <v>26</v>
      </c>
      <c r="F33" s="18" t="s">
        <v>25</v>
      </c>
      <c r="G33" s="26" t="s">
        <v>26</v>
      </c>
      <c r="H33" s="20" t="s">
        <v>26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26</v>
      </c>
      <c r="N33" s="7" t="s">
        <v>26</v>
      </c>
      <c r="O33" s="7" t="s">
        <v>26</v>
      </c>
      <c r="P33" s="7" t="s">
        <v>16</v>
      </c>
      <c r="Q33" s="7">
        <v>0</v>
      </c>
      <c r="R33" s="7"/>
      <c r="S33" s="7" t="s">
        <v>16</v>
      </c>
    </row>
    <row r="34" spans="1:19" ht="40.049999999999997" customHeight="1" x14ac:dyDescent="0.3">
      <c r="A34" s="7">
        <v>31</v>
      </c>
      <c r="B34" s="27" t="s">
        <v>24</v>
      </c>
      <c r="C34" s="28" t="s">
        <v>24</v>
      </c>
      <c r="D34" s="28" t="s">
        <v>28</v>
      </c>
      <c r="E34" s="28" t="s">
        <v>26</v>
      </c>
      <c r="F34" s="28" t="s">
        <v>26</v>
      </c>
      <c r="G34" s="29" t="s">
        <v>25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25</v>
      </c>
      <c r="M34" s="7" t="s">
        <v>25</v>
      </c>
      <c r="N34" s="7" t="s">
        <v>25</v>
      </c>
      <c r="O34" s="7" t="s">
        <v>26</v>
      </c>
      <c r="P34" s="7" t="s">
        <v>16</v>
      </c>
      <c r="Q34" s="7">
        <v>0</v>
      </c>
      <c r="R34" s="7"/>
      <c r="S34" s="7" t="s">
        <v>16</v>
      </c>
    </row>
    <row r="35" spans="1:19" ht="40.049999999999997" customHeight="1" x14ac:dyDescent="0.3">
      <c r="A35" s="19">
        <v>32</v>
      </c>
      <c r="B35" s="25" t="s">
        <v>24</v>
      </c>
      <c r="C35" s="18" t="s">
        <v>24</v>
      </c>
      <c r="D35" s="18" t="s">
        <v>28</v>
      </c>
      <c r="E35" s="18" t="s">
        <v>26</v>
      </c>
      <c r="F35" s="18" t="s">
        <v>26</v>
      </c>
      <c r="G35" s="26" t="s">
        <v>26</v>
      </c>
      <c r="H35" s="20" t="s">
        <v>25</v>
      </c>
      <c r="I35" s="7" t="s">
        <v>26</v>
      </c>
      <c r="J35" s="7" t="s">
        <v>25</v>
      </c>
      <c r="K35" s="7" t="s">
        <v>26</v>
      </c>
      <c r="L35" s="7" t="s">
        <v>26</v>
      </c>
      <c r="M35" s="7" t="s">
        <v>25</v>
      </c>
      <c r="N35" s="7" t="s">
        <v>25</v>
      </c>
      <c r="O35" s="7" t="s">
        <v>26</v>
      </c>
      <c r="P35" s="7" t="s">
        <v>16</v>
      </c>
      <c r="Q35" s="7">
        <v>0</v>
      </c>
      <c r="R35" s="7"/>
      <c r="S35" s="7" t="s">
        <v>16</v>
      </c>
    </row>
    <row r="36" spans="1:19" ht="40.049999999999997" customHeight="1" x14ac:dyDescent="0.3">
      <c r="A36" s="7">
        <v>33</v>
      </c>
      <c r="B36" s="27" t="s">
        <v>24</v>
      </c>
      <c r="C36" s="28" t="s">
        <v>23</v>
      </c>
      <c r="D36" s="28" t="s">
        <v>24</v>
      </c>
      <c r="E36" s="28" t="s">
        <v>25</v>
      </c>
      <c r="F36" s="28" t="s">
        <v>25</v>
      </c>
      <c r="G36" s="29" t="s">
        <v>25</v>
      </c>
      <c r="H36" s="7" t="s">
        <v>26</v>
      </c>
      <c r="I36" s="7" t="s">
        <v>25</v>
      </c>
      <c r="J36" s="7" t="s">
        <v>26</v>
      </c>
      <c r="K36" s="7" t="s">
        <v>25</v>
      </c>
      <c r="L36" s="7" t="s">
        <v>26</v>
      </c>
      <c r="M36" s="7" t="s">
        <v>26</v>
      </c>
      <c r="N36" s="7" t="s">
        <v>25</v>
      </c>
      <c r="O36" s="7" t="s">
        <v>26</v>
      </c>
      <c r="P36" s="7" t="s">
        <v>16</v>
      </c>
      <c r="Q36" s="7">
        <v>3</v>
      </c>
      <c r="R36" s="7"/>
      <c r="S36" s="7" t="s">
        <v>16</v>
      </c>
    </row>
    <row r="37" spans="1:19" ht="40.049999999999997" customHeight="1" x14ac:dyDescent="0.3">
      <c r="A37" s="19">
        <v>34</v>
      </c>
      <c r="B37" s="25" t="s">
        <v>24</v>
      </c>
      <c r="C37" s="18" t="s">
        <v>23</v>
      </c>
      <c r="D37" s="18" t="s">
        <v>24</v>
      </c>
      <c r="E37" s="18" t="s">
        <v>25</v>
      </c>
      <c r="F37" s="18" t="s">
        <v>25</v>
      </c>
      <c r="G37" s="26" t="s">
        <v>26</v>
      </c>
      <c r="H37" s="20" t="s">
        <v>26</v>
      </c>
      <c r="I37" s="7" t="s">
        <v>26</v>
      </c>
      <c r="J37" s="7" t="s">
        <v>26</v>
      </c>
      <c r="K37" s="7" t="s">
        <v>25</v>
      </c>
      <c r="L37" s="7" t="s">
        <v>25</v>
      </c>
      <c r="M37" s="7" t="s">
        <v>26</v>
      </c>
      <c r="N37" s="7" t="s">
        <v>26</v>
      </c>
      <c r="O37" s="7" t="s">
        <v>25</v>
      </c>
      <c r="P37" s="7" t="s">
        <v>16</v>
      </c>
      <c r="Q37" s="7">
        <v>2</v>
      </c>
      <c r="R37" s="7"/>
      <c r="S37" s="7" t="s">
        <v>16</v>
      </c>
    </row>
    <row r="38" spans="1:19" ht="40.049999999999997" customHeight="1" x14ac:dyDescent="0.3">
      <c r="A38" s="7">
        <v>35</v>
      </c>
      <c r="B38" s="27" t="s">
        <v>24</v>
      </c>
      <c r="C38" s="28" t="s">
        <v>23</v>
      </c>
      <c r="D38" s="28" t="s">
        <v>24</v>
      </c>
      <c r="E38" s="28" t="s">
        <v>25</v>
      </c>
      <c r="F38" s="28" t="s">
        <v>26</v>
      </c>
      <c r="G38" s="29" t="s">
        <v>25</v>
      </c>
      <c r="H38" s="7" t="s">
        <v>25</v>
      </c>
      <c r="I38" s="7" t="s">
        <v>26</v>
      </c>
      <c r="J38" s="7" t="s">
        <v>26</v>
      </c>
      <c r="K38" s="7" t="s">
        <v>25</v>
      </c>
      <c r="L38" s="7" t="s">
        <v>25</v>
      </c>
      <c r="M38" s="7" t="s">
        <v>26</v>
      </c>
      <c r="N38" s="7" t="s">
        <v>25</v>
      </c>
      <c r="O38" s="7" t="s">
        <v>26</v>
      </c>
      <c r="P38" s="7" t="s">
        <v>16</v>
      </c>
      <c r="Q38" s="7">
        <v>1</v>
      </c>
      <c r="R38" s="7"/>
      <c r="S38" s="7" t="s">
        <v>16</v>
      </c>
    </row>
    <row r="39" spans="1:19" ht="40.049999999999997" customHeight="1" x14ac:dyDescent="0.3">
      <c r="A39" s="19">
        <v>36</v>
      </c>
      <c r="B39" s="25" t="s">
        <v>24</v>
      </c>
      <c r="C39" s="18" t="s">
        <v>23</v>
      </c>
      <c r="D39" s="18" t="s">
        <v>24</v>
      </c>
      <c r="E39" s="18" t="s">
        <v>25</v>
      </c>
      <c r="F39" s="18" t="s">
        <v>26</v>
      </c>
      <c r="G39" s="26" t="s">
        <v>26</v>
      </c>
      <c r="H39" s="20" t="s">
        <v>26</v>
      </c>
      <c r="I39" s="7" t="s">
        <v>26</v>
      </c>
      <c r="J39" s="7" t="s">
        <v>25</v>
      </c>
      <c r="K39" s="7" t="s">
        <v>26</v>
      </c>
      <c r="L39" s="7" t="s">
        <v>26</v>
      </c>
      <c r="M39" s="7" t="s">
        <v>26</v>
      </c>
      <c r="N39" s="7" t="s">
        <v>26</v>
      </c>
      <c r="O39" s="7" t="s">
        <v>25</v>
      </c>
      <c r="P39" s="7" t="s">
        <v>16</v>
      </c>
      <c r="Q39" s="7">
        <v>1</v>
      </c>
      <c r="R39" s="7"/>
      <c r="S39" s="7" t="s">
        <v>16</v>
      </c>
    </row>
    <row r="40" spans="1:19" ht="40.049999999999997" customHeight="1" x14ac:dyDescent="0.3">
      <c r="A40" s="7">
        <v>37</v>
      </c>
      <c r="B40" s="27" t="s">
        <v>24</v>
      </c>
      <c r="C40" s="28" t="s">
        <v>23</v>
      </c>
      <c r="D40" s="28" t="s">
        <v>24</v>
      </c>
      <c r="E40" s="28" t="s">
        <v>26</v>
      </c>
      <c r="F40" s="28" t="s">
        <v>25</v>
      </c>
      <c r="G40" s="29" t="s">
        <v>25</v>
      </c>
      <c r="H40" s="7" t="s">
        <v>26</v>
      </c>
      <c r="I40" s="7" t="s">
        <v>26</v>
      </c>
      <c r="J40" s="7" t="s">
        <v>25</v>
      </c>
      <c r="K40" s="7" t="s">
        <v>25</v>
      </c>
      <c r="L40" s="7" t="s">
        <v>25</v>
      </c>
      <c r="M40" s="7" t="s">
        <v>25</v>
      </c>
      <c r="N40" s="7" t="s">
        <v>26</v>
      </c>
      <c r="O40" s="7" t="s">
        <v>25</v>
      </c>
      <c r="P40" s="7" t="s">
        <v>16</v>
      </c>
      <c r="Q40" s="7">
        <v>1</v>
      </c>
      <c r="R40" s="7"/>
      <c r="S40" s="7" t="s">
        <v>16</v>
      </c>
    </row>
    <row r="41" spans="1:19" ht="40.049999999999997" customHeight="1" x14ac:dyDescent="0.3">
      <c r="A41" s="19">
        <v>38</v>
      </c>
      <c r="B41" s="25" t="s">
        <v>24</v>
      </c>
      <c r="C41" s="18" t="s">
        <v>23</v>
      </c>
      <c r="D41" s="18" t="s">
        <v>24</v>
      </c>
      <c r="E41" s="18" t="s">
        <v>26</v>
      </c>
      <c r="F41" s="18" t="s">
        <v>25</v>
      </c>
      <c r="G41" s="26" t="s">
        <v>26</v>
      </c>
      <c r="H41" s="20" t="s">
        <v>26</v>
      </c>
      <c r="I41" s="7" t="s">
        <v>26</v>
      </c>
      <c r="J41" s="7" t="s">
        <v>25</v>
      </c>
      <c r="K41" s="7" t="s">
        <v>25</v>
      </c>
      <c r="L41" s="7" t="s">
        <v>25</v>
      </c>
      <c r="M41" s="7" t="s">
        <v>26</v>
      </c>
      <c r="N41" s="7" t="s">
        <v>25</v>
      </c>
      <c r="O41" s="7" t="s">
        <v>25</v>
      </c>
      <c r="P41" s="7" t="s">
        <v>16</v>
      </c>
      <c r="Q41" s="7">
        <v>1</v>
      </c>
      <c r="R41" s="7"/>
      <c r="S41" s="7" t="s">
        <v>16</v>
      </c>
    </row>
    <row r="42" spans="1:19" ht="40.049999999999997" customHeight="1" x14ac:dyDescent="0.3">
      <c r="A42" s="7">
        <v>39</v>
      </c>
      <c r="B42" s="27" t="s">
        <v>24</v>
      </c>
      <c r="C42" s="28" t="s">
        <v>23</v>
      </c>
      <c r="D42" s="28" t="s">
        <v>24</v>
      </c>
      <c r="E42" s="28" t="s">
        <v>26</v>
      </c>
      <c r="F42" s="28" t="s">
        <v>26</v>
      </c>
      <c r="G42" s="29" t="s">
        <v>25</v>
      </c>
      <c r="H42" s="7" t="s">
        <v>26</v>
      </c>
      <c r="I42" s="7" t="s">
        <v>25</v>
      </c>
      <c r="J42" s="7" t="s">
        <v>26</v>
      </c>
      <c r="K42" s="7" t="s">
        <v>25</v>
      </c>
      <c r="L42" s="7" t="s">
        <v>26</v>
      </c>
      <c r="M42" s="7" t="s">
        <v>26</v>
      </c>
      <c r="N42" s="7" t="s">
        <v>25</v>
      </c>
      <c r="O42" s="7" t="s">
        <v>26</v>
      </c>
      <c r="P42" s="7" t="s">
        <v>16</v>
      </c>
      <c r="Q42" s="7">
        <v>1</v>
      </c>
      <c r="R42" s="7"/>
      <c r="S42" s="7" t="s">
        <v>16</v>
      </c>
    </row>
    <row r="43" spans="1:19" ht="40.049999999999997" customHeight="1" x14ac:dyDescent="0.3">
      <c r="A43" s="19">
        <v>40</v>
      </c>
      <c r="B43" s="25" t="s">
        <v>24</v>
      </c>
      <c r="C43" s="18" t="s">
        <v>23</v>
      </c>
      <c r="D43" s="18" t="s">
        <v>24</v>
      </c>
      <c r="E43" s="18" t="s">
        <v>26</v>
      </c>
      <c r="F43" s="18" t="s">
        <v>26</v>
      </c>
      <c r="G43" s="26" t="s">
        <v>26</v>
      </c>
      <c r="H43" s="20" t="s">
        <v>25</v>
      </c>
      <c r="I43" s="7" t="s">
        <v>26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26</v>
      </c>
      <c r="O43" s="7" t="s">
        <v>26</v>
      </c>
      <c r="P43" s="7" t="s">
        <v>16</v>
      </c>
      <c r="Q43" s="7">
        <v>1</v>
      </c>
      <c r="R43" s="7"/>
      <c r="S43" s="7" t="s">
        <v>16</v>
      </c>
    </row>
    <row r="44" spans="1:19" ht="40.049999999999997" customHeight="1" x14ac:dyDescent="0.3">
      <c r="A44" s="7">
        <v>41</v>
      </c>
      <c r="B44" s="27" t="s">
        <v>24</v>
      </c>
      <c r="C44" s="28" t="s">
        <v>23</v>
      </c>
      <c r="D44" s="28" t="s">
        <v>23</v>
      </c>
      <c r="E44" s="28" t="s">
        <v>25</v>
      </c>
      <c r="F44" s="28" t="s">
        <v>25</v>
      </c>
      <c r="G44" s="29" t="s">
        <v>25</v>
      </c>
      <c r="H44" s="7" t="s">
        <v>26</v>
      </c>
      <c r="I44" s="7" t="s">
        <v>25</v>
      </c>
      <c r="J44" s="7" t="s">
        <v>25</v>
      </c>
      <c r="K44" s="7" t="s">
        <v>26</v>
      </c>
      <c r="L44" s="7" t="s">
        <v>26</v>
      </c>
      <c r="M44" s="7" t="s">
        <v>25</v>
      </c>
      <c r="N44" s="7" t="s">
        <v>25</v>
      </c>
      <c r="O44" s="7" t="s">
        <v>26</v>
      </c>
      <c r="P44" s="7" t="s">
        <v>16</v>
      </c>
      <c r="Q44" s="7">
        <v>3</v>
      </c>
      <c r="R44" s="7"/>
      <c r="S44" s="7" t="s">
        <v>16</v>
      </c>
    </row>
    <row r="45" spans="1:19" ht="40.049999999999997" customHeight="1" x14ac:dyDescent="0.3">
      <c r="A45" s="19">
        <v>42</v>
      </c>
      <c r="B45" s="25" t="s">
        <v>24</v>
      </c>
      <c r="C45" s="18" t="s">
        <v>23</v>
      </c>
      <c r="D45" s="18" t="s">
        <v>23</v>
      </c>
      <c r="E45" s="18" t="s">
        <v>25</v>
      </c>
      <c r="F45" s="18" t="s">
        <v>25</v>
      </c>
      <c r="G45" s="26" t="s">
        <v>26</v>
      </c>
      <c r="H45" s="20" t="s">
        <v>26</v>
      </c>
      <c r="I45" s="7" t="s">
        <v>25</v>
      </c>
      <c r="J45" s="7" t="s">
        <v>25</v>
      </c>
      <c r="K45" s="7" t="s">
        <v>25</v>
      </c>
      <c r="L45" s="7" t="s">
        <v>26</v>
      </c>
      <c r="M45" s="7" t="s">
        <v>26</v>
      </c>
      <c r="N45" s="7" t="s">
        <v>25</v>
      </c>
      <c r="O45" s="7" t="s">
        <v>25</v>
      </c>
      <c r="P45" s="7" t="s">
        <v>16</v>
      </c>
      <c r="Q45" s="7">
        <v>2</v>
      </c>
      <c r="R45" s="7"/>
      <c r="S45" s="7" t="s">
        <v>16</v>
      </c>
    </row>
    <row r="46" spans="1:19" ht="40.049999999999997" customHeight="1" x14ac:dyDescent="0.3">
      <c r="A46" s="7">
        <v>43</v>
      </c>
      <c r="B46" s="27" t="s">
        <v>24</v>
      </c>
      <c r="C46" s="28" t="s">
        <v>23</v>
      </c>
      <c r="D46" s="28" t="s">
        <v>23</v>
      </c>
      <c r="E46" s="28" t="s">
        <v>25</v>
      </c>
      <c r="F46" s="28" t="s">
        <v>26</v>
      </c>
      <c r="G46" s="29" t="s">
        <v>25</v>
      </c>
      <c r="H46" s="7" t="s">
        <v>25</v>
      </c>
      <c r="I46" s="7" t="s">
        <v>25</v>
      </c>
      <c r="J46" s="7" t="s">
        <v>25</v>
      </c>
      <c r="K46" s="7" t="s">
        <v>25</v>
      </c>
      <c r="L46" s="7" t="s">
        <v>26</v>
      </c>
      <c r="M46" s="7" t="s">
        <v>26</v>
      </c>
      <c r="N46" s="7" t="s">
        <v>25</v>
      </c>
      <c r="O46" s="7" t="s">
        <v>26</v>
      </c>
      <c r="P46" s="7" t="s">
        <v>16</v>
      </c>
      <c r="Q46" s="7">
        <v>1</v>
      </c>
      <c r="R46" s="7"/>
      <c r="S46" s="7" t="s">
        <v>16</v>
      </c>
    </row>
    <row r="47" spans="1:19" ht="40.049999999999997" customHeight="1" x14ac:dyDescent="0.3">
      <c r="A47" s="19">
        <v>44</v>
      </c>
      <c r="B47" s="25" t="s">
        <v>24</v>
      </c>
      <c r="C47" s="18" t="s">
        <v>23</v>
      </c>
      <c r="D47" s="18" t="s">
        <v>23</v>
      </c>
      <c r="E47" s="18" t="s">
        <v>25</v>
      </c>
      <c r="F47" s="18" t="s">
        <v>26</v>
      </c>
      <c r="G47" s="26" t="s">
        <v>26</v>
      </c>
      <c r="H47" s="20" t="s">
        <v>25</v>
      </c>
      <c r="I47" s="7" t="s">
        <v>26</v>
      </c>
      <c r="J47" s="7" t="s">
        <v>25</v>
      </c>
      <c r="K47" s="7" t="s">
        <v>26</v>
      </c>
      <c r="L47" s="7" t="s">
        <v>25</v>
      </c>
      <c r="M47" s="7" t="s">
        <v>25</v>
      </c>
      <c r="N47" s="7" t="s">
        <v>25</v>
      </c>
      <c r="O47" s="7" t="s">
        <v>26</v>
      </c>
      <c r="P47" s="7" t="s">
        <v>16</v>
      </c>
      <c r="Q47" s="7">
        <v>1</v>
      </c>
      <c r="R47" s="7"/>
      <c r="S47" s="7" t="s">
        <v>16</v>
      </c>
    </row>
    <row r="48" spans="1:19" ht="40.049999999999997" customHeight="1" x14ac:dyDescent="0.3">
      <c r="A48" s="7">
        <v>45</v>
      </c>
      <c r="B48" s="27" t="s">
        <v>24</v>
      </c>
      <c r="C48" s="28" t="s">
        <v>23</v>
      </c>
      <c r="D48" s="28" t="s">
        <v>23</v>
      </c>
      <c r="E48" s="28" t="s">
        <v>26</v>
      </c>
      <c r="F48" s="28" t="s">
        <v>25</v>
      </c>
      <c r="G48" s="29" t="s">
        <v>25</v>
      </c>
      <c r="H48" s="7" t="s">
        <v>25</v>
      </c>
      <c r="I48" s="7" t="s">
        <v>25</v>
      </c>
      <c r="J48" s="7" t="s">
        <v>25</v>
      </c>
      <c r="K48" s="7" t="s">
        <v>26</v>
      </c>
      <c r="L48" s="7" t="s">
        <v>25</v>
      </c>
      <c r="M48" s="7" t="s">
        <v>25</v>
      </c>
      <c r="N48" s="7" t="s">
        <v>26</v>
      </c>
      <c r="O48" s="7" t="s">
        <v>26</v>
      </c>
      <c r="P48" s="7" t="s">
        <v>16</v>
      </c>
      <c r="Q48" s="7">
        <v>1</v>
      </c>
      <c r="R48" s="7"/>
      <c r="S48" s="7" t="s">
        <v>16</v>
      </c>
    </row>
    <row r="49" spans="1:19" ht="40.049999999999997" customHeight="1" x14ac:dyDescent="0.3">
      <c r="A49" s="19">
        <v>46</v>
      </c>
      <c r="B49" s="25" t="s">
        <v>24</v>
      </c>
      <c r="C49" s="18" t="s">
        <v>23</v>
      </c>
      <c r="D49" s="18" t="s">
        <v>23</v>
      </c>
      <c r="E49" s="18" t="s">
        <v>26</v>
      </c>
      <c r="F49" s="18" t="s">
        <v>25</v>
      </c>
      <c r="G49" s="26" t="s">
        <v>26</v>
      </c>
      <c r="H49" s="20" t="s">
        <v>25</v>
      </c>
      <c r="I49" s="7" t="s">
        <v>26</v>
      </c>
      <c r="J49" s="7" t="s">
        <v>25</v>
      </c>
      <c r="K49" s="7" t="s">
        <v>26</v>
      </c>
      <c r="L49" s="7" t="s">
        <v>26</v>
      </c>
      <c r="M49" s="7" t="s">
        <v>26</v>
      </c>
      <c r="N49" s="7" t="s">
        <v>25</v>
      </c>
      <c r="O49" s="7" t="s">
        <v>25</v>
      </c>
      <c r="P49" s="7" t="s">
        <v>16</v>
      </c>
      <c r="Q49" s="7">
        <v>1</v>
      </c>
      <c r="R49" s="7"/>
      <c r="S49" s="7" t="s">
        <v>16</v>
      </c>
    </row>
    <row r="50" spans="1:19" ht="40.049999999999997" customHeight="1" x14ac:dyDescent="0.3">
      <c r="A50" s="7">
        <v>47</v>
      </c>
      <c r="B50" s="27" t="s">
        <v>24</v>
      </c>
      <c r="C50" s="28" t="s">
        <v>23</v>
      </c>
      <c r="D50" s="28" t="s">
        <v>23</v>
      </c>
      <c r="E50" s="28" t="s">
        <v>26</v>
      </c>
      <c r="F50" s="28" t="s">
        <v>26</v>
      </c>
      <c r="G50" s="29" t="s">
        <v>25</v>
      </c>
      <c r="H50" s="7" t="s">
        <v>25</v>
      </c>
      <c r="I50" s="7" t="s">
        <v>26</v>
      </c>
      <c r="J50" s="7" t="s">
        <v>25</v>
      </c>
      <c r="K50" s="7" t="s">
        <v>26</v>
      </c>
      <c r="L50" s="7" t="s">
        <v>26</v>
      </c>
      <c r="M50" s="7" t="s">
        <v>25</v>
      </c>
      <c r="N50" s="7" t="s">
        <v>25</v>
      </c>
      <c r="O50" s="7" t="s">
        <v>26</v>
      </c>
      <c r="P50" s="7" t="s">
        <v>16</v>
      </c>
      <c r="Q50" s="7">
        <v>1</v>
      </c>
      <c r="R50" s="7"/>
      <c r="S50" s="7" t="s">
        <v>16</v>
      </c>
    </row>
    <row r="51" spans="1:19" ht="40.049999999999997" customHeight="1" x14ac:dyDescent="0.3">
      <c r="A51" s="19">
        <v>48</v>
      </c>
      <c r="B51" s="25" t="s">
        <v>24</v>
      </c>
      <c r="C51" s="18" t="s">
        <v>23</v>
      </c>
      <c r="D51" s="18" t="s">
        <v>23</v>
      </c>
      <c r="E51" s="18" t="s">
        <v>26</v>
      </c>
      <c r="F51" s="18" t="s">
        <v>26</v>
      </c>
      <c r="G51" s="26" t="s">
        <v>26</v>
      </c>
      <c r="H51" s="20" t="s">
        <v>25</v>
      </c>
      <c r="I51" s="7" t="s">
        <v>25</v>
      </c>
      <c r="J51" s="7" t="s">
        <v>26</v>
      </c>
      <c r="K51" s="7" t="s">
        <v>26</v>
      </c>
      <c r="L51" s="7" t="s">
        <v>26</v>
      </c>
      <c r="M51" s="7" t="s">
        <v>26</v>
      </c>
      <c r="N51" s="7" t="s">
        <v>25</v>
      </c>
      <c r="O51" s="7" t="s">
        <v>26</v>
      </c>
      <c r="P51" s="7" t="s">
        <v>16</v>
      </c>
      <c r="Q51" s="7">
        <v>1</v>
      </c>
      <c r="R51" s="7"/>
      <c r="S51" s="7" t="s">
        <v>16</v>
      </c>
    </row>
    <row r="52" spans="1:19" ht="40.049999999999997" customHeight="1" x14ac:dyDescent="0.3">
      <c r="A52" s="7">
        <v>49</v>
      </c>
      <c r="B52" s="27" t="s">
        <v>24</v>
      </c>
      <c r="C52" s="28" t="s">
        <v>23</v>
      </c>
      <c r="D52" s="28" t="s">
        <v>27</v>
      </c>
      <c r="E52" s="28" t="s">
        <v>25</v>
      </c>
      <c r="F52" s="28" t="s">
        <v>25</v>
      </c>
      <c r="G52" s="29" t="s">
        <v>25</v>
      </c>
      <c r="H52" s="7" t="s">
        <v>25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26</v>
      </c>
      <c r="N52" s="7" t="s">
        <v>26</v>
      </c>
      <c r="O52" s="7" t="s">
        <v>26</v>
      </c>
      <c r="P52" s="7" t="s">
        <v>16</v>
      </c>
      <c r="Q52" s="7">
        <v>3</v>
      </c>
      <c r="R52" s="7"/>
      <c r="S52" s="7" t="s">
        <v>16</v>
      </c>
    </row>
    <row r="53" spans="1:19" ht="40.049999999999997" customHeight="1" x14ac:dyDescent="0.3">
      <c r="A53" s="19">
        <v>50</v>
      </c>
      <c r="B53" s="25" t="s">
        <v>24</v>
      </c>
      <c r="C53" s="18" t="s">
        <v>23</v>
      </c>
      <c r="D53" s="18" t="s">
        <v>27</v>
      </c>
      <c r="E53" s="18" t="s">
        <v>25</v>
      </c>
      <c r="F53" s="18" t="s">
        <v>25</v>
      </c>
      <c r="G53" s="26" t="s">
        <v>26</v>
      </c>
      <c r="H53" s="20" t="s">
        <v>25</v>
      </c>
      <c r="I53" s="7" t="s">
        <v>26</v>
      </c>
      <c r="J53" s="7" t="s">
        <v>25</v>
      </c>
      <c r="K53" s="7" t="s">
        <v>26</v>
      </c>
      <c r="L53" s="7" t="s">
        <v>25</v>
      </c>
      <c r="M53" s="7" t="s">
        <v>25</v>
      </c>
      <c r="N53" s="7" t="s">
        <v>26</v>
      </c>
      <c r="O53" s="7" t="s">
        <v>25</v>
      </c>
      <c r="P53" s="7" t="s">
        <v>16</v>
      </c>
      <c r="Q53" s="7">
        <v>2</v>
      </c>
      <c r="R53" s="7"/>
      <c r="S53" s="7" t="s">
        <v>16</v>
      </c>
    </row>
    <row r="54" spans="1:19" ht="40.049999999999997" customHeight="1" x14ac:dyDescent="0.3">
      <c r="A54" s="7">
        <v>51</v>
      </c>
      <c r="B54" s="27" t="s">
        <v>24</v>
      </c>
      <c r="C54" s="28" t="s">
        <v>23</v>
      </c>
      <c r="D54" s="28" t="s">
        <v>27</v>
      </c>
      <c r="E54" s="28" t="s">
        <v>25</v>
      </c>
      <c r="F54" s="28" t="s">
        <v>26</v>
      </c>
      <c r="G54" s="29" t="s">
        <v>25</v>
      </c>
      <c r="H54" s="7" t="s">
        <v>25</v>
      </c>
      <c r="I54" s="7" t="s">
        <v>25</v>
      </c>
      <c r="J54" s="7" t="s">
        <v>26</v>
      </c>
      <c r="K54" s="7" t="s">
        <v>26</v>
      </c>
      <c r="L54" s="7" t="s">
        <v>25</v>
      </c>
      <c r="M54" s="7" t="s">
        <v>26</v>
      </c>
      <c r="N54" s="7" t="s">
        <v>26</v>
      </c>
      <c r="O54" s="7" t="s">
        <v>26</v>
      </c>
      <c r="P54" s="7" t="s">
        <v>16</v>
      </c>
      <c r="Q54" s="7">
        <v>1</v>
      </c>
      <c r="R54" s="7"/>
      <c r="S54" s="7" t="s">
        <v>16</v>
      </c>
    </row>
    <row r="55" spans="1:19" ht="40.049999999999997" customHeight="1" x14ac:dyDescent="0.3">
      <c r="A55" s="19">
        <v>52</v>
      </c>
      <c r="B55" s="25" t="s">
        <v>24</v>
      </c>
      <c r="C55" s="18" t="s">
        <v>23</v>
      </c>
      <c r="D55" s="18" t="s">
        <v>27</v>
      </c>
      <c r="E55" s="18" t="s">
        <v>25</v>
      </c>
      <c r="F55" s="18" t="s">
        <v>26</v>
      </c>
      <c r="G55" s="26" t="s">
        <v>26</v>
      </c>
      <c r="H55" s="20" t="s">
        <v>26</v>
      </c>
      <c r="I55" s="7" t="s">
        <v>25</v>
      </c>
      <c r="J55" s="7" t="s">
        <v>25</v>
      </c>
      <c r="K55" s="7" t="s">
        <v>26</v>
      </c>
      <c r="L55" s="7" t="s">
        <v>26</v>
      </c>
      <c r="M55" s="7" t="s">
        <v>25</v>
      </c>
      <c r="N55" s="7" t="s">
        <v>25</v>
      </c>
      <c r="O55" s="7" t="s">
        <v>26</v>
      </c>
      <c r="P55" s="7" t="s">
        <v>16</v>
      </c>
      <c r="Q55" s="7">
        <v>1</v>
      </c>
      <c r="R55" s="7"/>
      <c r="S55" s="7" t="s">
        <v>16</v>
      </c>
    </row>
    <row r="56" spans="1:19" ht="40.049999999999997" customHeight="1" x14ac:dyDescent="0.3">
      <c r="A56" s="7">
        <v>53</v>
      </c>
      <c r="B56" s="27" t="s">
        <v>24</v>
      </c>
      <c r="C56" s="28" t="s">
        <v>23</v>
      </c>
      <c r="D56" s="28" t="s">
        <v>27</v>
      </c>
      <c r="E56" s="28" t="s">
        <v>26</v>
      </c>
      <c r="F56" s="28" t="s">
        <v>25</v>
      </c>
      <c r="G56" s="29" t="s">
        <v>25</v>
      </c>
      <c r="H56" s="7" t="s">
        <v>26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26</v>
      </c>
      <c r="O56" s="7" t="s">
        <v>25</v>
      </c>
      <c r="P56" s="7" t="s">
        <v>16</v>
      </c>
      <c r="Q56" s="7">
        <v>1</v>
      </c>
      <c r="R56" s="7"/>
      <c r="S56" s="7" t="s">
        <v>16</v>
      </c>
    </row>
    <row r="57" spans="1:19" ht="40.049999999999997" customHeight="1" x14ac:dyDescent="0.3">
      <c r="A57" s="19">
        <v>54</v>
      </c>
      <c r="B57" s="25" t="s">
        <v>24</v>
      </c>
      <c r="C57" s="18" t="s">
        <v>23</v>
      </c>
      <c r="D57" s="18" t="s">
        <v>27</v>
      </c>
      <c r="E57" s="18" t="s">
        <v>26</v>
      </c>
      <c r="F57" s="18" t="s">
        <v>25</v>
      </c>
      <c r="G57" s="26" t="s">
        <v>26</v>
      </c>
      <c r="H57" s="20" t="s">
        <v>25</v>
      </c>
      <c r="I57" s="7" t="s">
        <v>25</v>
      </c>
      <c r="J57" s="7" t="s">
        <v>26</v>
      </c>
      <c r="K57" s="7" t="s">
        <v>26</v>
      </c>
      <c r="L57" s="7" t="s">
        <v>26</v>
      </c>
      <c r="M57" s="7" t="s">
        <v>25</v>
      </c>
      <c r="N57" s="7" t="s">
        <v>26</v>
      </c>
      <c r="O57" s="7" t="s">
        <v>26</v>
      </c>
      <c r="P57" s="7" t="s">
        <v>16</v>
      </c>
      <c r="Q57" s="7">
        <v>1</v>
      </c>
      <c r="R57" s="7"/>
      <c r="S57" s="7" t="s">
        <v>16</v>
      </c>
    </row>
    <row r="58" spans="1:19" ht="40.049999999999997" customHeight="1" x14ac:dyDescent="0.3">
      <c r="A58" s="7">
        <v>55</v>
      </c>
      <c r="B58" s="27" t="s">
        <v>24</v>
      </c>
      <c r="C58" s="28" t="s">
        <v>23</v>
      </c>
      <c r="D58" s="28" t="s">
        <v>27</v>
      </c>
      <c r="E58" s="28" t="s">
        <v>26</v>
      </c>
      <c r="F58" s="28" t="s">
        <v>26</v>
      </c>
      <c r="G58" s="29" t="s">
        <v>25</v>
      </c>
      <c r="H58" s="7" t="s">
        <v>26</v>
      </c>
      <c r="I58" s="7" t="s">
        <v>25</v>
      </c>
      <c r="J58" s="7" t="s">
        <v>26</v>
      </c>
      <c r="K58" s="7" t="s">
        <v>25</v>
      </c>
      <c r="L58" s="7" t="s">
        <v>26</v>
      </c>
      <c r="M58" s="7" t="s">
        <v>25</v>
      </c>
      <c r="N58" s="7" t="s">
        <v>25</v>
      </c>
      <c r="O58" s="7" t="s">
        <v>26</v>
      </c>
      <c r="P58" s="7" t="s">
        <v>16</v>
      </c>
      <c r="Q58" s="7">
        <v>1</v>
      </c>
      <c r="R58" s="7"/>
      <c r="S58" s="7" t="s">
        <v>16</v>
      </c>
    </row>
    <row r="59" spans="1:19" ht="40.049999999999997" customHeight="1" x14ac:dyDescent="0.3">
      <c r="A59" s="19">
        <v>56</v>
      </c>
      <c r="B59" s="25" t="s">
        <v>24</v>
      </c>
      <c r="C59" s="18" t="s">
        <v>23</v>
      </c>
      <c r="D59" s="18" t="s">
        <v>27</v>
      </c>
      <c r="E59" s="18" t="s">
        <v>26</v>
      </c>
      <c r="F59" s="18" t="s">
        <v>26</v>
      </c>
      <c r="G59" s="26" t="s">
        <v>26</v>
      </c>
      <c r="H59" s="20" t="s">
        <v>25</v>
      </c>
      <c r="I59" s="7" t="s">
        <v>26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26</v>
      </c>
      <c r="P59" s="7" t="s">
        <v>16</v>
      </c>
      <c r="Q59" s="7">
        <v>1</v>
      </c>
      <c r="R59" s="7"/>
      <c r="S59" s="7" t="s">
        <v>16</v>
      </c>
    </row>
    <row r="60" spans="1:19" ht="40.049999999999997" customHeight="1" x14ac:dyDescent="0.3">
      <c r="A60" s="7">
        <v>57</v>
      </c>
      <c r="B60" s="27" t="s">
        <v>24</v>
      </c>
      <c r="C60" s="28" t="s">
        <v>23</v>
      </c>
      <c r="D60" s="28" t="s">
        <v>28</v>
      </c>
      <c r="E60" s="28" t="s">
        <v>25</v>
      </c>
      <c r="F60" s="28" t="s">
        <v>25</v>
      </c>
      <c r="G60" s="29" t="s">
        <v>25</v>
      </c>
      <c r="H60" s="7" t="s">
        <v>26</v>
      </c>
      <c r="I60" s="7" t="s">
        <v>26</v>
      </c>
      <c r="J60" s="7" t="s">
        <v>25</v>
      </c>
      <c r="K60" s="7" t="s">
        <v>25</v>
      </c>
      <c r="L60" s="7" t="s">
        <v>26</v>
      </c>
      <c r="M60" s="7" t="s">
        <v>25</v>
      </c>
      <c r="N60" s="7" t="s">
        <v>26</v>
      </c>
      <c r="O60" s="7" t="s">
        <v>25</v>
      </c>
      <c r="P60" s="7" t="s">
        <v>16</v>
      </c>
      <c r="Q60" s="7">
        <v>0</v>
      </c>
      <c r="R60" s="7"/>
      <c r="S60" s="7" t="s">
        <v>16</v>
      </c>
    </row>
    <row r="61" spans="1:19" ht="40.049999999999997" customHeight="1" x14ac:dyDescent="0.3">
      <c r="A61" s="19">
        <v>58</v>
      </c>
      <c r="B61" s="25" t="s">
        <v>24</v>
      </c>
      <c r="C61" s="18" t="s">
        <v>23</v>
      </c>
      <c r="D61" s="18" t="s">
        <v>28</v>
      </c>
      <c r="E61" s="18" t="s">
        <v>25</v>
      </c>
      <c r="F61" s="18" t="s">
        <v>25</v>
      </c>
      <c r="G61" s="26" t="s">
        <v>26</v>
      </c>
      <c r="H61" s="20" t="s">
        <v>26</v>
      </c>
      <c r="I61" s="7" t="s">
        <v>26</v>
      </c>
      <c r="J61" s="7" t="s">
        <v>26</v>
      </c>
      <c r="K61" s="7" t="s">
        <v>25</v>
      </c>
      <c r="L61" s="7" t="s">
        <v>25</v>
      </c>
      <c r="M61" s="7" t="s">
        <v>26</v>
      </c>
      <c r="N61" s="7" t="s">
        <v>26</v>
      </c>
      <c r="O61" s="7" t="s">
        <v>25</v>
      </c>
      <c r="P61" s="7" t="s">
        <v>16</v>
      </c>
      <c r="Q61" s="7">
        <v>0</v>
      </c>
      <c r="R61" s="7"/>
      <c r="S61" s="7" t="s">
        <v>16</v>
      </c>
    </row>
    <row r="62" spans="1:19" ht="40.049999999999997" customHeight="1" x14ac:dyDescent="0.3">
      <c r="A62" s="7">
        <v>59</v>
      </c>
      <c r="B62" s="27" t="s">
        <v>24</v>
      </c>
      <c r="C62" s="28" t="s">
        <v>23</v>
      </c>
      <c r="D62" s="28" t="s">
        <v>28</v>
      </c>
      <c r="E62" s="28" t="s">
        <v>25</v>
      </c>
      <c r="F62" s="28" t="s">
        <v>26</v>
      </c>
      <c r="G62" s="29" t="s">
        <v>25</v>
      </c>
      <c r="H62" s="7" t="s">
        <v>26</v>
      </c>
      <c r="I62" s="7" t="s">
        <v>26</v>
      </c>
      <c r="J62" s="7" t="s">
        <v>26</v>
      </c>
      <c r="K62" s="7" t="s">
        <v>26</v>
      </c>
      <c r="L62" s="7" t="s">
        <v>25</v>
      </c>
      <c r="M62" s="7" t="s">
        <v>25</v>
      </c>
      <c r="N62" s="7" t="s">
        <v>26</v>
      </c>
      <c r="O62" s="7" t="s">
        <v>26</v>
      </c>
      <c r="P62" s="7" t="s">
        <v>16</v>
      </c>
      <c r="Q62" s="7">
        <v>0</v>
      </c>
      <c r="R62" s="7"/>
      <c r="S62" s="7" t="s">
        <v>16</v>
      </c>
    </row>
    <row r="63" spans="1:19" ht="40.049999999999997" customHeight="1" x14ac:dyDescent="0.3">
      <c r="A63" s="19">
        <v>60</v>
      </c>
      <c r="B63" s="25" t="s">
        <v>24</v>
      </c>
      <c r="C63" s="18" t="s">
        <v>23</v>
      </c>
      <c r="D63" s="18" t="s">
        <v>28</v>
      </c>
      <c r="E63" s="18" t="s">
        <v>25</v>
      </c>
      <c r="F63" s="18" t="s">
        <v>26</v>
      </c>
      <c r="G63" s="26" t="s">
        <v>26</v>
      </c>
      <c r="H63" s="20" t="s">
        <v>26</v>
      </c>
      <c r="I63" s="7" t="s">
        <v>26</v>
      </c>
      <c r="J63" s="7" t="s">
        <v>26</v>
      </c>
      <c r="K63" s="7" t="s">
        <v>25</v>
      </c>
      <c r="L63" s="7" t="s">
        <v>26</v>
      </c>
      <c r="M63" s="7" t="s">
        <v>25</v>
      </c>
      <c r="N63" s="7" t="s">
        <v>26</v>
      </c>
      <c r="O63" s="7" t="s">
        <v>26</v>
      </c>
      <c r="P63" s="7" t="s">
        <v>16</v>
      </c>
      <c r="Q63" s="7">
        <v>0</v>
      </c>
      <c r="R63" s="7"/>
      <c r="S63" s="7" t="s">
        <v>16</v>
      </c>
    </row>
    <row r="64" spans="1:19" ht="40.049999999999997" customHeight="1" x14ac:dyDescent="0.3">
      <c r="A64" s="7">
        <v>61</v>
      </c>
      <c r="B64" s="27" t="s">
        <v>24</v>
      </c>
      <c r="C64" s="28" t="s">
        <v>23</v>
      </c>
      <c r="D64" s="28" t="s">
        <v>28</v>
      </c>
      <c r="E64" s="28" t="s">
        <v>26</v>
      </c>
      <c r="F64" s="28" t="s">
        <v>25</v>
      </c>
      <c r="G64" s="29" t="s">
        <v>25</v>
      </c>
      <c r="H64" s="7" t="s">
        <v>25</v>
      </c>
      <c r="I64" s="7" t="s">
        <v>26</v>
      </c>
      <c r="J64" s="7" t="s">
        <v>26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16</v>
      </c>
      <c r="Q64" s="7">
        <v>0</v>
      </c>
      <c r="R64" s="7"/>
      <c r="S64" s="7" t="s">
        <v>16</v>
      </c>
    </row>
    <row r="65" spans="1:19" ht="40.049999999999997" customHeight="1" x14ac:dyDescent="0.3">
      <c r="A65" s="19">
        <v>62</v>
      </c>
      <c r="B65" s="25" t="s">
        <v>24</v>
      </c>
      <c r="C65" s="18" t="s">
        <v>23</v>
      </c>
      <c r="D65" s="18" t="s">
        <v>28</v>
      </c>
      <c r="E65" s="18" t="s">
        <v>26</v>
      </c>
      <c r="F65" s="18" t="s">
        <v>25</v>
      </c>
      <c r="G65" s="26" t="s">
        <v>26</v>
      </c>
      <c r="H65" s="20" t="s">
        <v>25</v>
      </c>
      <c r="I65" s="7" t="s">
        <v>26</v>
      </c>
      <c r="J65" s="7" t="s">
        <v>25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16</v>
      </c>
      <c r="Q65" s="7">
        <v>0</v>
      </c>
      <c r="R65" s="7"/>
      <c r="S65" s="7" t="s">
        <v>16</v>
      </c>
    </row>
    <row r="66" spans="1:19" ht="40.049999999999997" customHeight="1" x14ac:dyDescent="0.3">
      <c r="A66" s="7">
        <v>63</v>
      </c>
      <c r="B66" s="27" t="s">
        <v>24</v>
      </c>
      <c r="C66" s="28" t="s">
        <v>23</v>
      </c>
      <c r="D66" s="28" t="s">
        <v>28</v>
      </c>
      <c r="E66" s="28" t="s">
        <v>26</v>
      </c>
      <c r="F66" s="28" t="s">
        <v>26</v>
      </c>
      <c r="G66" s="29" t="s">
        <v>25</v>
      </c>
      <c r="H66" s="7" t="s">
        <v>26</v>
      </c>
      <c r="I66" s="7" t="s">
        <v>25</v>
      </c>
      <c r="J66" s="7" t="s">
        <v>25</v>
      </c>
      <c r="K66" s="7" t="s">
        <v>26</v>
      </c>
      <c r="L66" s="7" t="s">
        <v>26</v>
      </c>
      <c r="M66" s="7" t="s">
        <v>25</v>
      </c>
      <c r="N66" s="7" t="s">
        <v>25</v>
      </c>
      <c r="O66" s="7" t="s">
        <v>25</v>
      </c>
      <c r="P66" s="7" t="s">
        <v>16</v>
      </c>
      <c r="Q66" s="7">
        <v>0</v>
      </c>
      <c r="R66" s="7"/>
      <c r="S66" s="7" t="s">
        <v>16</v>
      </c>
    </row>
    <row r="67" spans="1:19" ht="40.049999999999997" customHeight="1" x14ac:dyDescent="0.3">
      <c r="A67" s="19">
        <v>64</v>
      </c>
      <c r="B67" s="25" t="s">
        <v>24</v>
      </c>
      <c r="C67" s="18" t="s">
        <v>23</v>
      </c>
      <c r="D67" s="18" t="s">
        <v>28</v>
      </c>
      <c r="E67" s="18" t="s">
        <v>26</v>
      </c>
      <c r="F67" s="18" t="s">
        <v>26</v>
      </c>
      <c r="G67" s="26" t="s">
        <v>26</v>
      </c>
      <c r="H67" s="20" t="s">
        <v>25</v>
      </c>
      <c r="I67" s="7" t="s">
        <v>26</v>
      </c>
      <c r="J67" s="7" t="s">
        <v>25</v>
      </c>
      <c r="K67" s="7" t="s">
        <v>25</v>
      </c>
      <c r="L67" s="7" t="s">
        <v>25</v>
      </c>
      <c r="M67" s="7" t="s">
        <v>26</v>
      </c>
      <c r="N67" s="7" t="s">
        <v>25</v>
      </c>
      <c r="O67" s="7" t="s">
        <v>25</v>
      </c>
      <c r="P67" s="7" t="s">
        <v>16</v>
      </c>
      <c r="Q67" s="7">
        <v>0</v>
      </c>
      <c r="R67" s="7"/>
      <c r="S67" s="7" t="s">
        <v>16</v>
      </c>
    </row>
    <row r="68" spans="1:19" ht="40.049999999999997" customHeight="1" x14ac:dyDescent="0.3">
      <c r="A68" s="7">
        <v>65</v>
      </c>
      <c r="B68" s="27" t="s">
        <v>24</v>
      </c>
      <c r="C68" s="28" t="s">
        <v>27</v>
      </c>
      <c r="D68" s="28" t="s">
        <v>24</v>
      </c>
      <c r="E68" s="28" t="s">
        <v>25</v>
      </c>
      <c r="F68" s="28" t="s">
        <v>25</v>
      </c>
      <c r="G68" s="29" t="s">
        <v>25</v>
      </c>
      <c r="H68" s="7" t="s">
        <v>25</v>
      </c>
      <c r="I68" s="7" t="s">
        <v>25</v>
      </c>
      <c r="J68" s="7" t="s">
        <v>26</v>
      </c>
      <c r="K68" s="7" t="s">
        <v>25</v>
      </c>
      <c r="L68" s="7" t="s">
        <v>26</v>
      </c>
      <c r="M68" s="7" t="s">
        <v>25</v>
      </c>
      <c r="N68" s="7" t="s">
        <v>25</v>
      </c>
      <c r="O68" s="7" t="s">
        <v>25</v>
      </c>
      <c r="P68" s="7" t="s">
        <v>16</v>
      </c>
      <c r="Q68" s="7">
        <v>0</v>
      </c>
      <c r="R68" s="7"/>
      <c r="S68" s="7" t="s">
        <v>16</v>
      </c>
    </row>
    <row r="69" spans="1:19" ht="40.049999999999997" customHeight="1" x14ac:dyDescent="0.3">
      <c r="A69" s="19">
        <v>66</v>
      </c>
      <c r="B69" s="25" t="s">
        <v>24</v>
      </c>
      <c r="C69" s="18" t="s">
        <v>27</v>
      </c>
      <c r="D69" s="18" t="s">
        <v>24</v>
      </c>
      <c r="E69" s="18" t="s">
        <v>25</v>
      </c>
      <c r="F69" s="18" t="s">
        <v>25</v>
      </c>
      <c r="G69" s="26" t="s">
        <v>26</v>
      </c>
      <c r="H69" s="20" t="s">
        <v>25</v>
      </c>
      <c r="I69" s="7" t="s">
        <v>26</v>
      </c>
      <c r="J69" s="7" t="s">
        <v>26</v>
      </c>
      <c r="K69" s="7" t="s">
        <v>26</v>
      </c>
      <c r="L69" s="7" t="s">
        <v>26</v>
      </c>
      <c r="M69" s="7" t="s">
        <v>25</v>
      </c>
      <c r="N69" s="7" t="s">
        <v>25</v>
      </c>
      <c r="O69" s="7" t="s">
        <v>25</v>
      </c>
      <c r="P69" s="7" t="s">
        <v>16</v>
      </c>
      <c r="Q69" s="7">
        <v>0</v>
      </c>
      <c r="R69" s="7"/>
      <c r="S69" s="7" t="s">
        <v>16</v>
      </c>
    </row>
    <row r="70" spans="1:19" ht="40.049999999999997" customHeight="1" x14ac:dyDescent="0.3">
      <c r="A70" s="7">
        <v>67</v>
      </c>
      <c r="B70" s="27" t="s">
        <v>24</v>
      </c>
      <c r="C70" s="28" t="s">
        <v>27</v>
      </c>
      <c r="D70" s="28" t="s">
        <v>24</v>
      </c>
      <c r="E70" s="28" t="s">
        <v>25</v>
      </c>
      <c r="F70" s="28" t="s">
        <v>26</v>
      </c>
      <c r="G70" s="29" t="s">
        <v>25</v>
      </c>
      <c r="H70" s="7" t="s">
        <v>26</v>
      </c>
      <c r="I70" s="7" t="s">
        <v>26</v>
      </c>
      <c r="J70" s="7" t="s">
        <v>25</v>
      </c>
      <c r="K70" s="7" t="s">
        <v>26</v>
      </c>
      <c r="L70" s="7" t="s">
        <v>26</v>
      </c>
      <c r="M70" s="7" t="s">
        <v>25</v>
      </c>
      <c r="N70" s="7" t="s">
        <v>25</v>
      </c>
      <c r="O70" s="7" t="s">
        <v>26</v>
      </c>
      <c r="P70" s="7" t="s">
        <v>16</v>
      </c>
      <c r="Q70" s="7">
        <v>0</v>
      </c>
      <c r="R70" s="7"/>
      <c r="S70" s="7" t="s">
        <v>16</v>
      </c>
    </row>
    <row r="71" spans="1:19" ht="40.049999999999997" customHeight="1" x14ac:dyDescent="0.3">
      <c r="A71" s="19">
        <v>68</v>
      </c>
      <c r="B71" s="25" t="s">
        <v>24</v>
      </c>
      <c r="C71" s="18" t="s">
        <v>27</v>
      </c>
      <c r="D71" s="18" t="s">
        <v>24</v>
      </c>
      <c r="E71" s="18" t="s">
        <v>25</v>
      </c>
      <c r="F71" s="18" t="s">
        <v>26</v>
      </c>
      <c r="G71" s="26" t="s">
        <v>26</v>
      </c>
      <c r="H71" s="20" t="s">
        <v>25</v>
      </c>
      <c r="I71" s="7" t="s">
        <v>26</v>
      </c>
      <c r="J71" s="7" t="s">
        <v>26</v>
      </c>
      <c r="K71" s="7" t="s">
        <v>25</v>
      </c>
      <c r="L71" s="7" t="s">
        <v>25</v>
      </c>
      <c r="M71" s="7" t="s">
        <v>25</v>
      </c>
      <c r="N71" s="7" t="s">
        <v>25</v>
      </c>
      <c r="O71" s="7" t="s">
        <v>25</v>
      </c>
      <c r="P71" s="7" t="s">
        <v>16</v>
      </c>
      <c r="Q71" s="7">
        <v>0</v>
      </c>
      <c r="R71" s="7"/>
      <c r="S71" s="7" t="s">
        <v>16</v>
      </c>
    </row>
    <row r="72" spans="1:19" ht="40.049999999999997" customHeight="1" x14ac:dyDescent="0.3">
      <c r="A72" s="7">
        <v>69</v>
      </c>
      <c r="B72" s="27" t="s">
        <v>24</v>
      </c>
      <c r="C72" s="28" t="s">
        <v>27</v>
      </c>
      <c r="D72" s="28" t="s">
        <v>24</v>
      </c>
      <c r="E72" s="28" t="s">
        <v>26</v>
      </c>
      <c r="F72" s="28" t="s">
        <v>25</v>
      </c>
      <c r="G72" s="29" t="s">
        <v>25</v>
      </c>
      <c r="H72" s="7" t="s">
        <v>26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16</v>
      </c>
      <c r="Q72" s="7">
        <v>0</v>
      </c>
      <c r="R72" s="7"/>
      <c r="S72" s="7" t="s">
        <v>16</v>
      </c>
    </row>
    <row r="73" spans="1:19" ht="40.049999999999997" customHeight="1" x14ac:dyDescent="0.3">
      <c r="A73" s="19">
        <v>70</v>
      </c>
      <c r="B73" s="25" t="s">
        <v>24</v>
      </c>
      <c r="C73" s="18" t="s">
        <v>27</v>
      </c>
      <c r="D73" s="18" t="s">
        <v>24</v>
      </c>
      <c r="E73" s="18" t="s">
        <v>26</v>
      </c>
      <c r="F73" s="18" t="s">
        <v>25</v>
      </c>
      <c r="G73" s="26" t="s">
        <v>26</v>
      </c>
      <c r="H73" s="20" t="s">
        <v>25</v>
      </c>
      <c r="I73" s="7" t="s">
        <v>26</v>
      </c>
      <c r="J73" s="7" t="s">
        <v>26</v>
      </c>
      <c r="K73" s="7" t="s">
        <v>26</v>
      </c>
      <c r="L73" s="7" t="s">
        <v>26</v>
      </c>
      <c r="M73" s="7" t="s">
        <v>25</v>
      </c>
      <c r="N73" s="7" t="s">
        <v>25</v>
      </c>
      <c r="O73" s="7" t="s">
        <v>26</v>
      </c>
      <c r="P73" s="7" t="s">
        <v>16</v>
      </c>
      <c r="Q73" s="7">
        <v>0</v>
      </c>
      <c r="R73" s="7"/>
      <c r="S73" s="7" t="s">
        <v>16</v>
      </c>
    </row>
    <row r="74" spans="1:19" ht="40.049999999999997" customHeight="1" x14ac:dyDescent="0.3">
      <c r="A74" s="7">
        <v>71</v>
      </c>
      <c r="B74" s="27" t="s">
        <v>24</v>
      </c>
      <c r="C74" s="28" t="s">
        <v>27</v>
      </c>
      <c r="D74" s="28" t="s">
        <v>24</v>
      </c>
      <c r="E74" s="28" t="s">
        <v>26</v>
      </c>
      <c r="F74" s="28" t="s">
        <v>26</v>
      </c>
      <c r="G74" s="29" t="s">
        <v>25</v>
      </c>
      <c r="H74" s="7" t="s">
        <v>26</v>
      </c>
      <c r="I74" s="7" t="s">
        <v>25</v>
      </c>
      <c r="J74" s="7" t="s">
        <v>26</v>
      </c>
      <c r="K74" s="7" t="s">
        <v>25</v>
      </c>
      <c r="L74" s="7" t="s">
        <v>25</v>
      </c>
      <c r="M74" s="7" t="s">
        <v>25</v>
      </c>
      <c r="N74" s="7" t="s">
        <v>26</v>
      </c>
      <c r="O74" s="7" t="s">
        <v>26</v>
      </c>
      <c r="P74" s="7" t="s">
        <v>16</v>
      </c>
      <c r="Q74" s="7">
        <v>0</v>
      </c>
      <c r="R74" s="7"/>
      <c r="S74" s="7" t="s">
        <v>16</v>
      </c>
    </row>
    <row r="75" spans="1:19" ht="40.049999999999997" customHeight="1" x14ac:dyDescent="0.3">
      <c r="A75" s="19">
        <v>72</v>
      </c>
      <c r="B75" s="25" t="s">
        <v>24</v>
      </c>
      <c r="C75" s="18" t="s">
        <v>27</v>
      </c>
      <c r="D75" s="18" t="s">
        <v>24</v>
      </c>
      <c r="E75" s="18" t="s">
        <v>26</v>
      </c>
      <c r="F75" s="18" t="s">
        <v>26</v>
      </c>
      <c r="G75" s="26" t="s">
        <v>26</v>
      </c>
      <c r="H75" s="20" t="s">
        <v>26</v>
      </c>
      <c r="I75" s="7" t="s">
        <v>26</v>
      </c>
      <c r="J75" s="7" t="s">
        <v>25</v>
      </c>
      <c r="K75" s="7" t="s">
        <v>25</v>
      </c>
      <c r="L75" s="7" t="s">
        <v>26</v>
      </c>
      <c r="M75" s="7" t="s">
        <v>25</v>
      </c>
      <c r="N75" s="7" t="s">
        <v>26</v>
      </c>
      <c r="O75" s="7" t="s">
        <v>25</v>
      </c>
      <c r="P75" s="7" t="s">
        <v>16</v>
      </c>
      <c r="Q75" s="7">
        <v>0</v>
      </c>
      <c r="R75" s="7"/>
      <c r="S75" s="7" t="s">
        <v>16</v>
      </c>
    </row>
    <row r="76" spans="1:19" ht="40.049999999999997" customHeight="1" x14ac:dyDescent="0.3">
      <c r="A76" s="7">
        <v>73</v>
      </c>
      <c r="B76" s="27" t="s">
        <v>24</v>
      </c>
      <c r="C76" s="28" t="s">
        <v>27</v>
      </c>
      <c r="D76" s="28" t="s">
        <v>23</v>
      </c>
      <c r="E76" s="28" t="s">
        <v>25</v>
      </c>
      <c r="F76" s="28" t="s">
        <v>25</v>
      </c>
      <c r="G76" s="29" t="s">
        <v>25</v>
      </c>
      <c r="H76" s="7" t="s">
        <v>25</v>
      </c>
      <c r="I76" s="7" t="s">
        <v>26</v>
      </c>
      <c r="J76" s="7" t="s">
        <v>26</v>
      </c>
      <c r="K76" s="7" t="s">
        <v>26</v>
      </c>
      <c r="L76" s="7" t="s">
        <v>26</v>
      </c>
      <c r="M76" s="7" t="s">
        <v>25</v>
      </c>
      <c r="N76" s="7" t="s">
        <v>25</v>
      </c>
      <c r="O76" s="7" t="s">
        <v>26</v>
      </c>
      <c r="P76" s="7" t="s">
        <v>16</v>
      </c>
      <c r="Q76" s="7">
        <v>0</v>
      </c>
      <c r="R76" s="7"/>
      <c r="S76" s="7" t="s">
        <v>16</v>
      </c>
    </row>
    <row r="77" spans="1:19" ht="40.049999999999997" customHeight="1" x14ac:dyDescent="0.3">
      <c r="A77" s="19">
        <v>74</v>
      </c>
      <c r="B77" s="25" t="s">
        <v>24</v>
      </c>
      <c r="C77" s="18" t="s">
        <v>27</v>
      </c>
      <c r="D77" s="18" t="s">
        <v>23</v>
      </c>
      <c r="E77" s="18" t="s">
        <v>25</v>
      </c>
      <c r="F77" s="18" t="s">
        <v>25</v>
      </c>
      <c r="G77" s="26" t="s">
        <v>26</v>
      </c>
      <c r="H77" s="20" t="s">
        <v>26</v>
      </c>
      <c r="I77" s="7" t="s">
        <v>25</v>
      </c>
      <c r="J77" s="7" t="s">
        <v>25</v>
      </c>
      <c r="K77" s="7" t="s">
        <v>26</v>
      </c>
      <c r="L77" s="7" t="s">
        <v>25</v>
      </c>
      <c r="M77" s="7" t="s">
        <v>25</v>
      </c>
      <c r="N77" s="7" t="s">
        <v>26</v>
      </c>
      <c r="O77" s="7" t="s">
        <v>26</v>
      </c>
      <c r="P77" s="7" t="s">
        <v>16</v>
      </c>
      <c r="Q77" s="7">
        <v>0</v>
      </c>
      <c r="R77" s="7"/>
      <c r="S77" s="7" t="s">
        <v>16</v>
      </c>
    </row>
    <row r="78" spans="1:19" ht="40.049999999999997" customHeight="1" x14ac:dyDescent="0.3">
      <c r="A78" s="7">
        <v>75</v>
      </c>
      <c r="B78" s="27" t="s">
        <v>24</v>
      </c>
      <c r="C78" s="28" t="s">
        <v>27</v>
      </c>
      <c r="D78" s="28" t="s">
        <v>23</v>
      </c>
      <c r="E78" s="28" t="s">
        <v>25</v>
      </c>
      <c r="F78" s="28" t="s">
        <v>26</v>
      </c>
      <c r="G78" s="29" t="s">
        <v>25</v>
      </c>
      <c r="H78" s="7" t="s">
        <v>26</v>
      </c>
      <c r="I78" s="7" t="s">
        <v>26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26</v>
      </c>
      <c r="P78" s="7" t="s">
        <v>16</v>
      </c>
      <c r="Q78" s="7">
        <v>0</v>
      </c>
      <c r="R78" s="7"/>
      <c r="S78" s="7" t="s">
        <v>16</v>
      </c>
    </row>
    <row r="79" spans="1:19" ht="40.049999999999997" customHeight="1" x14ac:dyDescent="0.3">
      <c r="A79" s="19">
        <v>76</v>
      </c>
      <c r="B79" s="25" t="s">
        <v>24</v>
      </c>
      <c r="C79" s="18" t="s">
        <v>27</v>
      </c>
      <c r="D79" s="18" t="s">
        <v>23</v>
      </c>
      <c r="E79" s="18" t="s">
        <v>25</v>
      </c>
      <c r="F79" s="18" t="s">
        <v>26</v>
      </c>
      <c r="G79" s="26" t="s">
        <v>26</v>
      </c>
      <c r="H79" s="20" t="s">
        <v>26</v>
      </c>
      <c r="I79" s="7" t="s">
        <v>25</v>
      </c>
      <c r="J79" s="7" t="s">
        <v>25</v>
      </c>
      <c r="K79" s="7" t="s">
        <v>26</v>
      </c>
      <c r="L79" s="7" t="s">
        <v>25</v>
      </c>
      <c r="M79" s="7" t="s">
        <v>26</v>
      </c>
      <c r="N79" s="7" t="s">
        <v>25</v>
      </c>
      <c r="O79" s="7" t="s">
        <v>26</v>
      </c>
      <c r="P79" s="7" t="s">
        <v>16</v>
      </c>
      <c r="Q79" s="7">
        <v>0</v>
      </c>
      <c r="R79" s="7"/>
      <c r="S79" s="7" t="s">
        <v>16</v>
      </c>
    </row>
    <row r="80" spans="1:19" ht="40.049999999999997" customHeight="1" x14ac:dyDescent="0.3">
      <c r="A80" s="7">
        <v>77</v>
      </c>
      <c r="B80" s="27" t="s">
        <v>24</v>
      </c>
      <c r="C80" s="28" t="s">
        <v>27</v>
      </c>
      <c r="D80" s="28" t="s">
        <v>23</v>
      </c>
      <c r="E80" s="28" t="s">
        <v>26</v>
      </c>
      <c r="F80" s="28" t="s">
        <v>25</v>
      </c>
      <c r="G80" s="29" t="s">
        <v>25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26</v>
      </c>
      <c r="M80" s="7" t="s">
        <v>25</v>
      </c>
      <c r="N80" s="7" t="s">
        <v>25</v>
      </c>
      <c r="O80" s="7" t="s">
        <v>26</v>
      </c>
      <c r="P80" s="7" t="s">
        <v>16</v>
      </c>
      <c r="Q80" s="7">
        <v>0</v>
      </c>
      <c r="R80" s="7"/>
      <c r="S80" s="7" t="s">
        <v>16</v>
      </c>
    </row>
    <row r="81" spans="1:19" ht="40.049999999999997" customHeight="1" x14ac:dyDescent="0.3">
      <c r="A81" s="19">
        <v>78</v>
      </c>
      <c r="B81" s="25" t="s">
        <v>24</v>
      </c>
      <c r="C81" s="18" t="s">
        <v>27</v>
      </c>
      <c r="D81" s="18" t="s">
        <v>23</v>
      </c>
      <c r="E81" s="18" t="s">
        <v>26</v>
      </c>
      <c r="F81" s="18" t="s">
        <v>25</v>
      </c>
      <c r="G81" s="26" t="s">
        <v>26</v>
      </c>
      <c r="H81" s="20" t="s">
        <v>26</v>
      </c>
      <c r="I81" s="7" t="s">
        <v>26</v>
      </c>
      <c r="J81" s="7" t="s">
        <v>26</v>
      </c>
      <c r="K81" s="7" t="s">
        <v>26</v>
      </c>
      <c r="L81" s="7" t="s">
        <v>26</v>
      </c>
      <c r="M81" s="7" t="s">
        <v>26</v>
      </c>
      <c r="N81" s="7" t="s">
        <v>26</v>
      </c>
      <c r="O81" s="7" t="s">
        <v>25</v>
      </c>
      <c r="P81" s="7" t="s">
        <v>16</v>
      </c>
      <c r="Q81" s="7">
        <v>0</v>
      </c>
      <c r="R81" s="7"/>
      <c r="S81" s="7" t="s">
        <v>16</v>
      </c>
    </row>
    <row r="82" spans="1:19" ht="40.049999999999997" customHeight="1" x14ac:dyDescent="0.3">
      <c r="A82" s="7">
        <v>79</v>
      </c>
      <c r="B82" s="27" t="s">
        <v>24</v>
      </c>
      <c r="C82" s="28" t="s">
        <v>27</v>
      </c>
      <c r="D82" s="28" t="s">
        <v>23</v>
      </c>
      <c r="E82" s="28" t="s">
        <v>26</v>
      </c>
      <c r="F82" s="28" t="s">
        <v>26</v>
      </c>
      <c r="G82" s="29" t="s">
        <v>25</v>
      </c>
      <c r="H82" s="7" t="s">
        <v>26</v>
      </c>
      <c r="I82" s="7" t="s">
        <v>25</v>
      </c>
      <c r="J82" s="7" t="s">
        <v>26</v>
      </c>
      <c r="K82" s="7" t="s">
        <v>25</v>
      </c>
      <c r="L82" s="7" t="s">
        <v>25</v>
      </c>
      <c r="M82" s="7" t="s">
        <v>25</v>
      </c>
      <c r="N82" s="7" t="s">
        <v>26</v>
      </c>
      <c r="O82" s="7" t="s">
        <v>25</v>
      </c>
      <c r="P82" s="7" t="s">
        <v>16</v>
      </c>
      <c r="Q82" s="7">
        <v>0</v>
      </c>
      <c r="R82" s="7"/>
      <c r="S82" s="7" t="s">
        <v>16</v>
      </c>
    </row>
    <row r="83" spans="1:19" ht="40.049999999999997" customHeight="1" x14ac:dyDescent="0.3">
      <c r="A83" s="19">
        <v>80</v>
      </c>
      <c r="B83" s="25" t="s">
        <v>24</v>
      </c>
      <c r="C83" s="18" t="s">
        <v>27</v>
      </c>
      <c r="D83" s="18" t="s">
        <v>23</v>
      </c>
      <c r="E83" s="18" t="s">
        <v>26</v>
      </c>
      <c r="F83" s="18" t="s">
        <v>26</v>
      </c>
      <c r="G83" s="26" t="s">
        <v>26</v>
      </c>
      <c r="H83" s="20" t="s">
        <v>25</v>
      </c>
      <c r="I83" s="7" t="s">
        <v>26</v>
      </c>
      <c r="J83" s="7" t="s">
        <v>26</v>
      </c>
      <c r="K83" s="7" t="s">
        <v>25</v>
      </c>
      <c r="L83" s="7" t="s">
        <v>26</v>
      </c>
      <c r="M83" s="7" t="s">
        <v>26</v>
      </c>
      <c r="N83" s="7" t="s">
        <v>25</v>
      </c>
      <c r="O83" s="7" t="s">
        <v>26</v>
      </c>
      <c r="P83" s="7" t="s">
        <v>16</v>
      </c>
      <c r="Q83" s="7">
        <v>0</v>
      </c>
      <c r="R83" s="7"/>
      <c r="S83" s="7" t="s">
        <v>16</v>
      </c>
    </row>
    <row r="84" spans="1:19" ht="40.049999999999997" customHeight="1" x14ac:dyDescent="0.3">
      <c r="A84" s="7">
        <v>81</v>
      </c>
      <c r="B84" s="27" t="s">
        <v>24</v>
      </c>
      <c r="C84" s="28" t="s">
        <v>27</v>
      </c>
      <c r="D84" s="28" t="s">
        <v>27</v>
      </c>
      <c r="E84" s="28" t="s">
        <v>25</v>
      </c>
      <c r="F84" s="28" t="s">
        <v>25</v>
      </c>
      <c r="G84" s="29" t="s">
        <v>25</v>
      </c>
      <c r="H84" s="7" t="s">
        <v>26</v>
      </c>
      <c r="I84" s="7" t="s">
        <v>25</v>
      </c>
      <c r="J84" s="7" t="s">
        <v>26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26</v>
      </c>
      <c r="P84" s="7" t="s">
        <v>16</v>
      </c>
      <c r="Q84" s="7">
        <v>0</v>
      </c>
      <c r="R84" s="7"/>
      <c r="S84" s="7" t="s">
        <v>16</v>
      </c>
    </row>
    <row r="85" spans="1:19" ht="40.049999999999997" customHeight="1" x14ac:dyDescent="0.3">
      <c r="A85" s="19">
        <v>82</v>
      </c>
      <c r="B85" s="25" t="s">
        <v>24</v>
      </c>
      <c r="C85" s="18" t="s">
        <v>27</v>
      </c>
      <c r="D85" s="18" t="s">
        <v>27</v>
      </c>
      <c r="E85" s="18" t="s">
        <v>25</v>
      </c>
      <c r="F85" s="18" t="s">
        <v>25</v>
      </c>
      <c r="G85" s="26" t="s">
        <v>26</v>
      </c>
      <c r="H85" s="20" t="s">
        <v>25</v>
      </c>
      <c r="I85" s="7" t="s">
        <v>26</v>
      </c>
      <c r="J85" s="7" t="s">
        <v>26</v>
      </c>
      <c r="K85" s="7" t="s">
        <v>25</v>
      </c>
      <c r="L85" s="7" t="s">
        <v>26</v>
      </c>
      <c r="M85" s="7" t="s">
        <v>25</v>
      </c>
      <c r="N85" s="7" t="s">
        <v>26</v>
      </c>
      <c r="O85" s="7" t="s">
        <v>26</v>
      </c>
      <c r="P85" s="7" t="s">
        <v>16</v>
      </c>
      <c r="Q85" s="7">
        <v>0</v>
      </c>
      <c r="R85" s="7"/>
      <c r="S85" s="7" t="s">
        <v>16</v>
      </c>
    </row>
    <row r="86" spans="1:19" ht="40.049999999999997" customHeight="1" x14ac:dyDescent="0.3">
      <c r="A86" s="7">
        <v>83</v>
      </c>
      <c r="B86" s="27" t="s">
        <v>24</v>
      </c>
      <c r="C86" s="28" t="s">
        <v>27</v>
      </c>
      <c r="D86" s="28" t="s">
        <v>27</v>
      </c>
      <c r="E86" s="28" t="s">
        <v>25</v>
      </c>
      <c r="F86" s="28" t="s">
        <v>26</v>
      </c>
      <c r="G86" s="29" t="s">
        <v>25</v>
      </c>
      <c r="H86" s="7" t="s">
        <v>25</v>
      </c>
      <c r="I86" s="7" t="s">
        <v>25</v>
      </c>
      <c r="J86" s="7" t="s">
        <v>26</v>
      </c>
      <c r="K86" s="7" t="s">
        <v>26</v>
      </c>
      <c r="L86" s="7" t="s">
        <v>25</v>
      </c>
      <c r="M86" s="7" t="s">
        <v>26</v>
      </c>
      <c r="N86" s="7" t="s">
        <v>25</v>
      </c>
      <c r="O86" s="7" t="s">
        <v>25</v>
      </c>
      <c r="P86" s="7" t="s">
        <v>16</v>
      </c>
      <c r="Q86" s="7">
        <v>0</v>
      </c>
      <c r="R86" s="7"/>
      <c r="S86" s="7" t="s">
        <v>16</v>
      </c>
    </row>
    <row r="87" spans="1:19" ht="40.049999999999997" customHeight="1" x14ac:dyDescent="0.3">
      <c r="A87" s="19">
        <v>84</v>
      </c>
      <c r="B87" s="25" t="s">
        <v>24</v>
      </c>
      <c r="C87" s="18" t="s">
        <v>27</v>
      </c>
      <c r="D87" s="18" t="s">
        <v>27</v>
      </c>
      <c r="E87" s="18" t="s">
        <v>25</v>
      </c>
      <c r="F87" s="18" t="s">
        <v>26</v>
      </c>
      <c r="G87" s="26" t="s">
        <v>26</v>
      </c>
      <c r="H87" s="20" t="s">
        <v>26</v>
      </c>
      <c r="I87" s="7" t="s">
        <v>26</v>
      </c>
      <c r="J87" s="7" t="s">
        <v>26</v>
      </c>
      <c r="K87" s="7" t="s">
        <v>26</v>
      </c>
      <c r="L87" s="7" t="s">
        <v>26</v>
      </c>
      <c r="M87" s="7" t="s">
        <v>25</v>
      </c>
      <c r="N87" s="7" t="s">
        <v>25</v>
      </c>
      <c r="O87" s="7" t="s">
        <v>25</v>
      </c>
      <c r="P87" s="7" t="s">
        <v>16</v>
      </c>
      <c r="Q87" s="7">
        <v>0</v>
      </c>
      <c r="R87" s="7"/>
      <c r="S87" s="7" t="s">
        <v>16</v>
      </c>
    </row>
    <row r="88" spans="1:19" ht="40.049999999999997" customHeight="1" x14ac:dyDescent="0.3">
      <c r="A88" s="7">
        <v>85</v>
      </c>
      <c r="B88" s="27" t="s">
        <v>24</v>
      </c>
      <c r="C88" s="28" t="s">
        <v>27</v>
      </c>
      <c r="D88" s="28" t="s">
        <v>27</v>
      </c>
      <c r="E88" s="28" t="s">
        <v>26</v>
      </c>
      <c r="F88" s="28" t="s">
        <v>25</v>
      </c>
      <c r="G88" s="29" t="s">
        <v>25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26</v>
      </c>
      <c r="P88" s="7" t="s">
        <v>16</v>
      </c>
      <c r="Q88" s="7">
        <v>0</v>
      </c>
      <c r="R88" s="7"/>
      <c r="S88" s="7" t="s">
        <v>16</v>
      </c>
    </row>
    <row r="89" spans="1:19" ht="40.049999999999997" customHeight="1" x14ac:dyDescent="0.3">
      <c r="A89" s="19">
        <v>86</v>
      </c>
      <c r="B89" s="25" t="s">
        <v>24</v>
      </c>
      <c r="C89" s="18" t="s">
        <v>27</v>
      </c>
      <c r="D89" s="18" t="s">
        <v>27</v>
      </c>
      <c r="E89" s="18" t="s">
        <v>26</v>
      </c>
      <c r="F89" s="18" t="s">
        <v>25</v>
      </c>
      <c r="G89" s="26" t="s">
        <v>26</v>
      </c>
      <c r="H89" s="20" t="s">
        <v>25</v>
      </c>
      <c r="I89" s="7" t="s">
        <v>25</v>
      </c>
      <c r="J89" s="7" t="s">
        <v>25</v>
      </c>
      <c r="K89" s="7" t="s">
        <v>25</v>
      </c>
      <c r="L89" s="7" t="s">
        <v>26</v>
      </c>
      <c r="M89" s="7" t="s">
        <v>26</v>
      </c>
      <c r="N89" s="7" t="s">
        <v>25</v>
      </c>
      <c r="O89" s="7" t="s">
        <v>26</v>
      </c>
      <c r="P89" s="7" t="s">
        <v>16</v>
      </c>
      <c r="Q89" s="7">
        <v>0</v>
      </c>
      <c r="R89" s="7"/>
      <c r="S89" s="7" t="s">
        <v>16</v>
      </c>
    </row>
    <row r="90" spans="1:19" ht="40.049999999999997" customHeight="1" x14ac:dyDescent="0.3">
      <c r="A90" s="7">
        <v>87</v>
      </c>
      <c r="B90" s="27" t="s">
        <v>24</v>
      </c>
      <c r="C90" s="28" t="s">
        <v>27</v>
      </c>
      <c r="D90" s="28" t="s">
        <v>27</v>
      </c>
      <c r="E90" s="28" t="s">
        <v>26</v>
      </c>
      <c r="F90" s="28" t="s">
        <v>26</v>
      </c>
      <c r="G90" s="29" t="s">
        <v>25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26</v>
      </c>
      <c r="M90" s="7" t="s">
        <v>26</v>
      </c>
      <c r="N90" s="7" t="s">
        <v>26</v>
      </c>
      <c r="O90" s="7" t="s">
        <v>26</v>
      </c>
      <c r="P90" s="7" t="s">
        <v>16</v>
      </c>
      <c r="Q90" s="7">
        <v>0</v>
      </c>
      <c r="R90" s="7"/>
      <c r="S90" s="7" t="s">
        <v>16</v>
      </c>
    </row>
    <row r="91" spans="1:19" ht="40.049999999999997" customHeight="1" x14ac:dyDescent="0.3">
      <c r="A91" s="19">
        <v>88</v>
      </c>
      <c r="B91" s="25" t="s">
        <v>24</v>
      </c>
      <c r="C91" s="18" t="s">
        <v>27</v>
      </c>
      <c r="D91" s="18" t="s">
        <v>27</v>
      </c>
      <c r="E91" s="18" t="s">
        <v>26</v>
      </c>
      <c r="F91" s="18" t="s">
        <v>26</v>
      </c>
      <c r="G91" s="26" t="s">
        <v>26</v>
      </c>
      <c r="H91" s="20" t="s">
        <v>25</v>
      </c>
      <c r="I91" s="7" t="s">
        <v>26</v>
      </c>
      <c r="J91" s="7" t="s">
        <v>26</v>
      </c>
      <c r="K91" s="7" t="s">
        <v>26</v>
      </c>
      <c r="L91" s="7" t="s">
        <v>26</v>
      </c>
      <c r="M91" s="7" t="s">
        <v>25</v>
      </c>
      <c r="N91" s="7" t="s">
        <v>25</v>
      </c>
      <c r="O91" s="7" t="s">
        <v>26</v>
      </c>
      <c r="P91" s="7" t="s">
        <v>16</v>
      </c>
      <c r="Q91" s="7">
        <v>0</v>
      </c>
      <c r="R91" s="7"/>
      <c r="S91" s="7" t="s">
        <v>16</v>
      </c>
    </row>
    <row r="92" spans="1:19" ht="40.049999999999997" customHeight="1" x14ac:dyDescent="0.3">
      <c r="A92" s="7">
        <v>89</v>
      </c>
      <c r="B92" s="27" t="s">
        <v>24</v>
      </c>
      <c r="C92" s="28" t="s">
        <v>27</v>
      </c>
      <c r="D92" s="28" t="s">
        <v>28</v>
      </c>
      <c r="E92" s="28" t="s">
        <v>25</v>
      </c>
      <c r="F92" s="28" t="s">
        <v>25</v>
      </c>
      <c r="G92" s="29" t="s">
        <v>25</v>
      </c>
      <c r="H92" s="7" t="s">
        <v>26</v>
      </c>
      <c r="I92" s="7" t="s">
        <v>26</v>
      </c>
      <c r="J92" s="7" t="s">
        <v>26</v>
      </c>
      <c r="K92" s="7" t="s">
        <v>25</v>
      </c>
      <c r="L92" s="7" t="s">
        <v>25</v>
      </c>
      <c r="M92" s="7" t="s">
        <v>26</v>
      </c>
      <c r="N92" s="7" t="s">
        <v>25</v>
      </c>
      <c r="O92" s="7" t="s">
        <v>25</v>
      </c>
      <c r="P92" s="7" t="s">
        <v>16</v>
      </c>
      <c r="Q92" s="7">
        <v>0</v>
      </c>
      <c r="R92" s="7"/>
      <c r="S92" s="7" t="s">
        <v>16</v>
      </c>
    </row>
    <row r="93" spans="1:19" ht="40.049999999999997" customHeight="1" x14ac:dyDescent="0.3">
      <c r="A93" s="19">
        <v>90</v>
      </c>
      <c r="B93" s="25" t="s">
        <v>24</v>
      </c>
      <c r="C93" s="18" t="s">
        <v>27</v>
      </c>
      <c r="D93" s="18" t="s">
        <v>28</v>
      </c>
      <c r="E93" s="18" t="s">
        <v>25</v>
      </c>
      <c r="F93" s="18" t="s">
        <v>25</v>
      </c>
      <c r="G93" s="26" t="s">
        <v>26</v>
      </c>
      <c r="H93" s="20" t="s">
        <v>26</v>
      </c>
      <c r="I93" s="7" t="s">
        <v>26</v>
      </c>
      <c r="J93" s="7" t="s">
        <v>26</v>
      </c>
      <c r="K93" s="7" t="s">
        <v>26</v>
      </c>
      <c r="L93" s="7" t="s">
        <v>26</v>
      </c>
      <c r="M93" s="7" t="s">
        <v>26</v>
      </c>
      <c r="N93" s="7" t="s">
        <v>25</v>
      </c>
      <c r="O93" s="7" t="s">
        <v>25</v>
      </c>
      <c r="P93" s="7" t="s">
        <v>16</v>
      </c>
      <c r="Q93" s="7">
        <v>0</v>
      </c>
      <c r="R93" s="7"/>
      <c r="S93" s="7" t="s">
        <v>16</v>
      </c>
    </row>
    <row r="94" spans="1:19" ht="40.049999999999997" customHeight="1" x14ac:dyDescent="0.3">
      <c r="A94" s="7">
        <v>91</v>
      </c>
      <c r="B94" s="27" t="s">
        <v>24</v>
      </c>
      <c r="C94" s="28" t="s">
        <v>27</v>
      </c>
      <c r="D94" s="28" t="s">
        <v>28</v>
      </c>
      <c r="E94" s="28" t="s">
        <v>25</v>
      </c>
      <c r="F94" s="28" t="s">
        <v>26</v>
      </c>
      <c r="G94" s="29" t="s">
        <v>25</v>
      </c>
      <c r="H94" s="7" t="s">
        <v>25</v>
      </c>
      <c r="I94" s="7" t="s">
        <v>26</v>
      </c>
      <c r="J94" s="7" t="s">
        <v>25</v>
      </c>
      <c r="K94" s="7" t="s">
        <v>26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16</v>
      </c>
      <c r="Q94" s="7">
        <v>0</v>
      </c>
      <c r="R94" s="7"/>
      <c r="S94" s="7" t="s">
        <v>16</v>
      </c>
    </row>
    <row r="95" spans="1:19" ht="40.049999999999997" customHeight="1" x14ac:dyDescent="0.3">
      <c r="A95" s="19">
        <v>92</v>
      </c>
      <c r="B95" s="25" t="s">
        <v>24</v>
      </c>
      <c r="C95" s="18" t="s">
        <v>27</v>
      </c>
      <c r="D95" s="18" t="s">
        <v>28</v>
      </c>
      <c r="E95" s="18" t="s">
        <v>25</v>
      </c>
      <c r="F95" s="18" t="s">
        <v>26</v>
      </c>
      <c r="G95" s="26" t="s">
        <v>26</v>
      </c>
      <c r="H95" s="20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26</v>
      </c>
      <c r="N95" s="7" t="s">
        <v>25</v>
      </c>
      <c r="O95" s="7" t="s">
        <v>25</v>
      </c>
      <c r="P95" s="7" t="s">
        <v>16</v>
      </c>
      <c r="Q95" s="7">
        <v>0</v>
      </c>
      <c r="R95" s="7"/>
      <c r="S95" s="7" t="s">
        <v>16</v>
      </c>
    </row>
    <row r="96" spans="1:19" ht="40.049999999999997" customHeight="1" x14ac:dyDescent="0.3">
      <c r="A96" s="7">
        <v>93</v>
      </c>
      <c r="B96" s="27" t="s">
        <v>24</v>
      </c>
      <c r="C96" s="28" t="s">
        <v>27</v>
      </c>
      <c r="D96" s="28" t="s">
        <v>28</v>
      </c>
      <c r="E96" s="28" t="s">
        <v>26</v>
      </c>
      <c r="F96" s="28" t="s">
        <v>25</v>
      </c>
      <c r="G96" s="29" t="s">
        <v>25</v>
      </c>
      <c r="H96" s="7" t="s">
        <v>25</v>
      </c>
      <c r="I96" s="7" t="s">
        <v>25</v>
      </c>
      <c r="J96" s="7" t="s">
        <v>26</v>
      </c>
      <c r="K96" s="7" t="s">
        <v>25</v>
      </c>
      <c r="L96" s="7" t="s">
        <v>25</v>
      </c>
      <c r="M96" s="7" t="s">
        <v>26</v>
      </c>
      <c r="N96" s="7" t="s">
        <v>25</v>
      </c>
      <c r="O96" s="7" t="s">
        <v>26</v>
      </c>
      <c r="P96" s="7" t="s">
        <v>16</v>
      </c>
      <c r="Q96" s="7">
        <v>0</v>
      </c>
      <c r="R96" s="7"/>
      <c r="S96" s="7" t="s">
        <v>16</v>
      </c>
    </row>
    <row r="97" spans="1:19" ht="40.049999999999997" customHeight="1" x14ac:dyDescent="0.3">
      <c r="A97" s="19">
        <v>94</v>
      </c>
      <c r="B97" s="25" t="s">
        <v>24</v>
      </c>
      <c r="C97" s="18" t="s">
        <v>27</v>
      </c>
      <c r="D97" s="18" t="s">
        <v>28</v>
      </c>
      <c r="E97" s="18" t="s">
        <v>26</v>
      </c>
      <c r="F97" s="18" t="s">
        <v>25</v>
      </c>
      <c r="G97" s="26" t="s">
        <v>26</v>
      </c>
      <c r="H97" s="20" t="s">
        <v>25</v>
      </c>
      <c r="I97" s="7" t="s">
        <v>25</v>
      </c>
      <c r="J97" s="7" t="s">
        <v>25</v>
      </c>
      <c r="K97" s="7" t="s">
        <v>26</v>
      </c>
      <c r="L97" s="7" t="s">
        <v>26</v>
      </c>
      <c r="M97" s="7" t="s">
        <v>25</v>
      </c>
      <c r="N97" s="7" t="s">
        <v>26</v>
      </c>
      <c r="O97" s="7" t="s">
        <v>26</v>
      </c>
      <c r="P97" s="7" t="s">
        <v>16</v>
      </c>
      <c r="Q97" s="7">
        <v>0</v>
      </c>
      <c r="R97" s="7"/>
      <c r="S97" s="7" t="s">
        <v>16</v>
      </c>
    </row>
    <row r="98" spans="1:19" ht="40.049999999999997" customHeight="1" x14ac:dyDescent="0.3">
      <c r="A98" s="7">
        <v>95</v>
      </c>
      <c r="B98" s="27" t="s">
        <v>24</v>
      </c>
      <c r="C98" s="28" t="s">
        <v>27</v>
      </c>
      <c r="D98" s="28" t="s">
        <v>28</v>
      </c>
      <c r="E98" s="28" t="s">
        <v>26</v>
      </c>
      <c r="F98" s="28" t="s">
        <v>26</v>
      </c>
      <c r="G98" s="29" t="s">
        <v>25</v>
      </c>
      <c r="H98" s="7" t="s">
        <v>25</v>
      </c>
      <c r="I98" s="7" t="s">
        <v>25</v>
      </c>
      <c r="J98" s="7" t="s">
        <v>26</v>
      </c>
      <c r="K98" s="7" t="s">
        <v>25</v>
      </c>
      <c r="L98" s="7" t="s">
        <v>26</v>
      </c>
      <c r="M98" s="7" t="s">
        <v>25</v>
      </c>
      <c r="N98" s="7" t="s">
        <v>26</v>
      </c>
      <c r="O98" s="7" t="s">
        <v>26</v>
      </c>
      <c r="P98" s="7" t="s">
        <v>16</v>
      </c>
      <c r="Q98" s="7">
        <v>0</v>
      </c>
      <c r="R98" s="7"/>
      <c r="S98" s="7" t="s">
        <v>16</v>
      </c>
    </row>
    <row r="99" spans="1:19" ht="40.049999999999997" customHeight="1" thickBot="1" x14ac:dyDescent="0.35">
      <c r="A99" s="19">
        <v>96</v>
      </c>
      <c r="B99" s="30" t="s">
        <v>24</v>
      </c>
      <c r="C99" s="31" t="s">
        <v>27</v>
      </c>
      <c r="D99" s="31" t="s">
        <v>28</v>
      </c>
      <c r="E99" s="31" t="s">
        <v>26</v>
      </c>
      <c r="F99" s="31" t="s">
        <v>26</v>
      </c>
      <c r="G99" s="32" t="s">
        <v>26</v>
      </c>
      <c r="H99" s="20" t="s">
        <v>26</v>
      </c>
      <c r="I99" s="7" t="s">
        <v>26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26</v>
      </c>
      <c r="P99" s="7" t="s">
        <v>16</v>
      </c>
      <c r="Q99" s="7">
        <v>0</v>
      </c>
      <c r="R99" s="7"/>
      <c r="S99" s="7" t="s">
        <v>16</v>
      </c>
    </row>
    <row r="100" spans="1:19" ht="40.049999999999997" customHeight="1" thickTop="1" x14ac:dyDescent="0.3"/>
  </sheetData>
  <mergeCells count="4">
    <mergeCell ref="R1:S1"/>
    <mergeCell ref="O1:P1"/>
    <mergeCell ref="A1:B1"/>
    <mergeCell ref="D1:E1"/>
  </mergeCells>
  <conditionalFormatting sqref="I4:S99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2020-12-26T20:23:27Z</dcterms:modified>
</cp:coreProperties>
</file>