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<sst xmlns="http://schemas.openxmlformats.org/spreadsheetml/2006/main" count="17" uniqueCount="17">
  <si>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Rent Roll</t>
  </si>
  <si>
    <t>As of Date:</t>
  </si>
  <si>
    <t>Tenant</t>
  </si>
  <si>
    <t>Address</t>
  </si>
  <si>
    <t>Suite/Unit#</t>
  </si>
  <si>
    <t>Sq. Feet</t>
  </si>
  <si>
    <t>Lease Start
Date</t>
  </si>
  <si>
    <t>Lease End
Date</t>
  </si>
  <si>
    <t>Base Rent</t>
  </si>
  <si>
    <t>Electricity</t>
  </si>
  <si>
    <t>Gas</t>
  </si>
  <si>
    <t>Water</t>
  </si>
  <si>
    <t>Sewage/Trash/
Recycle</t>
  </si>
  <si>
    <t>Total</t>
  </si>
  <si>
    <t>Comments</t>
  </si>
  <si>
    <t>Total Sq. Feet</t>
  </si>
  <si>
    <t>Total(s)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</si>
</sst>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\$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Cambria"/>
      <family val="1"/>
      <charset val="1"/>
    </font>
    <font>
      <b val="true"/>
      <sz val="16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5765306122449"/>
    <col collapsed="false" hidden="false" max="2" min="2" style="0" width="28.2959183673469"/>
    <col collapsed="false" hidden="false" max="10" min="3" style="0" width="14.4285714285714"/>
    <col collapsed="false" hidden="false" max="11" min="11" style="0" width="19"/>
    <col collapsed="false" hidden="false" max="12" min="12" style="0" width="14.4285714285714"/>
    <col collapsed="false" hidden="false" max="13" min="13" style="0" width="27.7091836734694"/>
    <col collapsed="false" hidden="false" max="1025" min="14" style="0" width="14.428571428571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.7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5.75" hidden="false" customHeight="false" outlineLevel="0" collapsed="false">
      <c r="A3" s="3" t="s">
        <v>1</v>
      </c>
      <c r="B3" s="4" t="n">
        <f aca="true">TODAY()</f>
        <v>42155</v>
      </c>
    </row>
    <row r="5" customFormat="false" ht="34.3" hidden="false" customHeight="true" outlineLevel="0" collapsed="false">
      <c r="A5" s="5" t="s">
        <v>2</v>
      </c>
      <c r="B5" s="5" t="s">
        <v>3</v>
      </c>
      <c r="C5" s="5" t="s">
        <v>4</v>
      </c>
      <c r="D5" s="5" t="s">
        <v>5</v>
      </c>
      <c r="E5" s="6" t="s">
        <v>6</v>
      </c>
      <c r="F5" s="6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12</v>
      </c>
      <c r="L5" s="5" t="s">
        <v>13</v>
      </c>
      <c r="M5" s="7" t="s">
        <v>14</v>
      </c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9"/>
      <c r="H6" s="9"/>
      <c r="I6" s="9"/>
      <c r="J6" s="9"/>
      <c r="K6" s="9"/>
      <c r="L6" s="10" t="n">
        <f aca="false">SUM(G6:K6)</f>
        <v>0</v>
      </c>
      <c r="M6" s="8"/>
    </row>
    <row r="7" customFormat="false" ht="15.75" hidden="false" customHeight="false" outlineLevel="0" collapsed="false">
      <c r="A7" s="11"/>
      <c r="B7" s="11"/>
      <c r="C7" s="11"/>
      <c r="D7" s="11"/>
      <c r="E7" s="11"/>
      <c r="F7" s="11"/>
      <c r="G7" s="12"/>
      <c r="H7" s="12"/>
      <c r="I7" s="12"/>
      <c r="J7" s="12"/>
      <c r="K7" s="12"/>
      <c r="L7" s="13" t="n">
        <f aca="false">SUM(G7:K7)</f>
        <v>0</v>
      </c>
      <c r="M7" s="11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9"/>
      <c r="H8" s="9"/>
      <c r="I8" s="9"/>
      <c r="J8" s="9"/>
      <c r="K8" s="9"/>
      <c r="L8" s="10" t="n">
        <f aca="false">SUM(G8:K8)</f>
        <v>0</v>
      </c>
      <c r="M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9"/>
      <c r="H9" s="9"/>
      <c r="I9" s="9"/>
      <c r="J9" s="9"/>
      <c r="K9" s="9"/>
      <c r="L9" s="10" t="n">
        <f aca="false">SUM(G9:K9)</f>
        <v>0</v>
      </c>
      <c r="M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9"/>
      <c r="H10" s="9"/>
      <c r="I10" s="9"/>
      <c r="J10" s="9"/>
      <c r="K10" s="9"/>
      <c r="L10" s="10" t="n">
        <f aca="false">SUM(G10:K10)</f>
        <v>0</v>
      </c>
      <c r="M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9"/>
      <c r="H11" s="9"/>
      <c r="I11" s="9"/>
      <c r="J11" s="9"/>
      <c r="K11" s="9"/>
      <c r="L11" s="10" t="n">
        <f aca="false">SUM(G11:K11)</f>
        <v>0</v>
      </c>
      <c r="M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9"/>
      <c r="H12" s="9"/>
      <c r="I12" s="9"/>
      <c r="J12" s="9"/>
      <c r="K12" s="9"/>
      <c r="L12" s="10" t="n">
        <f aca="false">SUM(G12:K12)</f>
        <v>0</v>
      </c>
      <c r="M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9"/>
      <c r="H13" s="9"/>
      <c r="I13" s="9"/>
      <c r="J13" s="9"/>
      <c r="K13" s="9"/>
      <c r="L13" s="10" t="n">
        <f aca="false">SUM(G13:K13)</f>
        <v>0</v>
      </c>
      <c r="M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9"/>
      <c r="H14" s="9"/>
      <c r="I14" s="9"/>
      <c r="J14" s="9"/>
      <c r="K14" s="9"/>
      <c r="L14" s="10" t="n">
        <f aca="false">SUM(G14:K14)</f>
        <v>0</v>
      </c>
      <c r="M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9"/>
      <c r="H15" s="9"/>
      <c r="I15" s="9"/>
      <c r="J15" s="9"/>
      <c r="K15" s="9"/>
      <c r="L15" s="10" t="n">
        <f aca="false">SUM(G15:K15)</f>
        <v>0</v>
      </c>
      <c r="M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9"/>
      <c r="H16" s="9"/>
      <c r="I16" s="9"/>
      <c r="J16" s="9"/>
      <c r="K16" s="9"/>
      <c r="L16" s="10" t="n">
        <f aca="false">SUM(G16:K16)</f>
        <v>0</v>
      </c>
      <c r="M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9"/>
      <c r="H17" s="9"/>
      <c r="I17" s="9"/>
      <c r="J17" s="9"/>
      <c r="K17" s="9"/>
      <c r="L17" s="10" t="n">
        <f aca="false">SUM(G17:K17)</f>
        <v>0</v>
      </c>
      <c r="M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9"/>
      <c r="H18" s="9"/>
      <c r="I18" s="9"/>
      <c r="J18" s="9"/>
      <c r="K18" s="9"/>
      <c r="L18" s="10" t="n">
        <f aca="false">SUM(G18:K18)</f>
        <v>0</v>
      </c>
      <c r="M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9"/>
      <c r="H19" s="9"/>
      <c r="I19" s="9"/>
      <c r="J19" s="9"/>
      <c r="K19" s="9"/>
      <c r="L19" s="10" t="n">
        <f aca="false">SUM(G19:K19)</f>
        <v>0</v>
      </c>
      <c r="M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9"/>
      <c r="H20" s="9"/>
      <c r="I20" s="9"/>
      <c r="J20" s="9"/>
      <c r="K20" s="9"/>
      <c r="L20" s="10" t="n">
        <f aca="false">SUM(G20:K20)</f>
        <v>0</v>
      </c>
      <c r="M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9"/>
      <c r="H21" s="9"/>
      <c r="I21" s="9"/>
      <c r="J21" s="9"/>
      <c r="K21" s="9"/>
      <c r="L21" s="10" t="n">
        <f aca="false">SUM(G21:K21)</f>
        <v>0</v>
      </c>
      <c r="M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9"/>
      <c r="H22" s="9"/>
      <c r="I22" s="9"/>
      <c r="J22" s="9"/>
      <c r="K22" s="9"/>
      <c r="L22" s="10" t="n">
        <f aca="false">SUM(G22:K22)</f>
        <v>0</v>
      </c>
      <c r="M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9"/>
      <c r="H23" s="9"/>
      <c r="I23" s="9"/>
      <c r="J23" s="9"/>
      <c r="K23" s="9"/>
      <c r="L23" s="10" t="n">
        <f aca="false">SUM(G23:K23)</f>
        <v>0</v>
      </c>
      <c r="M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9"/>
      <c r="H24" s="9"/>
      <c r="I24" s="9"/>
      <c r="J24" s="9"/>
      <c r="K24" s="9"/>
      <c r="L24" s="10" t="n">
        <f aca="false">SUM(G24:K24)</f>
        <v>0</v>
      </c>
      <c r="M24" s="8"/>
    </row>
    <row r="25" customFormat="false" ht="15.75" hidden="false" customHeight="false" outlineLevel="0" collapsed="false">
      <c r="C25" s="3" t="s">
        <v>15</v>
      </c>
      <c r="D25" s="14" t="str">
        <f aca="false">SUM(D6:D24)</f>
        <v>0</v>
      </c>
      <c r="F25" s="3" t="s">
        <v>16</v>
      </c>
      <c r="G25" s="9" t="n">
        <f aca="false">SUM(G6:G24)</f>
        <v>0</v>
      </c>
      <c r="H25" s="9" t="n">
        <f aca="false">SUM(H6:H24)</f>
        <v>0</v>
      </c>
      <c r="I25" s="9" t="n">
        <f aca="false">SUM(I6:I24)</f>
        <v>0</v>
      </c>
      <c r="J25" s="9" t="n">
        <f aca="false">SUM(J6:J24)</f>
        <v>0</v>
      </c>
      <c r="K25" s="9" t="n">
        <f aca="false">SUM(K6:K24)</f>
        <v>0</v>
      </c>
      <c r="L25" s="10" t="n">
        <f aca="false">SUM(L6:L24)</f>
        <v>0</v>
      </c>
    </row>
  </sheetData>
  <mergeCells count="1">
    <mergeCell ref="A2:M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2015-05-31T15:12:59Z</dcterms:modified>
  <cp:revision>1</cp:revision>
</cp:coreProperties>
</file>