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2e9c9b37b48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台账" sheetId="1" r:id="R9e1d8c15349442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4">
    <x:border/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40b4b73f04060" /><Relationship Type="http://schemas.openxmlformats.org/officeDocument/2006/relationships/theme" Target="/xl/theme/theme1.xml" Id="Rbc8e1518f91141a8" /><Relationship Type="http://schemas.openxmlformats.org/officeDocument/2006/relationships/sharedStrings" Target="/xl/sharedStrings.xml" Id="R2602bbe632d34389" /><Relationship Type="http://schemas.openxmlformats.org/officeDocument/2006/relationships/worksheet" Target="/xl/worksheets/sheet1.xml" Id="R9e1d8c15349442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3.439999580383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18" hidden="0" customHeight="1">
      <x:c r="A1" s="4" t="str">
        <x:v>材料验收台账</x:v>
      </x:c>
      <x:c r="B1" s="4"/>
      <x:c r="C1" s="4"/>
      <x:c r="D1" s="4"/>
      <x:c r="E1" s="4"/>
      <x:c r="F1" s="4"/>
      <x:c r="G1" s="4"/>
      <x:c r="H1" s="4"/>
    </x:row>
    <x:row r="2" ht="15" hidden="0" customHeight="1">
      <x:c r="A2" s="9" t="str">
        <x:v>测试专用／合成资料／不得用于真实工程｜TEST-ONLY / SYNTHETIC / NOT FOR REAL ENGINEERING USE｜文件编号：TEST-B00-006｜版本：0｜日期：2026-05-20</x:v>
      </x:c>
      <x:c r="B2" s="9"/>
      <x:c r="C2" s="9"/>
      <x:c r="D2" s="9"/>
      <x:c r="E2" s="9"/>
      <x:c r="F2" s="9"/>
      <x:c r="G2" s="9"/>
      <x:c r="H2" s="9"/>
    </x:row>
    <x:row r="3"/>
    <x:row r="4" ht="15" hidden="0" customHeight="1">
      <x:c r="A4" s="13" t="str">
        <x:v>批次号</x:v>
      </x:c>
      <x:c r="B4" s="13" t="str">
        <x:v>牌号</x:v>
      </x:c>
      <x:c r="C4" s="13" t="str">
        <x:v>标准</x:v>
      </x:c>
      <x:c r="D4" s="13" t="str">
        <x:v>炉批号</x:v>
      </x:c>
      <x:c r="E4" s="13" t="str">
        <x:v>外观</x:v>
      </x:c>
      <x:c r="F4" s="13" t="str">
        <x:v>尺寸</x:v>
      </x:c>
      <x:c r="G4" s="13" t="str">
        <x:v>证明</x:v>
      </x:c>
      <x:c r="H4" s="13" t="str">
        <x:v>结论</x:v>
      </x:c>
    </x:row>
    <x:row r="5" ht="15" hidden="0" customHeight="1">
      <x:c r="A5" s="21" t="str">
        <x:v>MAT-B00-20-001</x:v>
      </x:c>
      <x:c r="B5" s="22" t="str">
        <x:v>20#</x:v>
      </x:c>
      <x:c r="C5" s="22" t="str">
        <x:v>GB/T 8163</x:v>
      </x:c>
      <x:c r="D5" s="22" t="str">
        <x:v>TEST-HEAT-B00-001</x:v>
      </x:c>
      <x:c r="E5" s="22" t="str">
        <x:v>合格</x:v>
      </x:c>
      <x:c r="F5" s="22" t="str">
        <x:v>Φ108×4合格</x:v>
      </x:c>
      <x:c r="G5" s="22" t="str">
        <x:v>测试证明可追溯</x:v>
      </x:c>
      <x:c r="H5" s="23" t="str">
        <x:v>合格</x:v>
      </x:c>
    </x:row>
    <x:row r="6"/>
    <x:row r="7"/>
  </x:sheetData>
  <x:mergeCells>
    <x:mergeCell ref="A1:H1"/>
    <x:mergeCell ref="A2:H2"/>
  </x:mergeCells>
  <x:conditionalFormatting sqref="A5:H5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