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116bc8fc4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货验收" sheetId="1" r:id="R84ececbaa995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5"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ee407a4894481" /><Relationship Type="http://schemas.openxmlformats.org/officeDocument/2006/relationships/theme" Target="/xl/theme/theme1.xml" Id="R16612f557d0b4a29" /><Relationship Type="http://schemas.openxmlformats.org/officeDocument/2006/relationships/sharedStrings" Target="/xl/sharedStrings.xml" Id="Rbffa3466a8a4490f" /><Relationship Type="http://schemas.openxmlformats.org/officeDocument/2006/relationships/worksheet" Target="/xl/worksheets/sheet1.xml" Id="R84ececbaa99549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04cf93f90434d3a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7</xdr:row>
      <xdr:rowOff>0</xdr:rowOff>
    </xdr:from>
    <xdr:ext cx="2190750" cy="876300"/>
    <xdr:pic>
      <xdr:nvPicPr>
        <xdr:cNvPr id="1" name="ec49a9b5-6638-4b21-80b8-b1aeb377f7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cf93f90434d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e2e1435d5f4f7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0.5600004196167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到货验收记录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USE｜文件编号：TEST-S01-006｜版本：0｜日期：2026-06-04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批次</x:v>
      </x:c>
      <x:c r="B4" s="13" t="str">
        <x:v>标志</x:v>
      </x:c>
      <x:c r="C4" s="13" t="str">
        <x:v>证明</x:v>
      </x:c>
      <x:c r="D4" s="13" t="str">
        <x:v>规格</x:v>
      </x:c>
      <x:c r="E4" s="13" t="str">
        <x:v>PMI</x:v>
      </x:c>
      <x:c r="F4" s="13" t="str">
        <x:v>隔离状态</x:v>
      </x:c>
      <x:c r="G4" s="13" t="str">
        <x:v>结论</x:v>
      </x:c>
    </x:row>
    <x:row r="5" ht="15" hidden="0" customHeight="1">
      <x:c r="A5" s="27" t="str">
        <x:v>MAT-S01-TP316L-001</x:v>
      </x:c>
      <x:c r="B5" s="28" t="str">
        <x:v>清晰</x:v>
      </x:c>
      <x:c r="C5" s="28" t="str">
        <x:v>翻译件对应</x:v>
      </x:c>
      <x:c r="D5" s="28" t="str">
        <x:v>Φ108×4</x:v>
      </x:c>
      <x:c r="E5" s="28" t="str">
        <x:v>符合316L</x:v>
      </x:c>
      <x:c r="F5" s="28" t="str">
        <x:v>解除</x:v>
      </x:c>
      <x:c r="G5" s="29" t="str">
        <x:v>合格</x:v>
      </x:c>
    </x:row>
    <x:row r="6" ht="15" hidden="0" customHeight="1">
      <x:c r="A6" s="30" t="str">
        <x:v>MAT-S01-NM01-001</x:v>
      </x:c>
      <x:c r="B6" s="31" t="str">
        <x:v>清晰</x:v>
      </x:c>
      <x:c r="C6" s="31" t="str">
        <x:v>企业标准证明</x:v>
      </x:c>
      <x:c r="D6" s="31" t="str">
        <x:v>Φ108×4</x:v>
      </x:c>
      <x:c r="E6" s="31" t="str">
        <x:v>符合TEST-NM01</x:v>
      </x:c>
      <x:c r="F6" s="31" t="str">
        <x:v>解除</x:v>
      </x:c>
      <x:c r="G6" s="32" t="str">
        <x:v>合格</x:v>
      </x:c>
    </x:row>
    <x:row r="7"/>
    <x:row r="8" ht="15" hidden="0" customHeight="1">
      <x:c r="A8" s="52" t="str">
        <x:v>电子签署（测试）｜工程质量测试专用章</x:v>
      </x:c>
      <x:c r="B8" s="53"/>
      <x:c r="C8" s="53"/>
      <x:c r="D8" s="53"/>
      <x:c r="E8" s="53"/>
      <x:c r="F8" s="53"/>
      <x:c r="G8" s="54"/>
    </x:row>
    <x:row r="9" ht="15" hidden="0" customHeight="1">
      <x:c r="A9" s="55"/>
      <x:c r="B9" s="56"/>
      <x:c r="C9" s="56"/>
      <x:c r="D9" s="56"/>
      <x:c r="E9" s="56"/>
      <x:c r="F9" s="56"/>
      <x:c r="G9" s="57"/>
    </x:row>
    <x:row r="10" ht="15" hidden="0" customHeight="1">
      <x:c r="A10" s="55"/>
      <x:c r="B10" s="56"/>
      <x:c r="C10" s="56"/>
      <x:c r="D10" s="56"/>
      <x:c r="E10" s="56"/>
      <x:c r="F10" s="56"/>
      <x:c r="G10" s="57"/>
    </x:row>
    <x:row r="11" ht="15" hidden="0" customHeight="1">
      <x:c r="A11" s="58"/>
      <x:c r="B11" s="59"/>
      <x:c r="C11" s="59"/>
      <x:c r="D11" s="59"/>
      <x:c r="E11" s="59"/>
      <x:c r="F11" s="59"/>
      <x:c r="G11" s="60"/>
    </x:row>
    <x:row r="12"/>
    <x:row r="13"/>
  </x:sheetData>
  <x:mergeCells>
    <x:mergeCell ref="A1:G1"/>
    <x:mergeCell ref="A2:G2"/>
    <x:mergeCell ref="A8:C8"/>
  </x:mergeCells>
  <x:conditionalFormatting sqref="A5:G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93e2e1435d5f4f70"/>
</x:worksheet>
</file>