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16a2c6c2249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志移植" sheetId="1" r:id="R1aa556ac76c34a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5"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7" xfId="0" applyNumberFormat="1" applyFont="1" applyFill="1" applyBorder="1"/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7" xfId="0" applyNumberFormat="1" applyFont="1" applyFill="1" applyBorder="1" applyAlignment="1">
      <x:alignment wrapText="1"/>
    </x:xf>
    <x:xf numFmtId="0" fontId="2" fillId="4" borderId="8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54009739b4a48" /><Relationship Type="http://schemas.openxmlformats.org/officeDocument/2006/relationships/theme" Target="/xl/theme/theme1.xml" Id="Rc962ddfac7004b59" /><Relationship Type="http://schemas.openxmlformats.org/officeDocument/2006/relationships/sharedStrings" Target="/xl/sharedStrings.xml" Id="R5ab66acf55394aff" /><Relationship Type="http://schemas.openxmlformats.org/officeDocument/2006/relationships/worksheet" Target="/xl/worksheets/sheet1.xml" Id="R1aa556ac76c34a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785185923cf433c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7</xdr:row>
      <xdr:rowOff>0</xdr:rowOff>
    </xdr:from>
    <xdr:ext cx="2190750" cy="876300"/>
    <xdr:pic>
      <xdr:nvPicPr>
        <xdr:cNvPr id="1" name="46dd3c36-077c-4930-9047-5d1b1f8379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85185923cf43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2edc26d0b345c1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.890000343322754" hidden="0" customWidth="1"/>
    <x:col min="3" max="3" width="12" hidden="0" customWidth="1"/>
    <x:col min="4" max="4" width="12" hidden="0" customWidth="1"/>
    <x:col min="5" max="5" width="12.4399995803833" hidden="0" customWidth="1"/>
    <x:col min="6" max="6" width="12" hidden="0" customWidth="1"/>
  </x:cols>
  <x:sheetData>
    <x:row r="1" ht="18" hidden="0" customHeight="1">
      <x:c r="A1" s="4" t="str">
        <x:v>标志移植台账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USE｜文件编号：TEST-S01-007｜版本：0｜日期：2026-06-04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切割件号</x:v>
      </x:c>
      <x:c r="B4" s="13" t="str">
        <x:v>原批次</x:v>
      </x:c>
      <x:c r="C4" s="13" t="str">
        <x:v>新标志</x:v>
      </x:c>
      <x:c r="D4" s="13" t="str">
        <x:v>移植人</x:v>
      </x:c>
      <x:c r="E4" s="13" t="str">
        <x:v>复核人</x:v>
      </x:c>
      <x:c r="F4" s="13" t="str">
        <x:v>结果</x:v>
      </x:c>
    </x:row>
    <x:row r="5" ht="21.600000381469727" hidden="0" customHeight="1">
      <x:c r="A5" s="27" t="str">
        <x:v>PL8307-TEST-P01</x:v>
      </x:c>
      <x:c r="B5" s="28" t="str">
        <x:v>MAT-S01-TP316L-001</x:v>
      </x:c>
      <x:c r="C5" s="28" t="str">
        <x:v>F001-P01</x:v>
      </x:c>
      <x:c r="D5" s="28" t="str">
        <x:v>测试焊工甲</x:v>
      </x:c>
      <x:c r="E5" s="28" t="str">
        <x:v>测试质量责任人员丁</x:v>
      </x:c>
      <x:c r="F5" s="29" t="str">
        <x:v>合格</x:v>
      </x:c>
    </x:row>
    <x:row r="6" ht="21.600000381469727" hidden="0" customHeight="1">
      <x:c r="A6" s="30" t="str">
        <x:v>PL8307-TEST-P02</x:v>
      </x:c>
      <x:c r="B6" s="31" t="str">
        <x:v>MAT-S01-NM01-001</x:v>
      </x:c>
      <x:c r="C6" s="31" t="str">
        <x:v>N001-P02</x:v>
      </x:c>
      <x:c r="D6" s="31" t="str">
        <x:v>测试焊工甲</x:v>
      </x:c>
      <x:c r="E6" s="31" t="str">
        <x:v>测试质量责任人员丁</x:v>
      </x:c>
      <x:c r="F6" s="32" t="str">
        <x:v>合格</x:v>
      </x:c>
    </x:row>
    <x:row r="7"/>
    <x:row r="8" ht="15" hidden="0" customHeight="1">
      <x:c r="A8" s="52" t="str">
        <x:v>电子签署（测试）｜工程质量测试专用章</x:v>
      </x:c>
      <x:c r="B8" s="53"/>
      <x:c r="C8" s="53"/>
      <x:c r="D8" s="53"/>
      <x:c r="E8" s="53"/>
      <x:c r="F8" s="54"/>
    </x:row>
    <x:row r="9" ht="15" hidden="0" customHeight="1">
      <x:c r="A9" s="55"/>
      <x:c r="B9" s="56"/>
      <x:c r="C9" s="56"/>
      <x:c r="D9" s="56"/>
      <x:c r="E9" s="56"/>
      <x:c r="F9" s="57"/>
    </x:row>
    <x:row r="10" ht="15" hidden="0" customHeight="1">
      <x:c r="A10" s="55"/>
      <x:c r="B10" s="56"/>
      <x:c r="C10" s="56"/>
      <x:c r="D10" s="56"/>
      <x:c r="E10" s="56"/>
      <x:c r="F10" s="57"/>
    </x:row>
    <x:row r="11" ht="15" hidden="0" customHeight="1">
      <x:c r="A11" s="58"/>
      <x:c r="B11" s="59"/>
      <x:c r="C11" s="59"/>
      <x:c r="D11" s="59"/>
      <x:c r="E11" s="59"/>
      <x:c r="F11" s="60"/>
    </x:row>
    <x:row r="12"/>
    <x:row r="13"/>
  </x:sheetData>
  <x:mergeCells>
    <x:mergeCell ref="A1:F1"/>
    <x:mergeCell ref="A2:F2"/>
    <x:mergeCell ref="A8:C8"/>
  </x:mergeCells>
  <x:conditionalFormatting sqref="A5:F6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cb2edc26d0b345c1"/>
</x:worksheet>
</file>