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aaca33d81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货安装" sheetId="1" r:id="R877f97c8b539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733672f26463e" /><Relationship Type="http://schemas.openxmlformats.org/officeDocument/2006/relationships/theme" Target="/xl/theme/theme1.xml" Id="Rd2178e49aa784704" /><Relationship Type="http://schemas.openxmlformats.org/officeDocument/2006/relationships/sharedStrings" Target="/xl/sharedStrings.xml" Id="R7480befc5afd48b1" /><Relationship Type="http://schemas.openxmlformats.org/officeDocument/2006/relationships/worksheet" Target="/xl/worksheets/sheet1.xml" Id="R877f97c8b5394a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6269a1e18dd47bf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8</xdr:row>
      <xdr:rowOff>0</xdr:rowOff>
    </xdr:from>
    <xdr:ext cx="2190750" cy="876300"/>
    <xdr:pic>
      <xdr:nvPicPr>
        <xdr:cNvPr id="1" name="0c200082-6208-4109-af3d-6828f2d032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269a1e18dd47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aaec8b40bc488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安全附件到货安装记录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USE｜文件编号：TEST-S05-003｜版本：0｜日期：2026-07-01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设备位号</x:v>
      </x:c>
      <x:c r="B4" s="13" t="str">
        <x:v>序列号</x:v>
      </x:c>
      <x:c r="C4" s="13" t="str">
        <x:v>铅封／标志</x:v>
      </x:c>
      <x:c r="D4" s="13" t="str">
        <x:v>安装方向</x:v>
      </x:c>
      <x:c r="E4" s="13" t="str">
        <x:v>连接</x:v>
      </x:c>
      <x:c r="F4" s="13" t="str">
        <x:v>结果</x:v>
      </x:c>
    </x:row>
    <x:row r="5" ht="15" hidden="0" customHeight="1">
      <x:c r="A5" s="32" t="str">
        <x:v>PSV-8301-TEST</x:v>
      </x:c>
      <x:c r="B5" s="33" t="str">
        <x:v>TEST-SN-PSV-001</x:v>
      </x:c>
      <x:c r="C5" s="33" t="str">
        <x:v>完好（测试）</x:v>
      </x:c>
      <x:c r="D5" s="33" t="str">
        <x:v>正确</x:v>
      </x:c>
      <x:c r="E5" s="33" t="str">
        <x:v>合格</x:v>
      </x:c>
      <x:c r="F5" s="34" t="str">
        <x:v>合格</x:v>
      </x:c>
    </x:row>
    <x:row r="6" ht="15" hidden="0" customHeight="1">
      <x:c r="A6" s="35" t="str">
        <x:v>RD-8301-TEST</x:v>
      </x:c>
      <x:c r="B6" s="36" t="str">
        <x:v>TEST-SN-RD-001</x:v>
      </x:c>
      <x:c r="C6" s="36" t="str">
        <x:v>完好（测试）</x:v>
      </x:c>
      <x:c r="D6" s="36" t="str">
        <x:v>正确</x:v>
      </x:c>
      <x:c r="E6" s="36" t="str">
        <x:v>合格</x:v>
      </x:c>
      <x:c r="F6" s="37" t="str">
        <x:v>合格</x:v>
      </x:c>
    </x:row>
    <x:row r="7" ht="15" hidden="0" customHeight="1">
      <x:c r="A7" s="38" t="str">
        <x:v>ESDV-8301-TEST</x:v>
      </x:c>
      <x:c r="B7" s="39" t="str">
        <x:v>TEST-SN-ESDV-001</x:v>
      </x:c>
      <x:c r="C7" s="39" t="str">
        <x:v>完好（测试）</x:v>
      </x:c>
      <x:c r="D7" s="39" t="str">
        <x:v>正确</x:v>
      </x:c>
      <x:c r="E7" s="39" t="str">
        <x:v>合格</x:v>
      </x:c>
      <x:c r="F7" s="40" t="str">
        <x:v>合格</x:v>
      </x:c>
    </x:row>
    <x:row r="8"/>
    <x:row r="9" ht="15" hidden="0" customHeight="1">
      <x:c r="A9" s="60" t="str">
        <x:v>电子签署（测试）｜安全附件测试专用章</x:v>
      </x:c>
      <x:c r="B9" s="61"/>
      <x:c r="C9" s="61"/>
      <x:c r="D9" s="61"/>
      <x:c r="E9" s="61"/>
      <x:c r="F9" s="62"/>
    </x:row>
    <x:row r="10" ht="15" hidden="0" customHeight="1">
      <x:c r="A10" s="63"/>
      <x:c r="B10" s="64"/>
      <x:c r="C10" s="64"/>
      <x:c r="D10" s="64"/>
      <x:c r="E10" s="64"/>
      <x:c r="F10" s="65"/>
    </x:row>
    <x:row r="11" ht="15" hidden="0" customHeight="1">
      <x:c r="A11" s="63"/>
      <x:c r="B11" s="64"/>
      <x:c r="C11" s="64"/>
      <x:c r="D11" s="64"/>
      <x:c r="E11" s="64"/>
      <x:c r="F11" s="65"/>
    </x:row>
    <x:row r="12" ht="15" hidden="0" customHeight="1">
      <x:c r="A12" s="66"/>
      <x:c r="B12" s="67"/>
      <x:c r="C12" s="67"/>
      <x:c r="D12" s="67"/>
      <x:c r="E12" s="67"/>
      <x:c r="F12" s="68"/>
    </x:row>
    <x:row r="13"/>
    <x:row r="14"/>
  </x:sheetData>
  <x:mergeCells>
    <x:mergeCell ref="A1:F1"/>
    <x:mergeCell ref="A2:F2"/>
    <x:mergeCell ref="A9:C9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24aaec8b40bc488e"/>
</x:worksheet>
</file>