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ee9ebd8df42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阴保调试" sheetId="1" r:id="Raf7e97f4522e45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17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6" xfId="0" applyNumberFormat="1" applyFont="1" applyFill="1" applyBorder="1"/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2" fillId="4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9926c77c6e45fb" /><Relationship Type="http://schemas.openxmlformats.org/officeDocument/2006/relationships/theme" Target="/xl/theme/theme1.xml" Id="R2a2d5da5eec94930" /><Relationship Type="http://schemas.openxmlformats.org/officeDocument/2006/relationships/sharedStrings" Target="/xl/sharedStrings.xml" Id="R105f99f6a40844a8" /><Relationship Type="http://schemas.openxmlformats.org/officeDocument/2006/relationships/worksheet" Target="/xl/worksheets/sheet1.xml" Id="Raf7e97f4522e45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0ab543877dd4a95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8</xdr:row>
      <xdr:rowOff>0</xdr:rowOff>
    </xdr:from>
    <xdr:ext cx="2190750" cy="876300"/>
    <xdr:pic>
      <xdr:nvPicPr>
        <xdr:cNvPr id="1" name="092f37f3-e811-44ba-9903-c3c98fd623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ab543877dd4a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7a507256dad44fb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18" hidden="0" customHeight="1">
      <x:c r="A1" s="4" t="str">
        <x:v>防腐阴保调试记录</x:v>
      </x:c>
      <x:c r="B1" s="4"/>
      <x:c r="C1" s="4"/>
      <x:c r="D1" s="4"/>
      <x:c r="E1" s="4"/>
      <x:c r="F1" s="4"/>
    </x:row>
    <x:row r="2" ht="21.600000381469727" hidden="0" customHeight="1">
      <x:c r="A2" s="9" t="str">
        <x:v>测试专用／合成资料／不得用于真实工程｜TEST-ONLY / SYNTHETIC / NOT FOR REAL ENGINEERING USE｜文件编号：TEST-S04-005｜版本：0｜日期：2026-06-25</x:v>
      </x:c>
      <x:c r="B2" s="9"/>
      <x:c r="C2" s="9"/>
      <x:c r="D2" s="9"/>
      <x:c r="E2" s="9"/>
      <x:c r="F2" s="9"/>
    </x:row>
    <x:row r="3"/>
    <x:row r="4" ht="15" hidden="0" customHeight="1">
      <x:c r="A4" s="13" t="str">
        <x:v>测点</x:v>
      </x:c>
      <x:c r="B4" s="13" t="str">
        <x:v>自然电位V</x:v>
      </x:c>
      <x:c r="C4" s="13" t="str">
        <x:v>通电电位V CSE</x:v>
      </x:c>
      <x:c r="D4" s="13" t="str">
        <x:v>目标范围V</x:v>
      </x:c>
      <x:c r="E4" s="13" t="str">
        <x:v>极性</x:v>
      </x:c>
      <x:c r="F4" s="13" t="str">
        <x:v>结论</x:v>
      </x:c>
    </x:row>
    <x:row r="5" ht="15" hidden="0" customHeight="1">
      <x:c r="A5" s="32" t="str">
        <x:v>TP-01</x:v>
      </x:c>
      <x:c r="B5" s="33" t="n">
        <x:v>-0.71</x:v>
      </x:c>
      <x:c r="C5" s="33" t="n">
        <x:v>-0.93</x:v>
      </x:c>
      <x:c r="D5" s="33" t="str">
        <x:v>-0.85~-1.20</x:v>
      </x:c>
      <x:c r="E5" s="33" t="str">
        <x:v>正确</x:v>
      </x:c>
      <x:c r="F5" s="34" t="str">
        <x:v>合格</x:v>
      </x:c>
    </x:row>
    <x:row r="6" ht="15" hidden="0" customHeight="1">
      <x:c r="A6" s="35" t="str">
        <x:v>TP-02</x:v>
      </x:c>
      <x:c r="B6" s="36" t="n">
        <x:v>-0.74</x:v>
      </x:c>
      <x:c r="C6" s="36" t="n">
        <x:v>-1.02</x:v>
      </x:c>
      <x:c r="D6" s="36" t="str">
        <x:v>-0.85~-1.20</x:v>
      </x:c>
      <x:c r="E6" s="36" t="str">
        <x:v>正确</x:v>
      </x:c>
      <x:c r="F6" s="37" t="str">
        <x:v>合格</x:v>
      </x:c>
    </x:row>
    <x:row r="7" ht="15" hidden="0" customHeight="1">
      <x:c r="A7" s="38" t="str">
        <x:v>TP-03</x:v>
      </x:c>
      <x:c r="B7" s="39" t="n">
        <x:v>-0.69</x:v>
      </x:c>
      <x:c r="C7" s="39" t="n">
        <x:v>-0.89</x:v>
      </x:c>
      <x:c r="D7" s="39" t="str">
        <x:v>-0.85~-1.20</x:v>
      </x:c>
      <x:c r="E7" s="39" t="str">
        <x:v>正确</x:v>
      </x:c>
      <x:c r="F7" s="40" t="str">
        <x:v>合格</x:v>
      </x:c>
    </x:row>
    <x:row r="8"/>
    <x:row r="9" ht="15" hidden="0" customHeight="1">
      <x:c r="A9" s="60" t="str">
        <x:v>电子签署（测试）｜工程质量测试专用章</x:v>
      </x:c>
      <x:c r="B9" s="61"/>
      <x:c r="C9" s="61"/>
      <x:c r="D9" s="61"/>
      <x:c r="E9" s="61"/>
      <x:c r="F9" s="62"/>
    </x:row>
    <x:row r="10" ht="15" hidden="0" customHeight="1">
      <x:c r="A10" s="63"/>
      <x:c r="B10" s="64"/>
      <x:c r="C10" s="64"/>
      <x:c r="D10" s="64"/>
      <x:c r="E10" s="64"/>
      <x:c r="F10" s="65"/>
    </x:row>
    <x:row r="11" ht="15" hidden="0" customHeight="1">
      <x:c r="A11" s="63"/>
      <x:c r="B11" s="64"/>
      <x:c r="C11" s="64"/>
      <x:c r="D11" s="64"/>
      <x:c r="E11" s="64"/>
      <x:c r="F11" s="65"/>
    </x:row>
    <x:row r="12" ht="15" hidden="0" customHeight="1">
      <x:c r="A12" s="66"/>
      <x:c r="B12" s="67"/>
      <x:c r="C12" s="67"/>
      <x:c r="D12" s="67"/>
      <x:c r="E12" s="67"/>
      <x:c r="F12" s="68"/>
    </x:row>
    <x:row r="13"/>
    <x:row r="14"/>
  </x:sheetData>
  <x:mergeCells>
    <x:mergeCell ref="A1:F1"/>
    <x:mergeCell ref="A2:F2"/>
    <x:mergeCell ref="A9:C9"/>
  </x:mergeCells>
  <x:conditionalFormatting sqref="A5:F7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87a507256dad44fb"/>
</x:worksheet>
</file>