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6719137a3348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到货验收" sheetId="1" r:id="Rdfa1b93c869546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4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</x:fills>
  <x:borders count="7">
    <x:border/>
    <x:border>
      <x:left/>
      <x:top/>
    </x:border>
    <x:border>
      <x:top/>
    </x:border>
    <x:border>
      <x:right/>
      <x:top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96b72eabd441ad" /><Relationship Type="http://schemas.openxmlformats.org/officeDocument/2006/relationships/theme" Target="/xl/theme/theme1.xml" Id="R1112c5baeee24e42" /><Relationship Type="http://schemas.openxmlformats.org/officeDocument/2006/relationships/sharedStrings" Target="/xl/sharedStrings.xml" Id="R0f7c4128434d4e27" /><Relationship Type="http://schemas.openxmlformats.org/officeDocument/2006/relationships/worksheet" Target="/xl/worksheets/sheet1.xml" Id="Rdfa1b93c869546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0.5600004196167" hidden="0" customWidth="1"/>
    <x:col min="6" max="6" width="12" hidden="0" customWidth="1"/>
    <x:col min="7" max="7" width="12" hidden="0" customWidth="1"/>
  </x:cols>
  <x:sheetData>
    <x:row r="1" ht="18" hidden="0" customHeight="1">
      <x:c r="A1" s="4" t="str">
        <x:v>到货验收记录</x:v>
      </x:c>
      <x:c r="B1" s="4"/>
      <x:c r="C1" s="4"/>
      <x:c r="D1" s="4"/>
      <x:c r="E1" s="4"/>
      <x:c r="F1" s="4"/>
      <x:c r="G1" s="4"/>
    </x:row>
    <x:row r="2" ht="15" hidden="0" customHeight="1">
      <x:c r="A2" s="9" t="str">
        <x:v>测试专用／合成资料／不得用于真实工程｜TEST-ONLY / SYNTHETIC / NOT FOR REAL ENGINEERING USE｜文件编号：TEST-S01-006｜版本：0｜日期：2026-06-04</x:v>
      </x:c>
      <x:c r="B2" s="9"/>
      <x:c r="C2" s="9"/>
      <x:c r="D2" s="9"/>
      <x:c r="E2" s="9"/>
      <x:c r="F2" s="9"/>
      <x:c r="G2" s="9"/>
    </x:row>
    <x:row r="3"/>
    <x:row r="4" ht="15" hidden="0" customHeight="1">
      <x:c r="A4" s="13" t="str">
        <x:v>批次</x:v>
      </x:c>
      <x:c r="B4" s="13" t="str">
        <x:v>标志</x:v>
      </x:c>
      <x:c r="C4" s="13" t="str">
        <x:v>证明</x:v>
      </x:c>
      <x:c r="D4" s="13" t="str">
        <x:v>规格</x:v>
      </x:c>
      <x:c r="E4" s="13" t="str">
        <x:v>PMI</x:v>
      </x:c>
      <x:c r="F4" s="13" t="str">
        <x:v>隔离状态</x:v>
      </x:c>
      <x:c r="G4" s="13" t="str">
        <x:v>结论</x:v>
      </x:c>
    </x:row>
    <x:row r="5" ht="15" hidden="0" customHeight="1">
      <x:c r="A5" s="27" t="str">
        <x:v>MAT-S01-TP316L-001</x:v>
      </x:c>
      <x:c r="B5" s="28" t="str">
        <x:v>清晰</x:v>
      </x:c>
      <x:c r="C5" s="28" t="str">
        <x:v>翻译件对应</x:v>
      </x:c>
      <x:c r="D5" s="28" t="str">
        <x:v>Φ108×4</x:v>
      </x:c>
      <x:c r="E5" s="28" t="str">
        <x:v>符合316L</x:v>
      </x:c>
      <x:c r="F5" s="28" t="str">
        <x:v>解除</x:v>
      </x:c>
      <x:c r="G5" s="29" t="str">
        <x:v>合格</x:v>
      </x:c>
    </x:row>
    <x:row r="6" ht="15" hidden="0" customHeight="1">
      <x:c r="A6" s="30" t="str">
        <x:v>MAT-S01-NM01-001</x:v>
      </x:c>
      <x:c r="B6" s="31" t="str">
        <x:v>清晰</x:v>
      </x:c>
      <x:c r="C6" s="31" t="str">
        <x:v>企业标准证明</x:v>
      </x:c>
      <x:c r="D6" s="31" t="str">
        <x:v>Φ108×4</x:v>
      </x:c>
      <x:c r="E6" s="31" t="str">
        <x:v>符合TEST-NM01</x:v>
      </x:c>
      <x:c r="F6" s="31" t="str">
        <x:v>解除</x:v>
      </x:c>
      <x:c r="G6" s="32" t="str">
        <x:v>合格</x:v>
      </x:c>
    </x:row>
    <x:row r="7"/>
    <x:row r="8"/>
  </x:sheetData>
  <x:mergeCells>
    <x:mergeCell ref="A1:G1"/>
    <x:mergeCell ref="A2:G2"/>
  </x:mergeCells>
  <x:conditionalFormatting sqref="A5:G6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</x:worksheet>
</file>