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84213c93044f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到货安装" sheetId="1" r:id="R1c65e1b876404e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d0ea61830847fc" /><Relationship Type="http://schemas.openxmlformats.org/officeDocument/2006/relationships/theme" Target="/xl/theme/theme1.xml" Id="Re9480fa310b44591" /><Relationship Type="http://schemas.openxmlformats.org/officeDocument/2006/relationships/sharedStrings" Target="/xl/sharedStrings.xml" Id="R428274a27ce94940" /><Relationship Type="http://schemas.openxmlformats.org/officeDocument/2006/relationships/worksheet" Target="/xl/worksheets/sheet1.xml" Id="R1c65e1b876404e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18" hidden="0" customHeight="1">
      <x:c r="A1" s="4" t="str">
        <x:v>安全附件到货安装记录</x:v>
      </x:c>
      <x:c r="B1" s="4"/>
      <x:c r="C1" s="4"/>
      <x:c r="D1" s="4"/>
      <x:c r="E1" s="4"/>
      <x:c r="F1" s="4"/>
    </x:row>
    <x:row r="2" ht="21.600000381469727" hidden="0" customHeight="1">
      <x:c r="A2" s="9" t="str">
        <x:v>测试专用／合成资料／不得用于真实工程｜TEST-ONLY / SYNTHETIC / NOT FOR REAL ENGINEERING USE｜文件编号：TEST-S05-003｜版本：0｜日期：2026-07-01</x:v>
      </x:c>
      <x:c r="B2" s="9"/>
      <x:c r="C2" s="9"/>
      <x:c r="D2" s="9"/>
      <x:c r="E2" s="9"/>
      <x:c r="F2" s="9"/>
    </x:row>
    <x:row r="3"/>
    <x:row r="4" ht="15" hidden="0" customHeight="1">
      <x:c r="A4" s="13" t="str">
        <x:v>设备位号</x:v>
      </x:c>
      <x:c r="B4" s="13" t="str">
        <x:v>序列号</x:v>
      </x:c>
      <x:c r="C4" s="13" t="str">
        <x:v>铅封／标志</x:v>
      </x:c>
      <x:c r="D4" s="13" t="str">
        <x:v>安装方向</x:v>
      </x:c>
      <x:c r="E4" s="13" t="str">
        <x:v>连接</x:v>
      </x:c>
      <x:c r="F4" s="13" t="str">
        <x:v>结果</x:v>
      </x:c>
    </x:row>
    <x:row r="5" ht="15" hidden="0" customHeight="1">
      <x:c r="A5" s="32" t="str">
        <x:v>PSV-8301-TEST</x:v>
      </x:c>
      <x:c r="B5" s="33" t="str">
        <x:v>TEST-SN-PSV-001</x:v>
      </x:c>
      <x:c r="C5" s="33" t="str">
        <x:v>完好（测试）</x:v>
      </x:c>
      <x:c r="D5" s="33" t="str">
        <x:v>正确</x:v>
      </x:c>
      <x:c r="E5" s="33" t="str">
        <x:v>合格</x:v>
      </x:c>
      <x:c r="F5" s="34" t="str">
        <x:v>合格</x:v>
      </x:c>
    </x:row>
    <x:row r="6" ht="15" hidden="0" customHeight="1">
      <x:c r="A6" s="35" t="str">
        <x:v>RD-8301-TEST</x:v>
      </x:c>
      <x:c r="B6" s="36" t="str">
        <x:v>TEST-SN-RD-001</x:v>
      </x:c>
      <x:c r="C6" s="36" t="str">
        <x:v>完好（测试）</x:v>
      </x:c>
      <x:c r="D6" s="36" t="str">
        <x:v>正确</x:v>
      </x:c>
      <x:c r="E6" s="36" t="str">
        <x:v>合格</x:v>
      </x:c>
      <x:c r="F6" s="37" t="str">
        <x:v>合格</x:v>
      </x:c>
    </x:row>
    <x:row r="7" ht="15" hidden="0" customHeight="1">
      <x:c r="A7" s="38" t="str">
        <x:v>ESDV-8301-TEST</x:v>
      </x:c>
      <x:c r="B7" s="39" t="str">
        <x:v>TEST-SN-ESDV-001</x:v>
      </x:c>
      <x:c r="C7" s="39" t="str">
        <x:v>完好（测试）</x:v>
      </x:c>
      <x:c r="D7" s="39" t="str">
        <x:v>正确</x:v>
      </x:c>
      <x:c r="E7" s="39" t="str">
        <x:v>合格</x:v>
      </x:c>
      <x:c r="F7" s="40" t="str">
        <x:v>合格</x:v>
      </x:c>
    </x:row>
    <x:row r="8"/>
    <x:row r="9"/>
  </x:sheetData>
  <x:mergeCells>
    <x:mergeCell ref="A1:F1"/>
    <x:mergeCell ref="A2:F2"/>
  </x:mergeCells>
  <x:conditionalFormatting sqref="A5:F7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</x:worksheet>
</file>