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7.xml" ContentType="application/vnd.openxmlformats-officedocument.spreadsheetml.worksheet+xml"/>
  <Override PartName="/xl/worksheets/sheet14.xml" ContentType="application/vnd.openxmlformats-officedocument.spreadsheetml.worksheet+xml"/>
  <Override PartName="/xl/worksheets/_rels/sheet11.xml.rels" ContentType="application/vnd.openxmlformats-package.relationship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6" firstSheet="0" activeTab="17"/>
  </bookViews>
  <sheets>
    <sheet name="courses" sheetId="1" state="visible" r:id="rId2"/>
    <sheet name="batches" sheetId="2" state="visible" r:id="rId3"/>
    <sheet name="student_categories" sheetId="3" state="visible" r:id="rId4"/>
    <sheet name="subjects" sheetId="4" state="visible" r:id="rId5"/>
    <sheet name="elective_group" sheetId="5" state="visible" r:id="rId6"/>
    <sheet name="employee category" sheetId="6" state="visible" r:id="rId7"/>
    <sheet name="Department" sheetId="7" state="visible" r:id="rId8"/>
    <sheet name="Employee Grade" sheetId="8" state="visible" r:id="rId9"/>
    <sheet name="Employee payroll category" sheetId="9" state="visible" r:id="rId10"/>
    <sheet name="Employee Position" sheetId="10" state="visible" r:id="rId11"/>
    <sheet name="Employee" sheetId="11" state="visible" r:id="rId12"/>
    <sheet name="Students" sheetId="12" state="visible" r:id="rId13"/>
    <sheet name="News" sheetId="13" state="visible" r:id="rId14"/>
    <sheet name="Guardian" sheetId="14" state="visible" r:id="rId15"/>
    <sheet name="Student Subject marks" sheetId="15" state="visible" r:id="rId16"/>
    <sheet name="Student previous data" sheetId="16" state="visible" r:id="rId17"/>
    <sheet name="Grading level" sheetId="17" state="visible" r:id="rId18"/>
    <sheet name="Class designation" sheetId="18" state="visible" r:id="rId19"/>
  </sheets>
  <calcPr iterateCount="100" refMode="A1" iterate="false" iterateDelta="0.001"/>
</workbook>
</file>

<file path=xl/sharedStrings.xml><?xml version="1.0" encoding="utf-8"?>
<sst xmlns="http://schemas.openxmlformats.org/spreadsheetml/2006/main" count="943" uniqueCount="530">
  <si>
    <t>Course Name</t>
  </si>
  <si>
    <t>Section Name</t>
  </si>
  <si>
    <t>Code</t>
  </si>
  <si>
    <t>Bachelor of Computer Engineering</t>
  </si>
  <si>
    <t>FE Semester 1</t>
  </si>
  <si>
    <t>BCOE-FE-Sem1</t>
  </si>
  <si>
    <t>Name</t>
  </si>
  <si>
    <t>Start Date</t>
  </si>
  <si>
    <t>End Date</t>
  </si>
  <si>
    <t>Course_id</t>
  </si>
  <si>
    <t>Oct/Nov 2011</t>
  </si>
  <si>
    <t>Oct/Nov 2012</t>
  </si>
  <si>
    <t>Student Category</t>
  </si>
  <si>
    <t>OPEN</t>
  </si>
  <si>
    <t>OBC</t>
  </si>
  <si>
    <t>SC</t>
  </si>
  <si>
    <t>ST</t>
  </si>
  <si>
    <t>VJ-A</t>
  </si>
  <si>
    <t>NT-1</t>
  </si>
  <si>
    <t>NT-2</t>
  </si>
  <si>
    <t>NT-3</t>
  </si>
  <si>
    <t>SBC</t>
  </si>
  <si>
    <t>Batch_id</t>
  </si>
  <si>
    <t>Max_weekly_classes</t>
  </si>
  <si>
    <t>Elective_group_id</t>
  </si>
  <si>
    <t>No_exam</t>
  </si>
  <si>
    <t>Engineering Mathematics-I</t>
  </si>
  <si>
    <t>Applied Science – I</t>
  </si>
  <si>
    <t>Basic Electrical Engineering</t>
  </si>
  <si>
    <t>Basic Civil and Environmental Engineering</t>
  </si>
  <si>
    <t>Engineering Graphics – I</t>
  </si>
  <si>
    <t>Elective 1</t>
  </si>
  <si>
    <t>Elective 2</t>
  </si>
  <si>
    <t>Prefix</t>
  </si>
  <si>
    <t>Status</t>
  </si>
  <si>
    <t>Academic Staff</t>
  </si>
  <si>
    <t>AS</t>
  </si>
  <si>
    <t>Employees In Training</t>
  </si>
  <si>
    <t>ET</t>
  </si>
  <si>
    <t>Faculty</t>
  </si>
  <si>
    <t>F</t>
  </si>
  <si>
    <t>Limited Appointee</t>
  </si>
  <si>
    <t>LA</t>
  </si>
  <si>
    <t>Non Teaching</t>
  </si>
  <si>
    <t>NT</t>
  </si>
  <si>
    <t>Probationary</t>
  </si>
  <si>
    <t>Prob</t>
  </si>
  <si>
    <t>Regular Faculty</t>
  </si>
  <si>
    <t>RF</t>
  </si>
  <si>
    <t>Regular Staff</t>
  </si>
  <si>
    <t>RS</t>
  </si>
  <si>
    <t>Research Associate</t>
  </si>
  <si>
    <t>RA</t>
  </si>
  <si>
    <t>Student Employees</t>
  </si>
  <si>
    <t>SE</t>
  </si>
  <si>
    <t>Teaching</t>
  </si>
  <si>
    <t>Teach</t>
  </si>
  <si>
    <t>University Staff</t>
  </si>
  <si>
    <t>US</t>
  </si>
  <si>
    <t>Contract Based Staff</t>
  </si>
  <si>
    <t>CS</t>
  </si>
  <si>
    <t>Instructor</t>
  </si>
  <si>
    <t>Inst</t>
  </si>
  <si>
    <t>Management Staff</t>
  </si>
  <si>
    <t>MS</t>
  </si>
  <si>
    <t>Security Staff</t>
  </si>
  <si>
    <t>SS</t>
  </si>
  <si>
    <t>Sports Staff</t>
  </si>
  <si>
    <t>Student Assistants</t>
  </si>
  <si>
    <t>Temporary Faculty</t>
  </si>
  <si>
    <t>TF</t>
  </si>
  <si>
    <t>Temporary Staff</t>
  </si>
  <si>
    <t>TS</t>
  </si>
  <si>
    <t>CE</t>
  </si>
  <si>
    <t>Computer Engineering</t>
  </si>
  <si>
    <t>ME</t>
  </si>
  <si>
    <t>Mechanical Engineering</t>
  </si>
  <si>
    <t>Elec</t>
  </si>
  <si>
    <t>Electrical Engineering</t>
  </si>
  <si>
    <t>EE</t>
  </si>
  <si>
    <t>Eectronic Engineering</t>
  </si>
  <si>
    <t>Chemical Engineering</t>
  </si>
  <si>
    <t>Systems Engineering</t>
  </si>
  <si>
    <t>AE</t>
  </si>
  <si>
    <t>Aeronautical Engineering</t>
  </si>
  <si>
    <t>MSE</t>
  </si>
  <si>
    <t>Material Systems Engineering</t>
  </si>
  <si>
    <t>PE</t>
  </si>
  <si>
    <t>Processb Engineering</t>
  </si>
  <si>
    <t>BIO</t>
  </si>
  <si>
    <t>Biomaterials Chemistry</t>
  </si>
  <si>
    <t>PM</t>
  </si>
  <si>
    <t>Polymeric Materials</t>
  </si>
  <si>
    <t>Opto</t>
  </si>
  <si>
    <t>Optoelectronics</t>
  </si>
  <si>
    <t>Control System</t>
  </si>
  <si>
    <t>Environmental Engineering</t>
  </si>
  <si>
    <t>Thermal Science</t>
  </si>
  <si>
    <t>MM</t>
  </si>
  <si>
    <t>Mechanics and Materials</t>
  </si>
  <si>
    <t>Space Engineering</t>
  </si>
  <si>
    <t>Math</t>
  </si>
  <si>
    <t>Mathematics</t>
  </si>
  <si>
    <t>OE</t>
  </si>
  <si>
    <t>Ocean Engineering</t>
  </si>
  <si>
    <t>Civil Engineering</t>
  </si>
  <si>
    <t>Priority</t>
  </si>
  <si>
    <r>
      <t xml:space="preserve"> </t>
    </r>
    <r>
      <rPr>
        <b val="true"/>
        <sz val="10"/>
        <rFont val="Arial"/>
        <family val="2"/>
        <charset val="1"/>
      </rPr>
      <t xml:space="preserve">Status</t>
    </r>
  </si>
  <si>
    <t>Max Hours Day</t>
  </si>
  <si>
    <t>Max Hours Week</t>
  </si>
  <si>
    <t>A</t>
  </si>
  <si>
    <t>B</t>
  </si>
  <si>
    <t>C</t>
  </si>
  <si>
    <t>D</t>
  </si>
  <si>
    <t>E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</si>
  <si>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</si>
  <si>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</si>
  <si>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</si>
  <si>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</si>
  <si>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</si>
  <si>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</si>
  <si>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</si>
  <si>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</si>
  <si>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</si>
  <si>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</si>
  <si>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</si>
  <si>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</si>
  <si>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</si>
  <si>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Percentage</t>
  </si>
  <si>
    <t>Payroll Category Id</t>
  </si>
  <si>
    <t>Is deduction</t>
  </si>
  <si>
    <t>status</t>
  </si>
  <si>
    <t>Basic</t>
  </si>
  <si>
    <t>House Rent Allowance</t>
  </si>
  <si>
    <t>Conveyance allowance</t>
  </si>
  <si>
    <t>Medical Allowance</t>
  </si>
  <si>
    <t>Education allowance</t>
  </si>
  <si>
    <t>Special Allowance</t>
  </si>
  <si>
    <t>Bouns</t>
  </si>
  <si>
    <t>co-op Loan</t>
  </si>
  <si>
    <t>Profession Tax</t>
  </si>
  <si>
    <t>Labour Welfare fund</t>
  </si>
  <si>
    <t>ESI contributiomn</t>
  </si>
  <si>
    <t>Provident  Fund</t>
  </si>
  <si>
    <t>Bond Security</t>
  </si>
  <si>
    <t>Books and Periodicals</t>
  </si>
  <si>
    <t>others</t>
  </si>
  <si>
    <t>Employee Category Id</t>
  </si>
  <si>
    <t>Research Intern</t>
  </si>
  <si>
    <t>Intern</t>
  </si>
  <si>
    <t>Professor</t>
  </si>
  <si>
    <t>Associate Professor</t>
  </si>
  <si>
    <t>Assistant Professor</t>
  </si>
  <si>
    <t>HR Manager</t>
  </si>
  <si>
    <t>Finance Manager</t>
  </si>
  <si>
    <t>Lab Assistant</t>
  </si>
  <si>
    <t>Lecturer</t>
  </si>
  <si>
    <t>Teacher</t>
  </si>
  <si>
    <t>Vice Chancellor</t>
  </si>
  <si>
    <t>Associate Chancellor</t>
  </si>
  <si>
    <t>Associate Vice Chancellor</t>
  </si>
  <si>
    <t>PT Teacher</t>
  </si>
  <si>
    <t>Accountant</t>
  </si>
  <si>
    <t>Admin</t>
  </si>
  <si>
    <t>Graduate Intern</t>
  </si>
  <si>
    <t>employee_category_id:</t>
  </si>
  <si>
    <t>employee_number:</t>
  </si>
  <si>
    <t>joining_date:</t>
  </si>
  <si>
    <t>first_name:</t>
  </si>
  <si>
    <t>middle_name:</t>
  </si>
  <si>
    <t>last_name:</t>
  </si>
  <si>
    <t>gender:</t>
  </si>
  <si>
    <t>job_title:</t>
  </si>
  <si>
    <t>employee_position_id:</t>
  </si>
  <si>
    <t>employee_department_id:</t>
  </si>
  <si>
    <t>reporting_manager_id:</t>
  </si>
  <si>
    <t>employee_grade_id:</t>
  </si>
  <si>
    <t>qualification:</t>
  </si>
  <si>
    <t>experience_detail:</t>
  </si>
  <si>
    <t>experience_year:</t>
  </si>
  <si>
    <t>experience_month:</t>
  </si>
  <si>
    <t>status:</t>
  </si>
  <si>
    <t>status_description:</t>
  </si>
  <si>
    <t>date_of_birth:</t>
  </si>
  <si>
    <t>marital_status:</t>
  </si>
  <si>
    <t>father_name:</t>
  </si>
  <si>
    <t>mother_name:</t>
  </si>
  <si>
    <t>blood_group:</t>
  </si>
  <si>
    <t>country_id:</t>
  </si>
  <si>
    <t>home_address_line1:</t>
  </si>
  <si>
    <t>home_address_line2:</t>
  </si>
  <si>
    <t>home_city:</t>
  </si>
  <si>
    <t>home_state:</t>
  </si>
  <si>
    <t>home_country_id:</t>
  </si>
  <si>
    <t>office_address_line1:</t>
  </si>
  <si>
    <t>office_address_line2:</t>
  </si>
  <si>
    <t>office_city</t>
  </si>
  <si>
    <t>office_state</t>
  </si>
  <si>
    <t>office_country_id:</t>
  </si>
  <si>
    <t>office_pin_code:</t>
  </si>
  <si>
    <t>office_phone1:</t>
  </si>
  <si>
    <t>office_phone2:</t>
  </si>
  <si>
    <t>mobile_phone:</t>
  </si>
  <si>
    <t>home_phone</t>
  </si>
  <si>
    <t>email</t>
  </si>
  <si>
    <t>E201501151</t>
  </si>
  <si>
    <t>Amardeep</t>
  </si>
  <si>
    <t>Ravindra</t>
  </si>
  <si>
    <t>Jadhav</t>
  </si>
  <si>
    <t>male</t>
  </si>
  <si>
    <t>Work As professor</t>
  </si>
  <si>
    <t>5 Years</t>
  </si>
  <si>
    <t>2 months</t>
  </si>
  <si>
    <t>Married</t>
  </si>
  <si>
    <t>Sangeeta</t>
  </si>
  <si>
    <t>plot no 19,uchagaon kolhapur</t>
  </si>
  <si>
    <t>Kolhapur</t>
  </si>
  <si>
    <t>Maharashtra</t>
  </si>
  <si>
    <t>office no 8,landmark,anandnagar,kothrud depot,pune</t>
  </si>
  <si>
    <t>Pune</t>
  </si>
  <si>
    <t>amardeep129@gmail.com</t>
  </si>
  <si>
    <t>E201501152</t>
  </si>
  <si>
    <t>Ratnadeep</t>
  </si>
  <si>
    <t>ratnadeep129@gmail.com</t>
  </si>
  <si>
    <t>E201501153</t>
  </si>
  <si>
    <t>Sudarshan</t>
  </si>
  <si>
    <t>vilas</t>
  </si>
  <si>
    <t>Dhokale</t>
  </si>
  <si>
    <t>Principal</t>
  </si>
  <si>
    <t>ME,Phd,MBA</t>
  </si>
  <si>
    <t>Work As principle</t>
  </si>
  <si>
    <t>Nandini</t>
  </si>
  <si>
    <t>sudarshandhokale09@gmail.com</t>
  </si>
  <si>
    <t>E201501154</t>
  </si>
  <si>
    <t>Rohit</t>
  </si>
  <si>
    <t>Ramesh</t>
  </si>
  <si>
    <t>Gaikwad</t>
  </si>
  <si>
    <t>Kusum</t>
  </si>
  <si>
    <t>rrgaikwad21@gmail.com</t>
  </si>
  <si>
    <t>E201501155</t>
  </si>
  <si>
    <t>Ravikiran</t>
  </si>
  <si>
    <t>Dilip</t>
  </si>
  <si>
    <t>Kadam</t>
  </si>
  <si>
    <t>Llita</t>
  </si>
  <si>
    <t>ravikirankadam.1991@gmail.com</t>
  </si>
  <si>
    <t>E201501156</t>
  </si>
  <si>
    <t>Jay</t>
  </si>
  <si>
    <t>Shivaji</t>
  </si>
  <si>
    <t>LAURA</t>
  </si>
  <si>
    <t>jaykadam90@gmail.com</t>
  </si>
  <si>
    <t>E201501157</t>
  </si>
  <si>
    <t>Mashesh</t>
  </si>
  <si>
    <t>Ashok</t>
  </si>
  <si>
    <t>Akude</t>
  </si>
  <si>
    <t>SARAH</t>
  </si>
  <si>
    <t>abcde@gmail.com</t>
  </si>
  <si>
    <t>E201501158</t>
  </si>
  <si>
    <t>Aniket</t>
  </si>
  <si>
    <t>Kanguri</t>
  </si>
  <si>
    <t>KIMBERLY</t>
  </si>
  <si>
    <t>abcdef@gmail.com</t>
  </si>
  <si>
    <t>E201501159</t>
  </si>
  <si>
    <t>Rahul</t>
  </si>
  <si>
    <t>Subhash</t>
  </si>
  <si>
    <t>Bhagat</t>
  </si>
  <si>
    <t>DEBORAH</t>
  </si>
  <si>
    <t>abcd@gmail.com</t>
  </si>
  <si>
    <t>E201501160</t>
  </si>
  <si>
    <t>Pradeep</t>
  </si>
  <si>
    <t>Ramchadra</t>
  </si>
  <si>
    <t>Awade</t>
  </si>
  <si>
    <t>JESSICA</t>
  </si>
  <si>
    <t>abcdefa@gmail.com</t>
  </si>
  <si>
    <t>first_name</t>
  </si>
  <si>
    <t>middle_name</t>
  </si>
  <si>
    <t>last_name</t>
  </si>
  <si>
    <t>gender</t>
  </si>
  <si>
    <t>date_of_birth</t>
  </si>
  <si>
    <t>birth_place</t>
  </si>
  <si>
    <t>address_line1</t>
  </si>
  <si>
    <t>address_line2</t>
  </si>
  <si>
    <t>city</t>
  </si>
  <si>
    <t>state</t>
  </si>
  <si>
    <t>pin_code</t>
  </si>
  <si>
    <t>phone1</t>
  </si>
  <si>
    <t>phone2</t>
  </si>
  <si>
    <t>immediate_contact</t>
  </si>
  <si>
    <t>batch_id</t>
  </si>
  <si>
    <t>admission_no</t>
  </si>
  <si>
    <t>class_roll_no</t>
  </si>
  <si>
    <t>admission_date</t>
  </si>
  <si>
    <t>blood_group</t>
  </si>
  <si>
    <t>nationality_id</t>
  </si>
  <si>
    <t>language</t>
  </si>
  <si>
    <t>religion</t>
  </si>
  <si>
    <t>category_id</t>
  </si>
  <si>
    <t>country_id</t>
  </si>
  <si>
    <t>status_description</t>
  </si>
  <si>
    <t>RAVIKIRAN</t>
  </si>
  <si>
    <t>DILIP</t>
  </si>
  <si>
    <t>KADAM</t>
  </si>
  <si>
    <t>MALE</t>
  </si>
  <si>
    <t>AKOLE</t>
  </si>
  <si>
    <t>SAYKHINDI</t>
  </si>
  <si>
    <t>SANGAMNER</t>
  </si>
  <si>
    <t>jbutt@gmail.com</t>
  </si>
  <si>
    <t>AHEMADNAGAR</t>
  </si>
  <si>
    <t>MAHARASHTRA</t>
  </si>
  <si>
    <t>S201501150</t>
  </si>
  <si>
    <t>A+</t>
  </si>
  <si>
    <t>MARATHI</t>
  </si>
  <si>
    <t>INDIAN</t>
  </si>
  <si>
    <t>SUDARSHAN</t>
  </si>
  <si>
    <t>VILAS</t>
  </si>
  <si>
    <t>DHOKALE</t>
  </si>
  <si>
    <t>SHIRUR</t>
  </si>
  <si>
    <t>CHANDANNAGAR</t>
  </si>
  <si>
    <t>PUNE</t>
  </si>
  <si>
    <t>josephine_darakjy@darakjy.org</t>
  </si>
  <si>
    <t>THANE</t>
  </si>
  <si>
    <t>S201501151</t>
  </si>
  <si>
    <t>A-</t>
  </si>
  <si>
    <t>AMARDEEP</t>
  </si>
  <si>
    <t>RAVINDRA</t>
  </si>
  <si>
    <t>JADHAV</t>
  </si>
  <si>
    <t>KOLHAPUR</t>
  </si>
  <si>
    <t>art@venere.org</t>
  </si>
  <si>
    <t>S201501152</t>
  </si>
  <si>
    <t>B+</t>
  </si>
  <si>
    <t>ROHIT</t>
  </si>
  <si>
    <t>RAMESH</t>
  </si>
  <si>
    <t>GAIKWAD</t>
  </si>
  <si>
    <t>NANDED</t>
  </si>
  <si>
    <t>LATUR</t>
  </si>
  <si>
    <t>lpaprocki@hotmail.com</t>
  </si>
  <si>
    <t>BEED</t>
  </si>
  <si>
    <t>S201501153</t>
  </si>
  <si>
    <t>B-</t>
  </si>
  <si>
    <t>SAYALI</t>
  </si>
  <si>
    <t>BHARAT</t>
  </si>
  <si>
    <t>KALASKAR</t>
  </si>
  <si>
    <t>FEMALE</t>
  </si>
  <si>
    <t>CAPTAIN LAXMI CHOWK</t>
  </si>
  <si>
    <t>RANGAR LANE</t>
  </si>
  <si>
    <t>donette.foller@cox.net</t>
  </si>
  <si>
    <t>S201501154</t>
  </si>
  <si>
    <t>O+</t>
  </si>
  <si>
    <t>ANUJA</t>
  </si>
  <si>
    <t>KISAN</t>
  </si>
  <si>
    <t>RAUT</t>
  </si>
  <si>
    <t>KOPERGAON</t>
  </si>
  <si>
    <t>JAWALE</t>
  </si>
  <si>
    <t>simona@morasca.com</t>
  </si>
  <si>
    <t>SANGALI</t>
  </si>
  <si>
    <t>S201501155</t>
  </si>
  <si>
    <t>O-</t>
  </si>
  <si>
    <t>ANIKET</t>
  </si>
  <si>
    <t>KANGURI</t>
  </si>
  <si>
    <t>BELGAUM</t>
  </si>
  <si>
    <t>MANGALWQAR PETH</t>
  </si>
  <si>
    <t>TILAKWADI</t>
  </si>
  <si>
    <t>mitsue_tollner@yahoo.com</t>
  </si>
  <si>
    <t>S201501156</t>
  </si>
  <si>
    <t>AB+</t>
  </si>
  <si>
    <t>user_id</t>
  </si>
  <si>
    <t>title</t>
  </si>
  <si>
    <t>content</t>
  </si>
  <si>
    <t>Unit Test 1</t>
  </si>
  <si>
    <r>
      <t xml:space="preserve">All student are informed that,the first unit test is sheduled for 18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jan and 22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 jan 2015,All subject have 30 marks and passing marks is 12. </t>
    </r>
  </si>
  <si>
    <t>Unit Test-2</t>
  </si>
  <si>
    <r>
      <t xml:space="preserve">All student are informed that,the first unit test is sheduled for 19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feb and 23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 feb 2015,All subject have 30 marks and passing marks is 12. </t>
    </r>
  </si>
  <si>
    <t>prelims exam</t>
  </si>
  <si>
    <t>All student are informed that,the first prelims exam is sheduled for 18th april and 22nd  april 2015,All subject having 100 marks and passing marks is 40.</t>
  </si>
  <si>
    <t>Annual Gathering</t>
  </si>
  <si>
    <r>
      <t xml:space="preserve">Our college annual gathering program will be conducted on 24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jan 2015</t>
    </r>
  </si>
  <si>
    <t>Prize Distribution</t>
  </si>
  <si>
    <t>Our college Prize distribution program will be conducted on 23th jan 2015,on the same day singing competation is organized.</t>
  </si>
  <si>
    <t>Fun Fair</t>
  </si>
  <si>
    <t>Fun fair program will be arranged on the same day of prize distribution.and time is morning 10AM-1PM</t>
  </si>
  <si>
    <t>College Event</t>
  </si>
  <si>
    <t>All department event will arrange in march month. Futher information will be published in next week</t>
  </si>
  <si>
    <t>Sports Day</t>
  </si>
  <si>
    <t>Sports day will be conducted on 10th Jan 2015,students are need to be assamble at 4PM</t>
  </si>
  <si>
    <t>Christmas Celebration</t>
  </si>
  <si>
    <r>
      <t xml:space="preserve">Every student has to attend the celebrsation on 23</t>
    </r>
    <r>
      <rPr>
        <vertAlign val="superscript"/>
        <sz val="10"/>
        <rFont val="Arial"/>
        <family val="2"/>
        <charset val="1"/>
      </rPr>
      <t xml:space="preserve">rd</t>
    </r>
    <r>
      <rPr>
        <sz val="10"/>
        <rFont val="Arial"/>
        <family val="2"/>
        <charset val="1"/>
      </rPr>
      <t xml:space="preserve"> dec ,attendance will be taken. </t>
    </r>
  </si>
  <si>
    <t>Teacher's Day</t>
  </si>
  <si>
    <t>On 5th September cadets celebrated the Teacher’s Day in memory of Dr S Radhakrishnan on his birth anniversary.there will be clebration at 3.30pm to 4.30pm at school main hall</t>
  </si>
  <si>
    <t>National Competation</t>
  </si>
  <si>
    <t>The scholar student of our institute name Anuja Raut got 1st prize in national project competition held at ICE, Delhi</t>
  </si>
  <si>
    <t>10% increment in Annual College Fees</t>
  </si>
  <si>
    <t>The students of academic year 2015-16 are informed that, The “Shikshan Shulk Samiti” permitted the 10% increment. So all student should pay their academic fees with 10% increment.</t>
  </si>
  <si>
    <t>Blood Donation Camp</t>
  </si>
  <si>
    <t>On the occasion of Republic Day, The Blood Donation Camp has been organized at College assembly. All students are requeste to participate with bulk. Thank you. Donate Blood to save LIFE.</t>
  </si>
  <si>
    <t>Holiday on  Mahashivratri</t>
  </si>
  <si>
    <r>
      <t xml:space="preserve">This upcoming Mahashivratri, 17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Feb declared as a Public Holiday. College will be started from 18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Feb. 2015 as per the schedule. </t>
    </r>
  </si>
  <si>
    <t>Chhatrapati Shivaji Maharaj Jayanti</t>
  </si>
  <si>
    <t>Adarsh shikshak Puraskar – Pro. U. B. Jadhav</t>
  </si>
  <si>
    <r>
      <t xml:space="preserve">On 21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August, Felicitation of Prof. U. B. Jadhav Sir on their achievement of “Adarsh Shikshak Puraskar”, This is a proud of our institute. All staff and students are requested to attend this program. Venue : Homibhabha Assembly Hall College Campus.</t>
    </r>
  </si>
  <si>
    <t>Training and Placement Registration</t>
  </si>
  <si>
    <r>
      <t xml:space="preserve">Final year students of all branches are requested to Enroll their names before 15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Sep 2014 at Training and Placement Department. Students after 15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Sep will not be entertained.</t>
    </r>
  </si>
  <si>
    <t>Pro. Suresh Dhokle get Ph.D. from Pune university</t>
  </si>
  <si>
    <t>Pro. Suresh Dhokle, Dept. Of Computer Science get qualified Ph.D. from Pune university, Heartly congratulations.</t>
  </si>
  <si>
    <t>List of Defaulter students</t>
  </si>
  <si>
    <t>List of Defaulter students from all departments displayed at corresponding Notice Board, Defaulter students requested to call their parents and to meet their appropriate class teachers</t>
  </si>
  <si>
    <t>Scholarship forms are available</t>
  </si>
  <si>
    <r>
      <t xml:space="preserve">All the students eligible for scholarship are requested to fill up the scholarship form online , before 20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August, 2013. </t>
    </r>
  </si>
  <si>
    <t>Alumni 2014</t>
  </si>
  <si>
    <r>
      <t xml:space="preserve">Alumni 2014 scheduled on 14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March 2014.</t>
    </r>
  </si>
  <si>
    <t>“Ethical Hacking” workshop</t>
  </si>
  <si>
    <r>
      <t xml:space="preserve">Ethical Hacking workshop for BE students started from 16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June 2014, Interested students enroll their name at Pro. G. M. Tamboli, CSE Dept.</t>
    </r>
  </si>
  <si>
    <r>
      <t xml:space="preserve">All student are informed that,the first unit test is sheduled for 12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jan and 16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 jan 2014,All subject have 30 marks and passing marks is 12. </t>
    </r>
  </si>
  <si>
    <r>
      <t xml:space="preserve">All student are informed that,the first unit test is sheduled for 19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feb and 23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 feb 2014,All subject have 30 marks and passing marks is 12. </t>
    </r>
  </si>
  <si>
    <t>All student are informed that,the first prelims exam is sheduled for 18th april and 22nd  april 2014,All subject having 100 marks and passing marks is 40.</t>
  </si>
  <si>
    <r>
      <t xml:space="preserve">Our college annual gathering program will be conducted on 20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feb 2014</t>
    </r>
  </si>
  <si>
    <t>Our college Prize distribution program will be conducted on 23th feb 2014,on the same day singing competation is organized.</t>
  </si>
  <si>
    <t>Sports day will be conducted on 10th feb 2014,students are need to be assamble at 11 AM</t>
  </si>
  <si>
    <r>
      <t xml:space="preserve">This upcoming Mahashivratri, 17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Feb declared as a Public Holiday. College will be started from 18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Feb. 2014 as per the schedule. </t>
    </r>
  </si>
  <si>
    <r>
      <t xml:space="preserve">This upcoming Mahashivratri, 17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Feb declared as a Public Holiday. College will be started from 18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Feb. 2013 as per the schedule. </t>
    </r>
  </si>
  <si>
    <r>
      <t xml:space="preserve">Final year students of all branches are requested to Enroll their names before 15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Sep 2013 at Training and Placement Department. Students after 15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Sep will not be entertained.</t>
    </r>
  </si>
  <si>
    <t>Alumni 2013</t>
  </si>
  <si>
    <r>
      <t xml:space="preserve">Alumni 2013scheduled on 14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March 2013.</t>
    </r>
  </si>
  <si>
    <r>
      <t xml:space="preserve">Ethical Hacking workshop for BE students started from 16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June 2013, Interested students enroll their name at Pro. G. M. Tamboli, CSE Dept.</t>
    </r>
  </si>
  <si>
    <r>
      <t xml:space="preserve">All student are informed that,the first unit test is sheduled for 12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aug and 16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 aug 2014,All subject have 30 marks and passing marks is 12. </t>
    </r>
  </si>
  <si>
    <r>
      <t xml:space="preserve">All student are informed that,the first unit test is sheduled for 19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aug and 23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 aug 2013,All subject have 30 marks and passing marks is 12. </t>
    </r>
  </si>
  <si>
    <t>All student are informed that,the first prelims exam is sheduled for 18th oct and 22nd  oct 2013,All subject having 100 marks and passing marks is 40.</t>
  </si>
  <si>
    <r>
      <t xml:space="preserve">Our college annual gathering program will be conducted on 20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feb 2013</t>
    </r>
  </si>
  <si>
    <r>
      <t xml:space="preserve">Our college Prize distribution program will be conducted on 20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feb 2013,on the same day singing competation is organized.</t>
    </r>
  </si>
  <si>
    <t>Sports day will be conducted on 10th feb 2013,students are need to be assamble at 11 AM</t>
  </si>
  <si>
    <r>
      <t xml:space="preserve">Every student has to attend the celebrsation on 23</t>
    </r>
    <r>
      <rPr>
        <vertAlign val="superscript"/>
        <sz val="10"/>
        <rFont val="Arial"/>
        <family val="2"/>
        <charset val="1"/>
      </rPr>
      <t xml:space="preserve">rd</t>
    </r>
    <r>
      <rPr>
        <sz val="10"/>
        <rFont val="Arial"/>
        <family val="2"/>
        <charset val="1"/>
      </rPr>
      <t xml:space="preserve"> dec 2013,attendance will be taken. </t>
    </r>
  </si>
  <si>
    <t>The students of academic year 2013-14 are informed that, The “Shikshan Shulk Samiti” permitted the 10% increment. So all student should pay their academic fees with 10% increment.</t>
  </si>
  <si>
    <t>Alumni 2015</t>
  </si>
  <si>
    <r>
      <t xml:space="preserve">All student are informed that,the first unit test is sheduled for 12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aug and 16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 aug 2015,All subject have 30 marks and passing marks is 12. </t>
    </r>
  </si>
  <si>
    <r>
      <t xml:space="preserve">All student are informed that,the first unit test is sheduled for 19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aug and 23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 aug 2015,All subject have 30 marks and passing marks is 12. </t>
    </r>
  </si>
  <si>
    <t>All student are informed that,the first prelims exam is sheduled for 18th oct and 22nd  oct 2015,All subject having 100 marks and passing marks is 40.</t>
  </si>
  <si>
    <r>
      <t xml:space="preserve">All student are informed that,the first unit test is sheduled for 12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aug and 16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 aug 2012,All subject have 30 marks and passing marks is 12. </t>
    </r>
  </si>
  <si>
    <r>
      <t xml:space="preserve">All student are informed that,the first unit test is sheduled for 19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aug and 23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 aug 2012,All subject have 30 marks and passing marks is 12. </t>
    </r>
  </si>
  <si>
    <r>
      <t xml:space="preserve">All student are informed that,the first unit test is sheduled for 18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jan and 22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 jan 2012,All subject have 30 marks and passing marks is 12. </t>
    </r>
  </si>
  <si>
    <r>
      <t xml:space="preserve">All student are informed that,the first unit test is sheduled for 19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feb and 23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 feb 2012,All subject have 30 marks and passing marks is 12. </t>
    </r>
  </si>
  <si>
    <t>All student are informed that,the first prelims exam is sheduled for 18th april and 22nd  april 2012,All subject having 100 marks and passing marks is 40.</t>
  </si>
  <si>
    <t>Online test for FE Student</t>
  </si>
  <si>
    <t>All department FE students online Exam will be schedule on 15nd april 2012</t>
  </si>
  <si>
    <t>All department FE students online Exam will be schedule on 12nd april 2013</t>
  </si>
  <si>
    <t>All department FE students online Exam will be schedule on 12nd april 2014</t>
  </si>
  <si>
    <t>All department FE students online Exam will be schedule on 12nd april 2015</t>
  </si>
  <si>
    <t>All department FE students online Exam will be schedule on 12nd april 2016</t>
  </si>
  <si>
    <t>All department FE students online Exam will be schedule on 11nd oct 2012</t>
  </si>
  <si>
    <t>All department FE students online Exam will be schedule on 12nd oct 2013</t>
  </si>
  <si>
    <t>All department FE students online Exam will be schedule on 12nd nov 2014</t>
  </si>
  <si>
    <r>
      <t xml:space="preserve">All department FE students online Exam will be schedule on 22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april 2015</t>
    </r>
  </si>
  <si>
    <t>All department FE students online Exam will be schedule on 21nd april 2016</t>
  </si>
  <si>
    <r>
      <t xml:space="preserve">Our college annual gathering program will be conducted on 20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feb 2016</t>
    </r>
  </si>
  <si>
    <t>Our college Prize distribution program will be conducted on 23th feb 2016,on the same day singing competation is organized.</t>
  </si>
  <si>
    <t>Sports day will be conducted on 10th feb 2016,students are need to be assamble at 11 AM</t>
  </si>
  <si>
    <r>
      <t xml:space="preserve">This upcoming Mahashivratri, 17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Feb declared as a Public Holiday. College will be started from 18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Feb. 2016 as per the schedule. </t>
    </r>
  </si>
  <si>
    <t>STUDENT_ID</t>
  </si>
  <si>
    <t>FIRST_NAME</t>
  </si>
  <si>
    <t>LAST_NAME</t>
  </si>
  <si>
    <t>RELATION</t>
  </si>
  <si>
    <t>EMAIL</t>
  </si>
  <si>
    <t>OFFICE_PHONE1</t>
  </si>
  <si>
    <t>OFFICE_PHONE2</t>
  </si>
  <si>
    <t>MOBILE_PHONE</t>
  </si>
  <si>
    <t>OFFECE_ADDRESS_LINE1</t>
  </si>
  <si>
    <t>OFFICE_ADDRESS_LINE2</t>
  </si>
  <si>
    <t>CITY</t>
  </si>
  <si>
    <t>STATE</t>
  </si>
  <si>
    <t>COUNTRY_ID</t>
  </si>
  <si>
    <t>DOB</t>
  </si>
  <si>
    <t>OCCUPATION</t>
  </si>
  <si>
    <t>INCOME</t>
  </si>
  <si>
    <t>EDUCATION</t>
  </si>
  <si>
    <t>FATHER</t>
  </si>
  <si>
    <t>abcd0@yahoo.com</t>
  </si>
  <si>
    <t>AGRICULTURE</t>
  </si>
  <si>
    <t>EIGHTH</t>
  </si>
  <si>
    <t>abcd1@yahoo.com</t>
  </si>
  <si>
    <t>SHOP</t>
  </si>
  <si>
    <t>NINTH</t>
  </si>
  <si>
    <t>abcd2@yahoo.com</t>
  </si>
  <si>
    <t>MARCHANT</t>
  </si>
  <si>
    <t>TENTH</t>
  </si>
  <si>
    <t>abcd3@yahoo.com</t>
  </si>
  <si>
    <t>GOVERNMENT</t>
  </si>
  <si>
    <t>FIFTH</t>
  </si>
  <si>
    <t>abcd4@yahoo.com</t>
  </si>
  <si>
    <t>SEVENTH</t>
  </si>
  <si>
    <t>abcd5@yahoo.com</t>
  </si>
  <si>
    <t>BA</t>
  </si>
  <si>
    <t>abcd6@yahoo.com</t>
  </si>
  <si>
    <t>MA</t>
  </si>
  <si>
    <t>DAGADU</t>
  </si>
  <si>
    <t>KHARDE</t>
  </si>
  <si>
    <t>abcd7@yahoo.com</t>
  </si>
  <si>
    <t>CHIKANI</t>
  </si>
  <si>
    <t>SINNAR</t>
  </si>
  <si>
    <t>AMARAWATI</t>
  </si>
  <si>
    <t>BCOM</t>
  </si>
  <si>
    <t>student_id</t>
  </si>
  <si>
    <t>subject</t>
  </si>
  <si>
    <t>mark</t>
  </si>
  <si>
    <t>Physics</t>
  </si>
  <si>
    <t>institution</t>
  </si>
  <si>
    <t>year</t>
  </si>
  <si>
    <t>course</t>
  </si>
  <si>
    <t>total_mark</t>
  </si>
  <si>
    <t>Axenic School</t>
  </si>
  <si>
    <t>HSC</t>
  </si>
  <si>
    <t>Vidya Bharati School</t>
  </si>
  <si>
    <t>Sulakhe High School</t>
  </si>
  <si>
    <t>SBZ College</t>
  </si>
  <si>
    <t>Sinhgad High School</t>
  </si>
  <si>
    <t>MIT High School</t>
  </si>
  <si>
    <t>Narole High School</t>
  </si>
  <si>
    <t>Paranjape High School</t>
  </si>
  <si>
    <t>Model High School</t>
  </si>
  <si>
    <t>NAME</t>
  </si>
  <si>
    <t>BATCH</t>
  </si>
  <si>
    <t>MIN_SCORE</t>
  </si>
  <si>
    <t>DESCRIPTION</t>
  </si>
  <si>
    <t>SUCCESS IN YOUR HAND</t>
  </si>
  <si>
    <t>SUCCESS IS ONE STEP AHEAD</t>
  </si>
  <si>
    <t>name</t>
  </si>
  <si>
    <t>marks</t>
  </si>
  <si>
    <t>course_id</t>
  </si>
  <si>
    <t>Distinction</t>
  </si>
  <si>
    <t>First Class</t>
  </si>
  <si>
    <t>Higher Second Class</t>
  </si>
  <si>
    <t>Second Class</t>
  </si>
  <si>
    <t>Pass Class</t>
  </si>
  <si>
    <t>Fail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</si>
</sst>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"/>
    <numFmt numFmtId="166" formatCode="&quot;TRUE&quot;;&quot;TRUE&quot;;&quot;FALSE&quot;"/>
    <numFmt numFmtId="167" formatCode="0"/>
    <numFmt numFmtId="168" formatCode="@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  <font>
      <sz val="8"/>
      <name val="Bookman Old Style"/>
      <family val="1"/>
      <charset val="1"/>
    </font>
    <font>
      <sz val="12"/>
      <name val="바탕체"/>
      <family val="1"/>
      <charset val="1"/>
    </font>
    <font>
      <sz val="10"/>
      <color rgb="FF0000FF"/>
      <name val="Arial"/>
      <family val="2"/>
      <charset val="1"/>
    </font>
    <font>
      <sz val="10"/>
      <color rgb="FF000000"/>
      <name val="Liberation Mono;Courier New"/>
      <family val="3"/>
      <charset val="1"/>
    </font>
    <font>
      <b val="true"/>
      <sz val="12"/>
      <name val="Arial"/>
      <family val="2"/>
      <charset val="1"/>
    </font>
    <font>
      <vertAlign val="superscript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>
        <color rgb="FF3C3C3C"/>
      </left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Excel Built-in Excel Built-in Excel Built-in Excel Built-in Excel Built-in Excel Built-in Excel Built-in Excel Built-in Excel Built-in Normal_Sheet1" xfId="20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mailto:amardeep129@gmail.com" TargetMode="External"/><Relationship Id="rId2" Type="http://schemas.openxmlformats.org/officeDocument/2006/relationships/hyperlink" Target="mailto:ratnadeep129@gmail.com" TargetMode="External"/><Relationship Id="rId3" Type="http://schemas.openxmlformats.org/officeDocument/2006/relationships/hyperlink" Target="mailto:sudarshandhokale09@gmail.com" TargetMode="External"/><Relationship Id="rId4" Type="http://schemas.openxmlformats.org/officeDocument/2006/relationships/hyperlink" Target="mailto:rrgaikwad21@gmail.com" TargetMode="External"/><Relationship Id="rId5" Type="http://schemas.openxmlformats.org/officeDocument/2006/relationships/hyperlink" Target="mailto:ravikirankadam.1991@gmail.com" TargetMode="External"/><Relationship Id="rId6" Type="http://schemas.openxmlformats.org/officeDocument/2006/relationships/hyperlink" Target="mailto:jaykadam90@gmail.com" TargetMode="External"/><Relationship Id="rId7" Type="http://schemas.openxmlformats.org/officeDocument/2006/relationships/hyperlink" Target="mailto:abcde@gmail.com" TargetMode="External"/><Relationship Id="rId8" Type="http://schemas.openxmlformats.org/officeDocument/2006/relationships/hyperlink" Target="mailto:abcdef@gmail.com" TargetMode="External"/><Relationship Id="rId9" Type="http://schemas.openxmlformats.org/officeDocument/2006/relationships/hyperlink" Target="mailto:abcd@gmail.com" TargetMode="External"/><Relationship Id="rId10" Type="http://schemas.openxmlformats.org/officeDocument/2006/relationships/hyperlink" Target="mailto:abcdefa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C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7" activeCellId="1" sqref="A9:C250 F7"/>
    </sheetView>
  </sheetViews>
  <sheetFormatPr defaultRowHeight="12.8"/>
  <cols>
    <col collapsed="false" hidden="false" max="1" min="1" style="0" width="34.5918367346939"/>
    <col collapsed="false" hidden="false" max="2" min="2" style="0" width="19.5816326530612"/>
    <col collapsed="false" hidden="false" max="3" min="3" style="0" width="20.0051020408163"/>
    <col collapsed="false" hidden="false" max="1025" min="4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3" customFormat="false" ht="12.8" hidden="false" customHeight="false" outlineLevel="0" collapsed="false">
      <c r="A3" s="0" t="s">
        <v>3</v>
      </c>
      <c r="B3" s="0" t="s">
        <v>4</v>
      </c>
      <c r="C3" s="0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C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A9:C250"/>
    </sheetView>
  </sheetViews>
  <sheetFormatPr defaultRowHeight="12.8"/>
  <cols>
    <col collapsed="false" hidden="false" max="1" min="1" style="0" width="18.0612244897959"/>
    <col collapsed="false" hidden="false" max="2" min="2" style="0" width="22.5051020408163"/>
    <col collapsed="false" hidden="false" max="1025" min="3" style="0" width="11.5204081632653"/>
  </cols>
  <sheetData>
    <row r="1" customFormat="false" ht="12.8" hidden="false" customHeight="false" outlineLevel="0" collapsed="false">
      <c r="A1" s="18" t="s">
        <v>6</v>
      </c>
      <c r="B1" s="1" t="s">
        <v>147</v>
      </c>
      <c r="C1" s="5" t="s">
        <v>34</v>
      </c>
    </row>
    <row r="2" customFormat="false" ht="12.8" hidden="false" customHeight="false" outlineLevel="0" collapsed="false">
      <c r="A2" s="18"/>
      <c r="B2" s="1"/>
      <c r="C2" s="5"/>
    </row>
    <row r="3" customFormat="false" ht="12.8" hidden="false" customHeight="false" outlineLevel="0" collapsed="false">
      <c r="A3" s="10" t="s">
        <v>51</v>
      </c>
      <c r="B3" s="0" t="n">
        <v>2</v>
      </c>
      <c r="C3" s="7" t="n">
        <f aca="false">TRUE()</f>
        <v>1</v>
      </c>
    </row>
    <row r="4" customFormat="false" ht="12.8" hidden="false" customHeight="false" outlineLevel="0" collapsed="false">
      <c r="A4" s="10" t="s">
        <v>148</v>
      </c>
      <c r="B4" s="0" t="n">
        <v>2</v>
      </c>
      <c r="C4" s="7" t="inlineStr">
        <f aca="false">TRUE()</f>
        <is>
          <t/>
        </is>
      </c>
    </row>
    <row r="5" customFormat="false" ht="12.8" hidden="false" customHeight="false" outlineLevel="0" collapsed="false">
      <c r="A5" s="10" t="s">
        <v>149</v>
      </c>
      <c r="B5" s="0" t="n">
        <v>2</v>
      </c>
      <c r="C5" s="7" t="inlineStr">
        <f aca="false">TRUE()</f>
        <is>
          <t/>
        </is>
      </c>
    </row>
    <row r="6" customFormat="false" ht="12.8" hidden="false" customHeight="false" outlineLevel="0" collapsed="false">
      <c r="A6" s="10" t="s">
        <v>150</v>
      </c>
      <c r="B6" s="0" t="n">
        <v>3</v>
      </c>
      <c r="C6" s="7" t="inlineStr">
        <f aca="false">TRUE()</f>
        <is>
          <t/>
        </is>
      </c>
    </row>
    <row r="7" customFormat="false" ht="12.8" hidden="false" customHeight="false" outlineLevel="0" collapsed="false">
      <c r="A7" s="10" t="s">
        <v>151</v>
      </c>
      <c r="B7" s="0" t="n">
        <v>3</v>
      </c>
      <c r="C7" s="7" t="inlineStr">
        <f aca="false">TRUE()</f>
        <is>
          <t/>
        </is>
      </c>
    </row>
    <row r="8" customFormat="false" ht="12.8" hidden="false" customHeight="false" outlineLevel="0" collapsed="false">
      <c r="A8" s="10" t="s">
        <v>152</v>
      </c>
      <c r="B8" s="0" t="n">
        <v>3</v>
      </c>
      <c r="C8" s="7" t="inlineStr">
        <f aca="false">TRUE()</f>
        <is>
          <t/>
        </is>
      </c>
    </row>
    <row r="9" customFormat="false" ht="12.8" hidden="false" customHeight="false" outlineLevel="0" collapsed="false">
      <c r="A9" s="0" t="s">
        <v>153</v>
      </c>
      <c r="B9" s="0" t="n">
        <v>5</v>
      </c>
      <c r="C9" s="7" t="inlineStr">
        <f aca="false">TRUE()</f>
        <is>
          <t/>
        </is>
      </c>
    </row>
    <row r="10" customFormat="false" ht="12.8" hidden="false" customHeight="false" outlineLevel="0" collapsed="false">
      <c r="A10" s="0" t="s">
        <v>154</v>
      </c>
      <c r="B10" s="0" t="n">
        <v>5</v>
      </c>
      <c r="C10" s="7" t="inlineStr">
        <f aca="false">TRUE()</f>
        <is>
          <t/>
        </is>
      </c>
    </row>
    <row r="11" customFormat="false" ht="12.8" hidden="false" customHeight="false" outlineLevel="0" collapsed="false">
      <c r="A11" s="0" t="s">
        <v>155</v>
      </c>
      <c r="B11" s="0" t="n">
        <v>5</v>
      </c>
      <c r="C11" s="7" t="inlineStr">
        <f aca="false">TRUE()</f>
        <is>
          <t/>
        </is>
      </c>
    </row>
    <row r="12" customFormat="false" ht="12.8" hidden="false" customHeight="false" outlineLevel="0" collapsed="false">
      <c r="A12" s="0" t="s">
        <v>156</v>
      </c>
      <c r="B12" s="0" t="n">
        <v>11</v>
      </c>
      <c r="C12" s="7" t="inlineStr">
        <f aca="false">TRUE()</f>
        <is>
          <t/>
        </is>
      </c>
    </row>
    <row r="13" customFormat="false" ht="12.8" hidden="false" customHeight="false" outlineLevel="0" collapsed="false">
      <c r="A13" s="0" t="s">
        <v>157</v>
      </c>
      <c r="B13" s="0" t="n">
        <v>11</v>
      </c>
      <c r="C13" s="7" t="inlineStr">
        <f aca="false">TRUE()</f>
        <is>
          <t/>
        </is>
      </c>
    </row>
    <row r="14" customFormat="false" ht="12.8" hidden="false" customHeight="false" outlineLevel="0" collapsed="false">
      <c r="A14" s="10" t="s">
        <v>158</v>
      </c>
      <c r="B14" s="0" t="n">
        <v>4</v>
      </c>
      <c r="C14" s="7" t="n">
        <f aca="false">FALSE()</f>
        <v>0</v>
      </c>
    </row>
    <row r="15" customFormat="false" ht="12.8" hidden="false" customHeight="false" outlineLevel="0" collapsed="false">
      <c r="A15" s="10" t="s">
        <v>159</v>
      </c>
      <c r="B15" s="0" t="n">
        <v>4</v>
      </c>
      <c r="C15" s="7" t="inlineStr">
        <f aca="false">FALSE()</f>
        <is>
          <t/>
        </is>
      </c>
    </row>
    <row r="16" customFormat="false" ht="23.85" hidden="false" customHeight="false" outlineLevel="0" collapsed="false">
      <c r="A16" s="10" t="s">
        <v>160</v>
      </c>
      <c r="B16" s="0" t="n">
        <v>4</v>
      </c>
      <c r="C16" s="7" t="inlineStr">
        <f aca="false">FALSE()</f>
        <is>
          <t/>
        </is>
      </c>
    </row>
    <row r="17" customFormat="false" ht="12.8" hidden="false" customHeight="false" outlineLevel="0" collapsed="false">
      <c r="A17" s="0" t="s">
        <v>161</v>
      </c>
      <c r="B17" s="0" t="n">
        <v>17</v>
      </c>
      <c r="C17" s="7" t="inlineStr">
        <f aca="false">FALSE()</f>
        <is>
          <t/>
        </is>
      </c>
    </row>
    <row r="18" customFormat="false" ht="12.8" hidden="false" customHeight="false" outlineLevel="0" collapsed="false">
      <c r="A18" s="0" t="s">
        <v>162</v>
      </c>
      <c r="B18" s="0" t="n">
        <v>5</v>
      </c>
      <c r="C18" s="7" t="inlineStr">
        <f aca="false">FALSE()</f>
        <is>
          <t/>
        </is>
      </c>
    </row>
    <row r="19" customFormat="false" ht="12.8" hidden="false" customHeight="false" outlineLevel="0" collapsed="false">
      <c r="A19" s="0" t="s">
        <v>163</v>
      </c>
      <c r="B19" s="0" t="n">
        <v>5</v>
      </c>
      <c r="C19" s="7" t="inlineStr">
        <f aca="false">FALSE()</f>
        <is>
          <t/>
        </is>
      </c>
    </row>
    <row r="20" customFormat="false" ht="12.8" hidden="false" customHeight="false" outlineLevel="0" collapsed="false">
      <c r="A20" s="10" t="s">
        <v>45</v>
      </c>
      <c r="B20" s="0" t="n">
        <v>3</v>
      </c>
      <c r="C20" s="7" t="inlineStr">
        <f aca="false">FALSE()</f>
        <is>
          <t/>
        </is>
      </c>
    </row>
    <row r="21" customFormat="false" ht="12.8" hidden="false" customHeight="false" outlineLevel="0" collapsed="false">
      <c r="A21" s="10" t="s">
        <v>164</v>
      </c>
      <c r="B21" s="0" t="n">
        <v>2</v>
      </c>
      <c r="C21" s="7" t="inlineStr">
        <f aca="false">FALSE()</f>
        <is>
          <t/>
        </is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N12"/>
  <sheetViews>
    <sheetView windowProtection="false" showFormulas="false" showGridLines="true" showRowColHeaders="true" showZeros="true" rightToLeft="false" tabSelected="false" showOutlineSymbols="true" defaultGridColor="true" view="normal" topLeftCell="AG88" colorId="64" zoomScale="100" zoomScaleNormal="100" zoomScalePageLayoutView="100" workbookViewId="0">
      <selection pane="topLeft" activeCell="AL113" activeCellId="1" sqref="A9:C250 AL113"/>
    </sheetView>
  </sheetViews>
  <sheetFormatPr defaultRowHeight="12.8"/>
  <cols>
    <col collapsed="false" hidden="false" max="1" min="1" style="0" width="23.6122448979592"/>
    <col collapsed="false" hidden="false" max="2" min="2" style="0" width="17.9183673469388"/>
    <col collapsed="false" hidden="false" max="3" min="3" style="0" width="12.3673469387755"/>
    <col collapsed="false" hidden="false" max="4" min="4" style="0" width="16.6683673469388"/>
    <col collapsed="false" hidden="false" max="5" min="5" style="0" width="15.5612244897959"/>
    <col collapsed="false" hidden="false" max="6" min="6" style="0" width="14.3112244897959"/>
    <col collapsed="false" hidden="false" max="8" min="7" style="0" width="11.5204081632653"/>
    <col collapsed="false" hidden="false" max="9" min="9" style="0" width="20.9795918367347"/>
    <col collapsed="false" hidden="false" max="10" min="10" style="0" width="26.530612244898"/>
    <col collapsed="false" hidden="false" max="11" min="11" style="0" width="20.4183673469388"/>
    <col collapsed="false" hidden="false" max="12" min="12" style="0" width="21.5357142857143"/>
    <col collapsed="false" hidden="false" max="13" min="13" style="0" width="12.6377551020408"/>
    <col collapsed="false" hidden="false" max="14" min="14" style="0" width="16.530612244898"/>
    <col collapsed="false" hidden="false" max="15" min="15" style="0" width="15"/>
    <col collapsed="false" hidden="false" max="16" min="16" style="0" width="16.530612244898"/>
    <col collapsed="false" hidden="false" max="17" min="17" style="0" width="11.5204081632653"/>
    <col collapsed="false" hidden="false" max="18" min="18" style="0" width="16.6683673469388"/>
    <col collapsed="false" hidden="false" max="19" min="19" style="0" width="12.780612244898"/>
    <col collapsed="false" hidden="false" max="20" min="20" style="0" width="13.0561224489796"/>
    <col collapsed="false" hidden="false" max="21" min="21" style="0" width="13.75"/>
    <col collapsed="false" hidden="false" max="22" min="22" style="0" width="13.1938775510204"/>
    <col collapsed="false" hidden="false" max="24" min="23" style="0" width="11.5204081632653"/>
    <col collapsed="false" hidden="false" max="26" min="25" style="0" width="29.030612244898"/>
    <col collapsed="false" hidden="false" max="28" min="27" style="0" width="11.5204081632653"/>
    <col collapsed="false" hidden="false" max="29" min="29" style="0" width="15.5612244897959"/>
    <col collapsed="false" hidden="false" max="30" min="30" style="0" width="42.7908163265306"/>
    <col collapsed="false" hidden="false" max="31" min="31" style="0" width="43.8979591836735"/>
    <col collapsed="false" hidden="false" max="33" min="32" style="0" width="11.5204081632653"/>
    <col collapsed="false" hidden="false" max="34" min="34" style="0" width="16.1071428571429"/>
    <col collapsed="false" hidden="false" max="36" min="35" style="0" width="19.1683673469388"/>
    <col collapsed="false" hidden="false" max="37" min="37" style="0" width="14.3112244897959"/>
    <col collapsed="false" hidden="false" max="38" min="38" style="0" width="14.5867346938776"/>
    <col collapsed="false" hidden="false" max="39" min="39" style="0" width="13.4744897959184"/>
    <col collapsed="false" hidden="false" max="40" min="40" style="0" width="32.9285714285714"/>
    <col collapsed="false" hidden="false" max="1025" min="41" style="0" width="11.5204081632653"/>
  </cols>
  <sheetData>
    <row r="1" customFormat="false" ht="12.8" hidden="false" customHeight="false" outlineLevel="0" collapsed="false">
      <c r="A1" s="1" t="s">
        <v>165</v>
      </c>
      <c r="B1" s="1" t="s">
        <v>166</v>
      </c>
      <c r="C1" s="1" t="s">
        <v>167</v>
      </c>
      <c r="D1" s="1" t="s">
        <v>168</v>
      </c>
      <c r="E1" s="1" t="s">
        <v>169</v>
      </c>
      <c r="F1" s="1" t="s">
        <v>170</v>
      </c>
      <c r="G1" s="1" t="s">
        <v>171</v>
      </c>
      <c r="H1" s="1" t="s">
        <v>172</v>
      </c>
      <c r="I1" s="1" t="s">
        <v>173</v>
      </c>
      <c r="J1" s="1" t="s">
        <v>174</v>
      </c>
      <c r="K1" s="1" t="s">
        <v>175</v>
      </c>
      <c r="L1" s="1" t="s">
        <v>176</v>
      </c>
      <c r="M1" s="1" t="s">
        <v>177</v>
      </c>
      <c r="N1" s="1" t="s">
        <v>178</v>
      </c>
      <c r="O1" s="1" t="s">
        <v>179</v>
      </c>
      <c r="P1" s="1" t="s">
        <v>180</v>
      </c>
      <c r="Q1" s="1" t="s">
        <v>181</v>
      </c>
      <c r="R1" s="1" t="s">
        <v>182</v>
      </c>
      <c r="S1" s="1" t="s">
        <v>183</v>
      </c>
      <c r="T1" s="1" t="s">
        <v>184</v>
      </c>
      <c r="U1" s="1" t="s">
        <v>185</v>
      </c>
      <c r="V1" s="1" t="s">
        <v>186</v>
      </c>
      <c r="W1" s="1" t="s">
        <v>187</v>
      </c>
      <c r="X1" s="1" t="s">
        <v>188</v>
      </c>
      <c r="Y1" s="1" t="s">
        <v>189</v>
      </c>
      <c r="Z1" s="1" t="s">
        <v>190</v>
      </c>
      <c r="AA1" s="1" t="s">
        <v>191</v>
      </c>
      <c r="AB1" s="1" t="s">
        <v>192</v>
      </c>
      <c r="AC1" s="1" t="s">
        <v>193</v>
      </c>
      <c r="AD1" s="1" t="s">
        <v>194</v>
      </c>
      <c r="AE1" s="1" t="s">
        <v>195</v>
      </c>
      <c r="AF1" s="1" t="s">
        <v>196</v>
      </c>
      <c r="AG1" s="1" t="s">
        <v>197</v>
      </c>
      <c r="AH1" s="1" t="s">
        <v>198</v>
      </c>
      <c r="AI1" s="1" t="s">
        <v>199</v>
      </c>
      <c r="AJ1" s="1" t="s">
        <v>200</v>
      </c>
      <c r="AK1" s="1" t="s">
        <v>201</v>
      </c>
      <c r="AL1" s="1" t="s">
        <v>202</v>
      </c>
      <c r="AM1" s="1" t="s">
        <v>203</v>
      </c>
      <c r="AN1" s="1" t="s">
        <v>204</v>
      </c>
    </row>
    <row r="3" customFormat="false" ht="12.8" hidden="false" customHeight="false" outlineLevel="0" collapsed="false">
      <c r="A3" s="0" t="n">
        <v>1</v>
      </c>
      <c r="B3" s="0" t="s">
        <v>205</v>
      </c>
      <c r="C3" s="2" t="n">
        <v>42019</v>
      </c>
      <c r="D3" s="0" t="s">
        <v>206</v>
      </c>
      <c r="E3" s="0" t="s">
        <v>207</v>
      </c>
      <c r="F3" s="0" t="s">
        <v>208</v>
      </c>
      <c r="G3" s="0" t="s">
        <v>209</v>
      </c>
      <c r="H3" s="0" t="s">
        <v>150</v>
      </c>
      <c r="I3" s="0" t="n">
        <v>18</v>
      </c>
      <c r="J3" s="0" t="n">
        <v>1</v>
      </c>
      <c r="K3" s="0" t="n">
        <v>1</v>
      </c>
      <c r="L3" s="0" t="n">
        <v>1</v>
      </c>
      <c r="M3" s="0" t="s">
        <v>75</v>
      </c>
      <c r="N3" s="0" t="s">
        <v>210</v>
      </c>
      <c r="O3" s="0" t="s">
        <v>211</v>
      </c>
      <c r="P3" s="0" t="s">
        <v>212</v>
      </c>
      <c r="S3" s="2" t="n">
        <v>29528</v>
      </c>
      <c r="T3" s="0" t="s">
        <v>213</v>
      </c>
      <c r="U3" s="0" t="s">
        <v>207</v>
      </c>
      <c r="V3" s="0" t="s">
        <v>214</v>
      </c>
      <c r="W3" s="0" t="s">
        <v>110</v>
      </c>
      <c r="X3" s="0" t="n">
        <v>76</v>
      </c>
      <c r="Y3" s="0" t="s">
        <v>215</v>
      </c>
      <c r="Z3" s="0" t="s">
        <v>215</v>
      </c>
      <c r="AA3" s="0" t="s">
        <v>216</v>
      </c>
      <c r="AB3" s="0" t="s">
        <v>217</v>
      </c>
      <c r="AC3" s="0" t="n">
        <v>76</v>
      </c>
      <c r="AD3" s="0" t="s">
        <v>218</v>
      </c>
      <c r="AE3" s="0" t="s">
        <v>218</v>
      </c>
      <c r="AF3" s="0" t="s">
        <v>219</v>
      </c>
      <c r="AG3" s="0" t="s">
        <v>217</v>
      </c>
      <c r="AH3" s="0" t="n">
        <v>76</v>
      </c>
      <c r="AI3" s="0" t="n">
        <v>411038</v>
      </c>
      <c r="AJ3" s="0" t="n">
        <v>2065296999</v>
      </c>
      <c r="AK3" s="0" t="n">
        <v>2015465894</v>
      </c>
      <c r="AN3" s="19" t="s">
        <v>220</v>
      </c>
    </row>
    <row r="4" customFormat="false" ht="12.8" hidden="false" customHeight="false" outlineLevel="0" collapsed="false">
      <c r="A4" s="0" t="n">
        <v>1</v>
      </c>
      <c r="B4" s="0" t="s">
        <v>221</v>
      </c>
      <c r="C4" s="2" t="n">
        <v>42019</v>
      </c>
      <c r="D4" s="0" t="s">
        <v>222</v>
      </c>
      <c r="E4" s="14" t="s">
        <v>207</v>
      </c>
      <c r="F4" s="0" t="s">
        <v>208</v>
      </c>
      <c r="G4" s="0" t="s">
        <v>209</v>
      </c>
      <c r="H4" s="0" t="s">
        <v>150</v>
      </c>
      <c r="I4" s="0" t="n">
        <v>17</v>
      </c>
      <c r="J4" s="0" t="n">
        <v>1</v>
      </c>
      <c r="K4" s="0" t="n">
        <v>1</v>
      </c>
      <c r="L4" s="0" t="n">
        <v>1</v>
      </c>
      <c r="M4" s="0" t="s">
        <v>75</v>
      </c>
      <c r="N4" s="0" t="s">
        <v>210</v>
      </c>
      <c r="O4" s="0" t="s">
        <v>211</v>
      </c>
      <c r="P4" s="0" t="s">
        <v>212</v>
      </c>
      <c r="S4" s="2" t="n">
        <v>29528</v>
      </c>
      <c r="T4" s="0" t="s">
        <v>213</v>
      </c>
      <c r="U4" s="14" t="s">
        <v>207</v>
      </c>
      <c r="V4" s="0" t="s">
        <v>214</v>
      </c>
      <c r="W4" s="0" t="s">
        <v>110</v>
      </c>
      <c r="X4" s="0" t="n">
        <v>76</v>
      </c>
      <c r="Y4" s="0" t="s">
        <v>215</v>
      </c>
      <c r="Z4" s="0" t="s">
        <v>215</v>
      </c>
      <c r="AA4" s="0" t="s">
        <v>216</v>
      </c>
      <c r="AB4" s="0" t="s">
        <v>217</v>
      </c>
      <c r="AC4" s="0" t="n">
        <v>76</v>
      </c>
      <c r="AD4" s="0" t="s">
        <v>218</v>
      </c>
      <c r="AE4" s="0" t="s">
        <v>218</v>
      </c>
      <c r="AF4" s="0" t="s">
        <v>219</v>
      </c>
      <c r="AG4" s="0" t="s">
        <v>217</v>
      </c>
      <c r="AH4" s="0" t="n">
        <v>76</v>
      </c>
      <c r="AI4" s="0" t="n">
        <v>411038</v>
      </c>
      <c r="AJ4" s="0" t="n">
        <v>2065296999</v>
      </c>
      <c r="AK4" s="0" t="n">
        <v>2015465894</v>
      </c>
      <c r="AN4" s="19" t="s">
        <v>223</v>
      </c>
    </row>
    <row r="5" customFormat="false" ht="12.8" hidden="false" customHeight="false" outlineLevel="0" collapsed="false">
      <c r="A5" s="0" t="n">
        <v>1</v>
      </c>
      <c r="B5" s="0" t="s">
        <v>224</v>
      </c>
      <c r="C5" s="2" t="n">
        <v>42019</v>
      </c>
      <c r="D5" s="0" t="s">
        <v>225</v>
      </c>
      <c r="E5" s="0" t="s">
        <v>226</v>
      </c>
      <c r="F5" s="0" t="s">
        <v>227</v>
      </c>
      <c r="G5" s="0" t="s">
        <v>209</v>
      </c>
      <c r="H5" s="0" t="s">
        <v>228</v>
      </c>
      <c r="I5" s="0" t="n">
        <v>12</v>
      </c>
      <c r="J5" s="0" t="n">
        <v>1</v>
      </c>
      <c r="K5" s="0" t="n">
        <v>1</v>
      </c>
      <c r="L5" s="0" t="n">
        <v>1</v>
      </c>
      <c r="M5" s="0" t="s">
        <v>229</v>
      </c>
      <c r="N5" s="0" t="s">
        <v>230</v>
      </c>
      <c r="O5" s="0" t="s">
        <v>211</v>
      </c>
      <c r="P5" s="0" t="s">
        <v>212</v>
      </c>
      <c r="S5" s="2" t="n">
        <v>29528</v>
      </c>
      <c r="T5" s="0" t="s">
        <v>213</v>
      </c>
      <c r="U5" s="0" t="s">
        <v>226</v>
      </c>
      <c r="V5" s="0" t="s">
        <v>231</v>
      </c>
      <c r="W5" s="0" t="s">
        <v>110</v>
      </c>
      <c r="X5" s="0" t="n">
        <v>76</v>
      </c>
      <c r="Y5" s="0" t="s">
        <v>215</v>
      </c>
      <c r="Z5" s="0" t="s">
        <v>215</v>
      </c>
      <c r="AA5" s="0" t="s">
        <v>216</v>
      </c>
      <c r="AB5" s="0" t="s">
        <v>217</v>
      </c>
      <c r="AC5" s="0" t="n">
        <v>76</v>
      </c>
      <c r="AD5" s="0" t="s">
        <v>218</v>
      </c>
      <c r="AE5" s="0" t="s">
        <v>218</v>
      </c>
      <c r="AF5" s="0" t="s">
        <v>219</v>
      </c>
      <c r="AG5" s="0" t="s">
        <v>217</v>
      </c>
      <c r="AH5" s="0" t="n">
        <v>76</v>
      </c>
      <c r="AI5" s="0" t="n">
        <v>411038</v>
      </c>
      <c r="AJ5" s="0" t="n">
        <v>2065296999</v>
      </c>
      <c r="AK5" s="0" t="n">
        <v>2015465894</v>
      </c>
      <c r="AN5" s="19" t="s">
        <v>232</v>
      </c>
    </row>
    <row r="6" customFormat="false" ht="12.8" hidden="false" customHeight="false" outlineLevel="0" collapsed="false">
      <c r="A6" s="0" t="n">
        <v>1</v>
      </c>
      <c r="B6" s="0" t="s">
        <v>233</v>
      </c>
      <c r="C6" s="2" t="n">
        <v>42019</v>
      </c>
      <c r="D6" s="0" t="s">
        <v>234</v>
      </c>
      <c r="E6" s="0" t="s">
        <v>235</v>
      </c>
      <c r="F6" s="0" t="s">
        <v>236</v>
      </c>
      <c r="G6" s="0" t="s">
        <v>209</v>
      </c>
      <c r="H6" s="0" t="s">
        <v>150</v>
      </c>
      <c r="I6" s="0" t="n">
        <v>11</v>
      </c>
      <c r="J6" s="0" t="n">
        <v>1</v>
      </c>
      <c r="K6" s="0" t="n">
        <v>1</v>
      </c>
      <c r="L6" s="0" t="n">
        <v>1</v>
      </c>
      <c r="M6" s="0" t="s">
        <v>75</v>
      </c>
      <c r="N6" s="0" t="s">
        <v>210</v>
      </c>
      <c r="O6" s="0" t="s">
        <v>211</v>
      </c>
      <c r="P6" s="0" t="s">
        <v>212</v>
      </c>
      <c r="S6" s="2" t="n">
        <v>29528</v>
      </c>
      <c r="T6" s="0" t="s">
        <v>213</v>
      </c>
      <c r="U6" s="0" t="s">
        <v>235</v>
      </c>
      <c r="V6" s="0" t="s">
        <v>237</v>
      </c>
      <c r="W6" s="0" t="s">
        <v>110</v>
      </c>
      <c r="X6" s="0" t="n">
        <v>76</v>
      </c>
      <c r="Y6" s="0" t="s">
        <v>215</v>
      </c>
      <c r="Z6" s="0" t="s">
        <v>215</v>
      </c>
      <c r="AA6" s="0" t="s">
        <v>216</v>
      </c>
      <c r="AB6" s="0" t="s">
        <v>217</v>
      </c>
      <c r="AC6" s="0" t="n">
        <v>76</v>
      </c>
      <c r="AD6" s="0" t="s">
        <v>218</v>
      </c>
      <c r="AE6" s="0" t="s">
        <v>218</v>
      </c>
      <c r="AF6" s="0" t="s">
        <v>219</v>
      </c>
      <c r="AG6" s="0" t="s">
        <v>217</v>
      </c>
      <c r="AH6" s="0" t="n">
        <v>76</v>
      </c>
      <c r="AI6" s="0" t="n">
        <v>411038</v>
      </c>
      <c r="AJ6" s="0" t="n">
        <v>2065296999</v>
      </c>
      <c r="AK6" s="0" t="n">
        <v>2015465894</v>
      </c>
      <c r="AN6" s="19" t="s">
        <v>238</v>
      </c>
    </row>
    <row r="7" customFormat="false" ht="12.8" hidden="false" customHeight="false" outlineLevel="0" collapsed="false">
      <c r="A7" s="0" t="n">
        <v>2</v>
      </c>
      <c r="B7" s="0" t="s">
        <v>239</v>
      </c>
      <c r="C7" s="2" t="n">
        <v>42019</v>
      </c>
      <c r="D7" s="0" t="s">
        <v>240</v>
      </c>
      <c r="E7" s="0" t="s">
        <v>241</v>
      </c>
      <c r="F7" s="0" t="s">
        <v>242</v>
      </c>
      <c r="G7" s="0" t="s">
        <v>209</v>
      </c>
      <c r="H7" s="0" t="s">
        <v>150</v>
      </c>
      <c r="I7" s="0" t="n">
        <v>1</v>
      </c>
      <c r="J7" s="0" t="n">
        <v>2</v>
      </c>
      <c r="K7" s="0" t="n">
        <v>1</v>
      </c>
      <c r="L7" s="0" t="n">
        <v>2</v>
      </c>
      <c r="M7" s="0" t="s">
        <v>75</v>
      </c>
      <c r="N7" s="0" t="s">
        <v>210</v>
      </c>
      <c r="O7" s="0" t="s">
        <v>211</v>
      </c>
      <c r="P7" s="0" t="s">
        <v>212</v>
      </c>
      <c r="S7" s="2" t="n">
        <v>29528</v>
      </c>
      <c r="T7" s="0" t="s">
        <v>213</v>
      </c>
      <c r="U7" s="0" t="s">
        <v>241</v>
      </c>
      <c r="V7" s="0" t="s">
        <v>243</v>
      </c>
      <c r="W7" s="0" t="s">
        <v>110</v>
      </c>
      <c r="X7" s="0" t="n">
        <v>76</v>
      </c>
      <c r="Y7" s="0" t="s">
        <v>215</v>
      </c>
      <c r="Z7" s="0" t="s">
        <v>215</v>
      </c>
      <c r="AA7" s="0" t="s">
        <v>216</v>
      </c>
      <c r="AB7" s="0" t="s">
        <v>217</v>
      </c>
      <c r="AC7" s="0" t="n">
        <v>76</v>
      </c>
      <c r="AD7" s="0" t="s">
        <v>218</v>
      </c>
      <c r="AE7" s="0" t="s">
        <v>218</v>
      </c>
      <c r="AF7" s="0" t="s">
        <v>219</v>
      </c>
      <c r="AG7" s="0" t="s">
        <v>217</v>
      </c>
      <c r="AH7" s="0" t="n">
        <v>76</v>
      </c>
      <c r="AI7" s="0" t="n">
        <v>411038</v>
      </c>
      <c r="AJ7" s="0" t="n">
        <v>2065296999</v>
      </c>
      <c r="AK7" s="0" t="n">
        <v>2015465894</v>
      </c>
      <c r="AN7" s="19" t="s">
        <v>244</v>
      </c>
    </row>
    <row r="8" customFormat="false" ht="12.8" hidden="false" customHeight="false" outlineLevel="0" collapsed="false">
      <c r="A8" s="0" t="n">
        <v>2</v>
      </c>
      <c r="B8" s="0" t="s">
        <v>245</v>
      </c>
      <c r="C8" s="2" t="n">
        <v>42019</v>
      </c>
      <c r="D8" s="0" t="s">
        <v>246</v>
      </c>
      <c r="E8" s="0" t="s">
        <v>247</v>
      </c>
      <c r="F8" s="0" t="s">
        <v>242</v>
      </c>
      <c r="G8" s="0" t="s">
        <v>209</v>
      </c>
      <c r="H8" s="0" t="s">
        <v>150</v>
      </c>
      <c r="I8" s="0" t="n">
        <v>1</v>
      </c>
      <c r="J8" s="0" t="n">
        <v>2</v>
      </c>
      <c r="K8" s="0" t="n">
        <v>1</v>
      </c>
      <c r="L8" s="0" t="n">
        <v>2</v>
      </c>
      <c r="M8" s="0" t="s">
        <v>75</v>
      </c>
      <c r="N8" s="0" t="s">
        <v>210</v>
      </c>
      <c r="O8" s="0" t="s">
        <v>211</v>
      </c>
      <c r="P8" s="0" t="s">
        <v>212</v>
      </c>
      <c r="S8" s="2" t="n">
        <v>29528</v>
      </c>
      <c r="T8" s="0" t="s">
        <v>213</v>
      </c>
      <c r="U8" s="0" t="s">
        <v>247</v>
      </c>
      <c r="V8" s="20" t="s">
        <v>248</v>
      </c>
      <c r="W8" s="0" t="s">
        <v>110</v>
      </c>
      <c r="X8" s="0" t="n">
        <v>76</v>
      </c>
      <c r="Y8" s="0" t="s">
        <v>215</v>
      </c>
      <c r="Z8" s="0" t="s">
        <v>215</v>
      </c>
      <c r="AA8" s="0" t="s">
        <v>216</v>
      </c>
      <c r="AB8" s="0" t="s">
        <v>217</v>
      </c>
      <c r="AC8" s="0" t="n">
        <v>76</v>
      </c>
      <c r="AD8" s="0" t="s">
        <v>218</v>
      </c>
      <c r="AE8" s="0" t="s">
        <v>218</v>
      </c>
      <c r="AF8" s="0" t="s">
        <v>219</v>
      </c>
      <c r="AG8" s="0" t="s">
        <v>217</v>
      </c>
      <c r="AH8" s="0" t="n">
        <v>76</v>
      </c>
      <c r="AI8" s="0" t="n">
        <v>411038</v>
      </c>
      <c r="AJ8" s="0" t="n">
        <v>2065296999</v>
      </c>
      <c r="AK8" s="0" t="n">
        <v>2015465894</v>
      </c>
      <c r="AN8" s="19" t="s">
        <v>249</v>
      </c>
    </row>
    <row r="9" customFormat="false" ht="12.8" hidden="false" customHeight="false" outlineLevel="0" collapsed="false">
      <c r="A9" s="0" t="n">
        <v>2</v>
      </c>
      <c r="B9" s="0" t="s">
        <v>250</v>
      </c>
      <c r="C9" s="2" t="n">
        <v>42019</v>
      </c>
      <c r="D9" s="0" t="s">
        <v>251</v>
      </c>
      <c r="E9" s="0" t="s">
        <v>252</v>
      </c>
      <c r="F9" s="0" t="s">
        <v>253</v>
      </c>
      <c r="G9" s="0" t="s">
        <v>209</v>
      </c>
      <c r="H9" s="0" t="s">
        <v>150</v>
      </c>
      <c r="I9" s="0" t="n">
        <v>2</v>
      </c>
      <c r="J9" s="0" t="n">
        <v>2</v>
      </c>
      <c r="K9" s="0" t="n">
        <v>1</v>
      </c>
      <c r="L9" s="0" t="n">
        <v>2</v>
      </c>
      <c r="M9" s="0" t="s">
        <v>75</v>
      </c>
      <c r="N9" s="0" t="s">
        <v>210</v>
      </c>
      <c r="O9" s="0" t="s">
        <v>211</v>
      </c>
      <c r="P9" s="0" t="s">
        <v>212</v>
      </c>
      <c r="S9" s="2" t="n">
        <v>29528</v>
      </c>
      <c r="T9" s="0" t="s">
        <v>213</v>
      </c>
      <c r="U9" s="0" t="s">
        <v>252</v>
      </c>
      <c r="V9" s="20" t="s">
        <v>254</v>
      </c>
      <c r="W9" s="0" t="s">
        <v>110</v>
      </c>
      <c r="X9" s="0" t="n">
        <v>76</v>
      </c>
      <c r="Y9" s="0" t="s">
        <v>215</v>
      </c>
      <c r="Z9" s="0" t="s">
        <v>215</v>
      </c>
      <c r="AA9" s="0" t="s">
        <v>216</v>
      </c>
      <c r="AB9" s="0" t="s">
        <v>217</v>
      </c>
      <c r="AC9" s="0" t="n">
        <v>76</v>
      </c>
      <c r="AD9" s="0" t="s">
        <v>218</v>
      </c>
      <c r="AE9" s="0" t="s">
        <v>218</v>
      </c>
      <c r="AF9" s="0" t="s">
        <v>219</v>
      </c>
      <c r="AG9" s="0" t="s">
        <v>217</v>
      </c>
      <c r="AH9" s="0" t="n">
        <v>76</v>
      </c>
      <c r="AI9" s="0" t="n">
        <v>411038</v>
      </c>
      <c r="AJ9" s="0" t="n">
        <v>2065296999</v>
      </c>
      <c r="AK9" s="0" t="n">
        <v>2015465894</v>
      </c>
      <c r="AN9" s="19" t="s">
        <v>255</v>
      </c>
    </row>
    <row r="10" customFormat="false" ht="12.8" hidden="false" customHeight="false" outlineLevel="0" collapsed="false">
      <c r="A10" s="0" t="n">
        <v>2</v>
      </c>
      <c r="B10" s="0" t="s">
        <v>256</v>
      </c>
      <c r="C10" s="2" t="n">
        <v>42019</v>
      </c>
      <c r="D10" s="0" t="s">
        <v>257</v>
      </c>
      <c r="E10" s="0" t="s">
        <v>235</v>
      </c>
      <c r="F10" s="0" t="s">
        <v>258</v>
      </c>
      <c r="G10" s="0" t="s">
        <v>209</v>
      </c>
      <c r="H10" s="0" t="s">
        <v>150</v>
      </c>
      <c r="I10" s="0" t="n">
        <v>2</v>
      </c>
      <c r="J10" s="0" t="n">
        <v>2</v>
      </c>
      <c r="K10" s="0" t="n">
        <v>1</v>
      </c>
      <c r="L10" s="0" t="n">
        <v>2</v>
      </c>
      <c r="M10" s="0" t="s">
        <v>75</v>
      </c>
      <c r="N10" s="0" t="s">
        <v>210</v>
      </c>
      <c r="O10" s="0" t="s">
        <v>211</v>
      </c>
      <c r="P10" s="0" t="s">
        <v>212</v>
      </c>
      <c r="S10" s="2" t="n">
        <v>29528</v>
      </c>
      <c r="T10" s="0" t="s">
        <v>213</v>
      </c>
      <c r="U10" s="0" t="s">
        <v>235</v>
      </c>
      <c r="V10" s="20" t="s">
        <v>259</v>
      </c>
      <c r="W10" s="0" t="s">
        <v>110</v>
      </c>
      <c r="X10" s="0" t="n">
        <v>76</v>
      </c>
      <c r="Y10" s="0" t="s">
        <v>215</v>
      </c>
      <c r="Z10" s="0" t="s">
        <v>215</v>
      </c>
      <c r="AA10" s="0" t="s">
        <v>216</v>
      </c>
      <c r="AB10" s="0" t="s">
        <v>217</v>
      </c>
      <c r="AC10" s="0" t="n">
        <v>76</v>
      </c>
      <c r="AD10" s="0" t="s">
        <v>218</v>
      </c>
      <c r="AE10" s="0" t="s">
        <v>218</v>
      </c>
      <c r="AF10" s="0" t="s">
        <v>219</v>
      </c>
      <c r="AG10" s="0" t="s">
        <v>217</v>
      </c>
      <c r="AH10" s="0" t="n">
        <v>76</v>
      </c>
      <c r="AI10" s="0" t="n">
        <v>411038</v>
      </c>
      <c r="AJ10" s="0" t="n">
        <v>2065296999</v>
      </c>
      <c r="AK10" s="0" t="n">
        <v>2015465894</v>
      </c>
      <c r="AN10" s="19" t="s">
        <v>260</v>
      </c>
    </row>
    <row r="11" customFormat="false" ht="12.8" hidden="false" customHeight="false" outlineLevel="0" collapsed="false">
      <c r="A11" s="0" t="n">
        <v>2</v>
      </c>
      <c r="B11" s="0" t="s">
        <v>261</v>
      </c>
      <c r="C11" s="2" t="n">
        <v>42019</v>
      </c>
      <c r="D11" s="0" t="s">
        <v>262</v>
      </c>
      <c r="E11" s="0" t="s">
        <v>263</v>
      </c>
      <c r="F11" s="0" t="s">
        <v>264</v>
      </c>
      <c r="G11" s="0" t="s">
        <v>209</v>
      </c>
      <c r="H11" s="0" t="s">
        <v>150</v>
      </c>
      <c r="I11" s="0" t="n">
        <v>3</v>
      </c>
      <c r="J11" s="0" t="n">
        <v>2</v>
      </c>
      <c r="K11" s="0" t="n">
        <v>1</v>
      </c>
      <c r="L11" s="0" t="n">
        <v>2</v>
      </c>
      <c r="M11" s="0" t="s">
        <v>75</v>
      </c>
      <c r="N11" s="0" t="s">
        <v>210</v>
      </c>
      <c r="O11" s="0" t="s">
        <v>211</v>
      </c>
      <c r="P11" s="0" t="s">
        <v>212</v>
      </c>
      <c r="S11" s="2" t="n">
        <v>29528</v>
      </c>
      <c r="T11" s="0" t="s">
        <v>213</v>
      </c>
      <c r="U11" s="0" t="s">
        <v>263</v>
      </c>
      <c r="V11" s="20" t="s">
        <v>265</v>
      </c>
      <c r="W11" s="0" t="s">
        <v>110</v>
      </c>
      <c r="X11" s="0" t="n">
        <v>76</v>
      </c>
      <c r="Y11" s="0" t="s">
        <v>215</v>
      </c>
      <c r="Z11" s="0" t="s">
        <v>215</v>
      </c>
      <c r="AA11" s="0" t="s">
        <v>216</v>
      </c>
      <c r="AB11" s="0" t="s">
        <v>217</v>
      </c>
      <c r="AC11" s="0" t="n">
        <v>76</v>
      </c>
      <c r="AD11" s="0" t="s">
        <v>218</v>
      </c>
      <c r="AE11" s="0" t="s">
        <v>218</v>
      </c>
      <c r="AF11" s="0" t="s">
        <v>219</v>
      </c>
      <c r="AG11" s="0" t="s">
        <v>217</v>
      </c>
      <c r="AH11" s="0" t="n">
        <v>76</v>
      </c>
      <c r="AI11" s="0" t="n">
        <v>411038</v>
      </c>
      <c r="AJ11" s="0" t="n">
        <v>2065296999</v>
      </c>
      <c r="AK11" s="0" t="n">
        <v>2015465894</v>
      </c>
      <c r="AN11" s="19" t="s">
        <v>266</v>
      </c>
    </row>
    <row r="12" customFormat="false" ht="12.8" hidden="false" customHeight="false" outlineLevel="0" collapsed="false">
      <c r="A12" s="0" t="n">
        <v>2</v>
      </c>
      <c r="B12" s="0" t="s">
        <v>267</v>
      </c>
      <c r="C12" s="2" t="n">
        <v>42019</v>
      </c>
      <c r="D12" s="0" t="s">
        <v>268</v>
      </c>
      <c r="E12" s="0" t="s">
        <v>269</v>
      </c>
      <c r="F12" s="0" t="s">
        <v>270</v>
      </c>
      <c r="G12" s="0" t="s">
        <v>209</v>
      </c>
      <c r="H12" s="0" t="s">
        <v>150</v>
      </c>
      <c r="I12" s="0" t="n">
        <v>3</v>
      </c>
      <c r="J12" s="0" t="n">
        <v>2</v>
      </c>
      <c r="K12" s="0" t="n">
        <v>1</v>
      </c>
      <c r="L12" s="0" t="n">
        <v>2</v>
      </c>
      <c r="M12" s="0" t="s">
        <v>75</v>
      </c>
      <c r="N12" s="0" t="s">
        <v>210</v>
      </c>
      <c r="O12" s="0" t="s">
        <v>211</v>
      </c>
      <c r="P12" s="0" t="s">
        <v>212</v>
      </c>
      <c r="S12" s="2" t="n">
        <v>29528</v>
      </c>
      <c r="T12" s="0" t="s">
        <v>213</v>
      </c>
      <c r="U12" s="0" t="s">
        <v>269</v>
      </c>
      <c r="V12" s="20" t="s">
        <v>271</v>
      </c>
      <c r="W12" s="0" t="s">
        <v>110</v>
      </c>
      <c r="X12" s="0" t="n">
        <v>76</v>
      </c>
      <c r="Y12" s="0" t="s">
        <v>215</v>
      </c>
      <c r="Z12" s="0" t="s">
        <v>215</v>
      </c>
      <c r="AA12" s="0" t="s">
        <v>216</v>
      </c>
      <c r="AB12" s="0" t="s">
        <v>217</v>
      </c>
      <c r="AC12" s="0" t="n">
        <v>76</v>
      </c>
      <c r="AD12" s="0" t="s">
        <v>218</v>
      </c>
      <c r="AE12" s="0" t="s">
        <v>218</v>
      </c>
      <c r="AF12" s="0" t="s">
        <v>219</v>
      </c>
      <c r="AG12" s="0" t="s">
        <v>217</v>
      </c>
      <c r="AH12" s="0" t="n">
        <v>76</v>
      </c>
      <c r="AI12" s="0" t="n">
        <v>411038</v>
      </c>
      <c r="AJ12" s="0" t="n">
        <v>2065296999</v>
      </c>
      <c r="AK12" s="0" t="n">
        <v>2015465894</v>
      </c>
      <c r="AN12" s="19" t="s">
        <v>272</v>
      </c>
    </row>
  </sheetData>
  <hyperlinks>
    <hyperlink ref="AN3" r:id="rId1" display="amardeep129@gmail.com"/>
    <hyperlink ref="AN4" r:id="rId2" display="ratnadeep129@gmail.com"/>
    <hyperlink ref="AN5" r:id="rId3" display="sudarshandhokale09@gmail.com"/>
    <hyperlink ref="AN6" r:id="rId4" display="rrgaikwad21@gmail.com"/>
    <hyperlink ref="AN7" r:id="rId5" display="ravikirankadam.1991@gmail.com"/>
    <hyperlink ref="AN8" r:id="rId6" display="jaykadam90@gmail.com"/>
    <hyperlink ref="AN9" r:id="rId7" display="abcde@gmail.com"/>
    <hyperlink ref="AN10" r:id="rId8" display="abcdef@gmail.com"/>
    <hyperlink ref="AN11" r:id="rId9" display="abcd@gmail.com"/>
    <hyperlink ref="AN12" r:id="rId10" display="abcdefa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Z9"/>
  <sheetViews>
    <sheetView windowProtection="false" showFormulas="false" showGridLines="true" showRowColHeaders="true" showZeros="true" rightToLeft="false" tabSelected="false" showOutlineSymbols="true" defaultGridColor="true" view="normal" topLeftCell="S1" colorId="64" zoomScale="100" zoomScaleNormal="100" zoomScalePageLayoutView="100" workbookViewId="0">
      <selection pane="topLeft" activeCell="Z12" activeCellId="1" sqref="A9:C250 Z12"/>
    </sheetView>
  </sheetViews>
  <sheetFormatPr defaultRowHeight="12.8"/>
  <cols>
    <col collapsed="false" hidden="false" max="1" min="1" style="0" width="13.7040816326531"/>
    <col collapsed="false" hidden="false" max="2" min="2" style="0" width="14.8571428571429"/>
    <col collapsed="false" hidden="false" max="3" min="3" style="0" width="15"/>
    <col collapsed="false" hidden="false" max="4" min="4" style="0" width="8.85714285714286"/>
    <col collapsed="false" hidden="false" max="5" min="5" style="0" width="14.8571428571429"/>
    <col collapsed="false" hidden="false" max="6" min="6" style="0" width="21.5357142857143"/>
    <col collapsed="false" hidden="false" max="7" min="7" style="0" width="23.280612244898"/>
    <col collapsed="false" hidden="false" max="8" min="8" style="0" width="26.2857142857143"/>
    <col collapsed="false" hidden="false" max="9" min="9" style="0" width="34"/>
    <col collapsed="false" hidden="false" max="10" min="10" style="0" width="18.7091836734694"/>
    <col collapsed="false" hidden="false" max="11" min="11" style="0" width="19"/>
    <col collapsed="false" hidden="false" max="12" min="12" style="0" width="12.2857142857143"/>
    <col collapsed="false" hidden="false" max="14" min="13" style="0" width="12.4183673469388"/>
    <col collapsed="false" hidden="false" max="15" min="15" style="0" width="23.4234693877551"/>
    <col collapsed="false" hidden="false" max="16" min="16" style="0" width="12.4183673469388"/>
    <col collapsed="false" hidden="false" max="17" min="17" style="0" width="17.8571428571429"/>
    <col collapsed="false" hidden="false" max="18" min="18" style="0" width="15.4234693877551"/>
    <col collapsed="false" hidden="false" max="19" min="19" style="0" width="20.1428571428571"/>
    <col collapsed="false" hidden="false" max="20" min="20" style="0" width="15.8571428571429"/>
    <col collapsed="false" hidden="false" max="21" min="21" style="0" width="18.2857142857143"/>
    <col collapsed="false" hidden="false" max="22" min="22" style="0" width="16.2908163265306"/>
    <col collapsed="false" hidden="false" max="23" min="23" style="0" width="15.4234693877551"/>
    <col collapsed="false" hidden="false" max="24" min="24" style="0" width="14.8571428571429"/>
    <col collapsed="false" hidden="false" max="25" min="25" style="0" width="15.5714285714286"/>
    <col collapsed="false" hidden="false" max="26" min="26" style="0" width="21.2857142857143"/>
    <col collapsed="false" hidden="false" max="27" min="27" style="0" width="28.2857142857143"/>
    <col collapsed="false" hidden="false" max="29" min="28" style="0" width="11.5714285714286"/>
    <col collapsed="false" hidden="false" max="30" min="30" style="0" width="23.8571428571429"/>
    <col collapsed="false" hidden="false" max="31" min="31" style="0" width="26.8520408163265"/>
    <col collapsed="false" hidden="false" max="32" min="32" style="0" width="17.8571428571429"/>
    <col collapsed="false" hidden="false" max="1025" min="33" style="0" width="11.5714285714286"/>
  </cols>
  <sheetData>
    <row r="1" s="21" customFormat="true" ht="15" hidden="false" customHeight="false" outlineLevel="0" collapsed="false">
      <c r="A1" s="21" t="s">
        <v>273</v>
      </c>
      <c r="B1" s="21" t="s">
        <v>274</v>
      </c>
      <c r="C1" s="21" t="s">
        <v>275</v>
      </c>
      <c r="D1" s="21" t="s">
        <v>276</v>
      </c>
      <c r="E1" s="21" t="s">
        <v>277</v>
      </c>
      <c r="F1" s="21" t="s">
        <v>278</v>
      </c>
      <c r="G1" s="21" t="s">
        <v>279</v>
      </c>
      <c r="H1" s="21" t="s">
        <v>280</v>
      </c>
      <c r="I1" s="21" t="s">
        <v>204</v>
      </c>
      <c r="J1" s="21" t="s">
        <v>281</v>
      </c>
      <c r="K1" s="21" t="s">
        <v>282</v>
      </c>
      <c r="L1" s="21" t="s">
        <v>283</v>
      </c>
      <c r="M1" s="21" t="s">
        <v>284</v>
      </c>
      <c r="N1" s="21" t="s">
        <v>285</v>
      </c>
      <c r="O1" s="21" t="s">
        <v>286</v>
      </c>
      <c r="P1" s="21" t="s">
        <v>287</v>
      </c>
      <c r="Q1" s="21" t="s">
        <v>288</v>
      </c>
      <c r="R1" s="21" t="s">
        <v>289</v>
      </c>
      <c r="S1" s="21" t="s">
        <v>290</v>
      </c>
      <c r="T1" s="21" t="s">
        <v>291</v>
      </c>
      <c r="U1" s="21" t="s">
        <v>292</v>
      </c>
      <c r="V1" s="21" t="s">
        <v>293</v>
      </c>
      <c r="W1" s="21" t="s">
        <v>294</v>
      </c>
      <c r="X1" s="21" t="s">
        <v>295</v>
      </c>
      <c r="Y1" s="21" t="s">
        <v>296</v>
      </c>
      <c r="Z1" s="21" t="s">
        <v>297</v>
      </c>
    </row>
    <row r="3" customFormat="false" ht="12.8" hidden="false" customHeight="false" outlineLevel="0" collapsed="false">
      <c r="A3" s="0" t="s">
        <v>298</v>
      </c>
      <c r="B3" s="0" t="s">
        <v>299</v>
      </c>
      <c r="C3" s="0" t="s">
        <v>300</v>
      </c>
      <c r="D3" s="0" t="s">
        <v>301</v>
      </c>
      <c r="E3" s="2" t="n">
        <v>33328</v>
      </c>
      <c r="F3" s="0" t="s">
        <v>302</v>
      </c>
      <c r="G3" s="0" t="s">
        <v>303</v>
      </c>
      <c r="H3" s="0" t="s">
        <v>304</v>
      </c>
      <c r="I3" s="0" t="s">
        <v>305</v>
      </c>
      <c r="J3" s="0" t="s">
        <v>306</v>
      </c>
      <c r="K3" s="0" t="s">
        <v>307</v>
      </c>
      <c r="L3" s="0" t="n">
        <v>422605</v>
      </c>
      <c r="M3" s="0" t="n">
        <v>590791</v>
      </c>
      <c r="N3" s="0" t="n">
        <v>9876543210</v>
      </c>
      <c r="O3" s="0" t="n">
        <v>1</v>
      </c>
      <c r="P3" s="0" t="n">
        <v>1</v>
      </c>
      <c r="Q3" s="0" t="s">
        <v>308</v>
      </c>
      <c r="R3" s="0" t="n">
        <v>1</v>
      </c>
      <c r="S3" s="2" t="n">
        <v>42019</v>
      </c>
      <c r="T3" s="0" t="s">
        <v>309</v>
      </c>
      <c r="U3" s="0" t="n">
        <v>76</v>
      </c>
      <c r="V3" s="0" t="s">
        <v>310</v>
      </c>
      <c r="W3" s="0" t="s">
        <v>311</v>
      </c>
      <c r="X3" s="0" t="n">
        <v>1</v>
      </c>
      <c r="Y3" s="0" t="n">
        <v>76</v>
      </c>
    </row>
    <row r="4" customFormat="false" ht="12.8" hidden="false" customHeight="false" outlineLevel="0" collapsed="false">
      <c r="A4" s="0" t="s">
        <v>312</v>
      </c>
      <c r="B4" s="0" t="s">
        <v>313</v>
      </c>
      <c r="C4" s="0" t="s">
        <v>314</v>
      </c>
      <c r="D4" s="0" t="s">
        <v>301</v>
      </c>
      <c r="E4" s="2" t="n">
        <v>32689</v>
      </c>
      <c r="F4" s="0" t="s">
        <v>315</v>
      </c>
      <c r="G4" s="0" t="s">
        <v>316</v>
      </c>
      <c r="H4" s="0" t="s">
        <v>317</v>
      </c>
      <c r="I4" s="0" t="s">
        <v>318</v>
      </c>
      <c r="J4" s="0" t="s">
        <v>319</v>
      </c>
      <c r="K4" s="0" t="s">
        <v>307</v>
      </c>
      <c r="L4" s="0" t="n">
        <v>422606</v>
      </c>
      <c r="M4" s="0" t="n">
        <v>590792</v>
      </c>
      <c r="N4" s="0" t="n">
        <v>9876543211</v>
      </c>
      <c r="O4" s="0" t="n">
        <v>2</v>
      </c>
      <c r="P4" s="0" t="n">
        <v>2</v>
      </c>
      <c r="Q4" s="0" t="s">
        <v>320</v>
      </c>
      <c r="R4" s="0" t="n">
        <v>2</v>
      </c>
      <c r="S4" s="2" t="n">
        <v>42019</v>
      </c>
      <c r="T4" s="0" t="s">
        <v>321</v>
      </c>
      <c r="U4" s="0" t="n">
        <v>76</v>
      </c>
      <c r="V4" s="0" t="s">
        <v>310</v>
      </c>
      <c r="W4" s="0" t="s">
        <v>311</v>
      </c>
      <c r="X4" s="0" t="n">
        <v>2</v>
      </c>
      <c r="Y4" s="0" t="n">
        <v>76</v>
      </c>
    </row>
    <row r="5" customFormat="false" ht="12.8" hidden="false" customHeight="false" outlineLevel="0" collapsed="false">
      <c r="A5" s="0" t="s">
        <v>322</v>
      </c>
      <c r="B5" s="0" t="s">
        <v>323</v>
      </c>
      <c r="C5" s="0" t="s">
        <v>324</v>
      </c>
      <c r="D5" s="0" t="s">
        <v>301</v>
      </c>
      <c r="E5" s="2" t="n">
        <v>32815</v>
      </c>
      <c r="F5" s="0" t="s">
        <v>325</v>
      </c>
      <c r="G5" s="0" t="s">
        <v>325</v>
      </c>
      <c r="H5" s="0" t="s">
        <v>325</v>
      </c>
      <c r="I5" s="0" t="s">
        <v>326</v>
      </c>
      <c r="J5" s="0" t="s">
        <v>317</v>
      </c>
      <c r="K5" s="0" t="s">
        <v>307</v>
      </c>
      <c r="L5" s="0" t="n">
        <v>422607</v>
      </c>
      <c r="M5" s="0" t="n">
        <v>590793</v>
      </c>
      <c r="N5" s="0" t="n">
        <v>9876543212</v>
      </c>
      <c r="O5" s="0" t="n">
        <v>3</v>
      </c>
      <c r="P5" s="0" t="n">
        <v>3</v>
      </c>
      <c r="Q5" s="0" t="s">
        <v>327</v>
      </c>
      <c r="R5" s="0" t="n">
        <v>3</v>
      </c>
      <c r="S5" s="2" t="n">
        <v>42019</v>
      </c>
      <c r="T5" s="0" t="s">
        <v>328</v>
      </c>
      <c r="U5" s="0" t="n">
        <v>76</v>
      </c>
      <c r="V5" s="0" t="s">
        <v>310</v>
      </c>
      <c r="W5" s="0" t="s">
        <v>311</v>
      </c>
      <c r="X5" s="0" t="n">
        <v>3</v>
      </c>
      <c r="Y5" s="0" t="n">
        <v>76</v>
      </c>
    </row>
    <row r="6" customFormat="false" ht="12.8" hidden="false" customHeight="false" outlineLevel="0" collapsed="false">
      <c r="A6" s="0" t="s">
        <v>329</v>
      </c>
      <c r="B6" s="0" t="s">
        <v>330</v>
      </c>
      <c r="C6" s="0" t="s">
        <v>331</v>
      </c>
      <c r="D6" s="0" t="s">
        <v>301</v>
      </c>
      <c r="E6" s="2" t="n">
        <v>31007</v>
      </c>
      <c r="F6" s="0" t="s">
        <v>332</v>
      </c>
      <c r="G6" s="0" t="s">
        <v>333</v>
      </c>
      <c r="H6" s="0" t="s">
        <v>333</v>
      </c>
      <c r="I6" s="0" t="s">
        <v>334</v>
      </c>
      <c r="J6" s="0" t="s">
        <v>335</v>
      </c>
      <c r="K6" s="0" t="s">
        <v>307</v>
      </c>
      <c r="L6" s="0" t="n">
        <v>422608</v>
      </c>
      <c r="M6" s="0" t="n">
        <v>590794</v>
      </c>
      <c r="N6" s="0" t="n">
        <v>9876543213</v>
      </c>
      <c r="O6" s="0" t="n">
        <v>4</v>
      </c>
      <c r="P6" s="0" t="n">
        <v>4</v>
      </c>
      <c r="Q6" s="0" t="s">
        <v>336</v>
      </c>
      <c r="R6" s="0" t="n">
        <v>4</v>
      </c>
      <c r="S6" s="2" t="n">
        <v>42019</v>
      </c>
      <c r="T6" s="0" t="s">
        <v>337</v>
      </c>
      <c r="U6" s="0" t="n">
        <v>76</v>
      </c>
      <c r="V6" s="0" t="s">
        <v>310</v>
      </c>
      <c r="W6" s="0" t="s">
        <v>311</v>
      </c>
      <c r="X6" s="0" t="n">
        <v>4</v>
      </c>
      <c r="Y6" s="0" t="n">
        <v>76</v>
      </c>
    </row>
    <row r="7" customFormat="false" ht="12.8" hidden="false" customHeight="false" outlineLevel="0" collapsed="false">
      <c r="A7" s="0" t="s">
        <v>338</v>
      </c>
      <c r="B7" s="0" t="s">
        <v>339</v>
      </c>
      <c r="C7" s="0" t="s">
        <v>340</v>
      </c>
      <c r="D7" s="0" t="s">
        <v>341</v>
      </c>
      <c r="E7" s="2" t="n">
        <v>33510</v>
      </c>
      <c r="F7" s="0" t="s">
        <v>304</v>
      </c>
      <c r="G7" s="0" t="s">
        <v>342</v>
      </c>
      <c r="H7" s="0" t="s">
        <v>343</v>
      </c>
      <c r="I7" s="0" t="s">
        <v>344</v>
      </c>
      <c r="J7" s="0" t="s">
        <v>325</v>
      </c>
      <c r="K7" s="0" t="s">
        <v>307</v>
      </c>
      <c r="L7" s="0" t="n">
        <v>422609</v>
      </c>
      <c r="M7" s="0" t="n">
        <v>590795</v>
      </c>
      <c r="N7" s="0" t="n">
        <v>9876543214</v>
      </c>
      <c r="O7" s="0" t="n">
        <v>5</v>
      </c>
      <c r="P7" s="0" t="n">
        <v>5</v>
      </c>
      <c r="Q7" s="0" t="s">
        <v>345</v>
      </c>
      <c r="R7" s="0" t="n">
        <v>5</v>
      </c>
      <c r="S7" s="2" t="n">
        <v>42019</v>
      </c>
      <c r="T7" s="0" t="s">
        <v>346</v>
      </c>
      <c r="U7" s="0" t="n">
        <v>76</v>
      </c>
      <c r="V7" s="0" t="s">
        <v>310</v>
      </c>
      <c r="W7" s="0" t="s">
        <v>311</v>
      </c>
      <c r="X7" s="0" t="n">
        <v>5</v>
      </c>
      <c r="Y7" s="0" t="n">
        <v>76</v>
      </c>
    </row>
    <row r="8" customFormat="false" ht="12.8" hidden="false" customHeight="false" outlineLevel="0" collapsed="false">
      <c r="A8" s="0" t="s">
        <v>347</v>
      </c>
      <c r="B8" s="0" t="s">
        <v>348</v>
      </c>
      <c r="C8" s="0" t="s">
        <v>349</v>
      </c>
      <c r="D8" s="0" t="s">
        <v>341</v>
      </c>
      <c r="E8" s="2" t="n">
        <v>33231</v>
      </c>
      <c r="F8" s="0" t="s">
        <v>350</v>
      </c>
      <c r="G8" s="0" t="s">
        <v>351</v>
      </c>
      <c r="H8" s="0" t="s">
        <v>315</v>
      </c>
      <c r="I8" s="0" t="s">
        <v>352</v>
      </c>
      <c r="J8" s="0" t="s">
        <v>353</v>
      </c>
      <c r="K8" s="0" t="s">
        <v>307</v>
      </c>
      <c r="L8" s="0" t="n">
        <v>422610</v>
      </c>
      <c r="M8" s="0" t="n">
        <v>590796</v>
      </c>
      <c r="N8" s="0" t="n">
        <v>9876543215</v>
      </c>
      <c r="O8" s="0" t="n">
        <v>6</v>
      </c>
      <c r="P8" s="0" t="n">
        <v>6</v>
      </c>
      <c r="Q8" s="0" t="s">
        <v>354</v>
      </c>
      <c r="R8" s="0" t="n">
        <v>6</v>
      </c>
      <c r="S8" s="2" t="n">
        <v>42019</v>
      </c>
      <c r="T8" s="0" t="s">
        <v>355</v>
      </c>
      <c r="U8" s="0" t="n">
        <v>76</v>
      </c>
      <c r="V8" s="0" t="s">
        <v>310</v>
      </c>
      <c r="W8" s="0" t="s">
        <v>311</v>
      </c>
      <c r="X8" s="0" t="n">
        <v>6</v>
      </c>
      <c r="Y8" s="0" t="n">
        <v>76</v>
      </c>
    </row>
    <row r="9" customFormat="false" ht="12.8" hidden="false" customHeight="false" outlineLevel="0" collapsed="false">
      <c r="A9" s="0" t="s">
        <v>356</v>
      </c>
      <c r="B9" s="0" t="s">
        <v>330</v>
      </c>
      <c r="C9" s="0" t="s">
        <v>357</v>
      </c>
      <c r="D9" s="0" t="s">
        <v>301</v>
      </c>
      <c r="E9" s="2" t="n">
        <v>31782</v>
      </c>
      <c r="F9" s="0" t="s">
        <v>358</v>
      </c>
      <c r="G9" s="0" t="s">
        <v>359</v>
      </c>
      <c r="H9" s="0" t="s">
        <v>360</v>
      </c>
      <c r="I9" s="0" t="s">
        <v>361</v>
      </c>
      <c r="J9" s="0" t="s">
        <v>333</v>
      </c>
      <c r="K9" s="0" t="s">
        <v>307</v>
      </c>
      <c r="L9" s="0" t="n">
        <v>422611</v>
      </c>
      <c r="M9" s="0" t="n">
        <v>590797</v>
      </c>
      <c r="N9" s="0" t="n">
        <v>9876543216</v>
      </c>
      <c r="O9" s="0" t="n">
        <v>7</v>
      </c>
      <c r="P9" s="0" t="n">
        <v>7</v>
      </c>
      <c r="Q9" s="0" t="s">
        <v>362</v>
      </c>
      <c r="R9" s="0" t="n">
        <v>7</v>
      </c>
      <c r="S9" s="2" t="n">
        <v>42019</v>
      </c>
      <c r="T9" s="0" t="s">
        <v>363</v>
      </c>
      <c r="U9" s="0" t="n">
        <v>76</v>
      </c>
      <c r="V9" s="0" t="s">
        <v>310</v>
      </c>
      <c r="W9" s="0" t="s">
        <v>311</v>
      </c>
      <c r="X9" s="0" t="n">
        <v>7</v>
      </c>
      <c r="Y9" s="0" t="n">
        <v>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C1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1" sqref="A9:C250 E7"/>
    </sheetView>
  </sheetViews>
  <sheetFormatPr defaultRowHeight="12.8"/>
  <cols>
    <col collapsed="false" hidden="false" max="1" min="1" style="22" width="15.5612244897959"/>
    <col collapsed="false" hidden="false" max="2" min="2" style="3" width="38.6275510204082"/>
    <col collapsed="false" hidden="false" max="3" min="3" style="23" width="43.484693877551"/>
    <col collapsed="false" hidden="false" max="1025" min="4" style="0" width="11.5204081632653"/>
  </cols>
  <sheetData>
    <row r="1" customFormat="false" ht="12.8" hidden="false" customHeight="false" outlineLevel="0" collapsed="false">
      <c r="A1" s="18" t="s">
        <v>364</v>
      </c>
      <c r="B1" s="4" t="s">
        <v>365</v>
      </c>
      <c r="C1" s="24" t="s">
        <v>366</v>
      </c>
    </row>
    <row r="2" customFormat="false" ht="12.8" hidden="false" customHeight="false" outlineLevel="0" collapsed="false">
      <c r="A2" s="0"/>
      <c r="B2" s="0"/>
      <c r="C2" s="0"/>
    </row>
    <row r="3" customFormat="false" ht="38.05" hidden="false" customHeight="false" outlineLevel="0" collapsed="false">
      <c r="A3" s="22" t="n">
        <v>1</v>
      </c>
      <c r="B3" s="3" t="s">
        <v>367</v>
      </c>
      <c r="C3" s="25" t="s">
        <v>368</v>
      </c>
    </row>
    <row r="4" customFormat="false" ht="38.05" hidden="false" customHeight="false" outlineLevel="0" collapsed="false">
      <c r="A4" s="22" t="n">
        <v>1</v>
      </c>
      <c r="B4" s="3" t="s">
        <v>369</v>
      </c>
      <c r="C4" s="25" t="s">
        <v>370</v>
      </c>
    </row>
    <row r="5" customFormat="false" ht="39.55" hidden="false" customHeight="false" outlineLevel="0" collapsed="false">
      <c r="A5" s="22" t="n">
        <v>1</v>
      </c>
      <c r="B5" s="3" t="s">
        <v>371</v>
      </c>
      <c r="C5" s="25" t="s">
        <v>372</v>
      </c>
    </row>
    <row r="6" customFormat="false" ht="26.85" hidden="false" customHeight="false" outlineLevel="0" collapsed="false">
      <c r="A6" s="22" t="n">
        <v>2</v>
      </c>
      <c r="B6" s="3" t="s">
        <v>373</v>
      </c>
      <c r="C6" s="25" t="s">
        <v>374</v>
      </c>
    </row>
    <row r="7" customFormat="false" ht="39.55" hidden="false" customHeight="false" outlineLevel="0" collapsed="false">
      <c r="A7" s="22" t="n">
        <v>2</v>
      </c>
      <c r="B7" s="3" t="s">
        <v>375</v>
      </c>
      <c r="C7" s="25" t="s">
        <v>376</v>
      </c>
    </row>
    <row r="8" customFormat="false" ht="26.85" hidden="false" customHeight="false" outlineLevel="0" collapsed="false">
      <c r="A8" s="22" t="n">
        <v>2</v>
      </c>
      <c r="B8" s="3" t="s">
        <v>377</v>
      </c>
      <c r="C8" s="25" t="s">
        <v>378</v>
      </c>
    </row>
    <row r="9" customFormat="false" ht="26.85" hidden="false" customHeight="false" outlineLevel="0" collapsed="false">
      <c r="A9" s="22" t="n">
        <v>1</v>
      </c>
      <c r="B9" s="3" t="s">
        <v>379</v>
      </c>
      <c r="C9" s="25" t="s">
        <v>380</v>
      </c>
    </row>
    <row r="10" customFormat="false" ht="26.85" hidden="false" customHeight="false" outlineLevel="0" collapsed="false">
      <c r="A10" s="22" t="n">
        <v>3</v>
      </c>
      <c r="B10" s="3" t="s">
        <v>381</v>
      </c>
      <c r="C10" s="25" t="s">
        <v>382</v>
      </c>
    </row>
    <row r="11" customFormat="false" ht="25.35" hidden="false" customHeight="false" outlineLevel="0" collapsed="false">
      <c r="A11" s="22" t="n">
        <v>2</v>
      </c>
      <c r="B11" s="3" t="s">
        <v>383</v>
      </c>
      <c r="C11" s="25" t="s">
        <v>384</v>
      </c>
    </row>
    <row r="12" customFormat="false" ht="52.2" hidden="false" customHeight="false" outlineLevel="0" collapsed="false">
      <c r="A12" s="22" t="n">
        <v>3</v>
      </c>
      <c r="B12" s="3" t="s">
        <v>385</v>
      </c>
      <c r="C12" s="25" t="s">
        <v>386</v>
      </c>
    </row>
    <row r="13" customFormat="false" ht="39.55" hidden="false" customHeight="false" outlineLevel="0" collapsed="false">
      <c r="A13" s="22" t="n">
        <v>4</v>
      </c>
      <c r="B13" s="3" t="s">
        <v>387</v>
      </c>
      <c r="C13" s="25" t="s">
        <v>388</v>
      </c>
    </row>
    <row r="14" customFormat="false" ht="52.2" hidden="false" customHeight="false" outlineLevel="0" collapsed="false">
      <c r="A14" s="22" t="n">
        <v>5</v>
      </c>
      <c r="B14" s="3" t="s">
        <v>389</v>
      </c>
      <c r="C14" s="25" t="s">
        <v>390</v>
      </c>
    </row>
    <row r="15" customFormat="false" ht="52.2" hidden="false" customHeight="false" outlineLevel="0" collapsed="false">
      <c r="A15" s="22" t="n">
        <v>6</v>
      </c>
      <c r="B15" s="3" t="s">
        <v>391</v>
      </c>
      <c r="C15" s="25" t="s">
        <v>392</v>
      </c>
    </row>
    <row r="16" customFormat="false" ht="36.55" hidden="false" customHeight="false" outlineLevel="0" collapsed="false">
      <c r="A16" s="22" t="n">
        <v>7</v>
      </c>
      <c r="B16" s="3" t="s">
        <v>393</v>
      </c>
      <c r="C16" s="25" t="s">
        <v>394</v>
      </c>
    </row>
    <row r="17" customFormat="false" ht="36.55" hidden="false" customHeight="false" outlineLevel="0" collapsed="false">
      <c r="A17" s="22" t="n">
        <v>8</v>
      </c>
      <c r="B17" s="3" t="s">
        <v>395</v>
      </c>
      <c r="C17" s="25" t="s">
        <v>394</v>
      </c>
    </row>
    <row r="18" customFormat="false" ht="58.95" hidden="false" customHeight="false" outlineLevel="0" collapsed="false">
      <c r="A18" s="22" t="n">
        <v>9</v>
      </c>
      <c r="B18" s="3" t="s">
        <v>396</v>
      </c>
      <c r="C18" s="25" t="s">
        <v>397</v>
      </c>
    </row>
    <row r="19" customFormat="false" ht="49.25" hidden="false" customHeight="false" outlineLevel="0" collapsed="false">
      <c r="A19" s="22" t="n">
        <v>10</v>
      </c>
      <c r="B19" s="3" t="s">
        <v>398</v>
      </c>
      <c r="C19" s="25" t="s">
        <v>399</v>
      </c>
    </row>
    <row r="20" customFormat="false" ht="39.55" hidden="false" customHeight="false" outlineLevel="0" collapsed="false">
      <c r="A20" s="22" t="n">
        <v>11</v>
      </c>
      <c r="B20" s="8" t="s">
        <v>400</v>
      </c>
      <c r="C20" s="25" t="s">
        <v>401</v>
      </c>
    </row>
    <row r="21" customFormat="false" ht="52.2" hidden="false" customHeight="false" outlineLevel="0" collapsed="false">
      <c r="A21" s="22" t="n">
        <v>12</v>
      </c>
      <c r="B21" s="3" t="s">
        <v>402</v>
      </c>
      <c r="C21" s="25" t="s">
        <v>403</v>
      </c>
    </row>
    <row r="22" customFormat="false" ht="38.05" hidden="false" customHeight="false" outlineLevel="0" collapsed="false">
      <c r="A22" s="22" t="n">
        <v>13</v>
      </c>
      <c r="B22" s="3" t="s">
        <v>404</v>
      </c>
      <c r="C22" s="25" t="s">
        <v>405</v>
      </c>
    </row>
    <row r="23" customFormat="false" ht="14.15" hidden="false" customHeight="false" outlineLevel="0" collapsed="false">
      <c r="A23" s="22" t="n">
        <v>14</v>
      </c>
      <c r="B23" s="3" t="s">
        <v>406</v>
      </c>
      <c r="C23" s="25" t="s">
        <v>407</v>
      </c>
    </row>
    <row r="24" customFormat="false" ht="38.05" hidden="false" customHeight="false" outlineLevel="0" collapsed="false">
      <c r="A24" s="22" t="n">
        <v>15</v>
      </c>
      <c r="B24" s="3" t="s">
        <v>408</v>
      </c>
      <c r="C24" s="25" t="s">
        <v>409</v>
      </c>
    </row>
    <row r="25" customFormat="false" ht="38.05" hidden="false" customHeight="false" outlineLevel="0" collapsed="false">
      <c r="A25" s="22" t="n">
        <v>1</v>
      </c>
      <c r="B25" s="3" t="s">
        <v>367</v>
      </c>
      <c r="C25" s="25" t="s">
        <v>410</v>
      </c>
    </row>
    <row r="26" customFormat="false" ht="38.05" hidden="false" customHeight="false" outlineLevel="0" collapsed="false">
      <c r="A26" s="22" t="n">
        <v>1</v>
      </c>
      <c r="B26" s="3" t="s">
        <v>369</v>
      </c>
      <c r="C26" s="25" t="s">
        <v>411</v>
      </c>
    </row>
    <row r="27" customFormat="false" ht="39.55" hidden="false" customHeight="false" outlineLevel="0" collapsed="false">
      <c r="A27" s="22" t="n">
        <v>1</v>
      </c>
      <c r="B27" s="3" t="s">
        <v>371</v>
      </c>
      <c r="C27" s="25" t="s">
        <v>412</v>
      </c>
    </row>
    <row r="28" customFormat="false" ht="26.85" hidden="false" customHeight="false" outlineLevel="0" collapsed="false">
      <c r="A28" s="22" t="n">
        <v>2</v>
      </c>
      <c r="B28" s="3" t="s">
        <v>373</v>
      </c>
      <c r="C28" s="25" t="s">
        <v>413</v>
      </c>
    </row>
    <row r="29" customFormat="false" ht="39.55" hidden="false" customHeight="false" outlineLevel="0" collapsed="false">
      <c r="A29" s="22" t="n">
        <v>2</v>
      </c>
      <c r="B29" s="3" t="s">
        <v>375</v>
      </c>
      <c r="C29" s="25" t="s">
        <v>414</v>
      </c>
    </row>
    <row r="30" customFormat="false" ht="26.85" hidden="false" customHeight="false" outlineLevel="0" collapsed="false">
      <c r="A30" s="22" t="n">
        <v>2</v>
      </c>
      <c r="B30" s="3" t="s">
        <v>377</v>
      </c>
      <c r="C30" s="25" t="s">
        <v>378</v>
      </c>
    </row>
    <row r="31" customFormat="false" ht="26.85" hidden="false" customHeight="false" outlineLevel="0" collapsed="false">
      <c r="A31" s="22" t="n">
        <v>1</v>
      </c>
      <c r="B31" s="3" t="s">
        <v>379</v>
      </c>
      <c r="C31" s="25" t="s">
        <v>380</v>
      </c>
    </row>
    <row r="32" customFormat="false" ht="26.85" hidden="false" customHeight="false" outlineLevel="0" collapsed="false">
      <c r="A32" s="22" t="n">
        <v>3</v>
      </c>
      <c r="B32" s="3" t="s">
        <v>381</v>
      </c>
      <c r="C32" s="25" t="s">
        <v>415</v>
      </c>
    </row>
    <row r="33" customFormat="false" ht="25.35" hidden="false" customHeight="false" outlineLevel="0" collapsed="false">
      <c r="A33" s="22" t="n">
        <v>2</v>
      </c>
      <c r="B33" s="3" t="s">
        <v>383</v>
      </c>
      <c r="C33" s="25" t="s">
        <v>384</v>
      </c>
    </row>
    <row r="34" customFormat="false" ht="52.2" hidden="false" customHeight="false" outlineLevel="0" collapsed="false">
      <c r="A34" s="22" t="n">
        <v>3</v>
      </c>
      <c r="B34" s="3" t="s">
        <v>385</v>
      </c>
      <c r="C34" s="25" t="s">
        <v>386</v>
      </c>
    </row>
    <row r="35" customFormat="false" ht="39.55" hidden="false" customHeight="false" outlineLevel="0" collapsed="false">
      <c r="A35" s="22" t="n">
        <v>4</v>
      </c>
      <c r="B35" s="3" t="s">
        <v>387</v>
      </c>
      <c r="C35" s="25" t="s">
        <v>388</v>
      </c>
    </row>
    <row r="36" customFormat="false" ht="52.2" hidden="false" customHeight="false" outlineLevel="0" collapsed="false">
      <c r="A36" s="22" t="n">
        <v>5</v>
      </c>
      <c r="B36" s="3" t="s">
        <v>389</v>
      </c>
      <c r="C36" s="25" t="s">
        <v>390</v>
      </c>
    </row>
    <row r="37" customFormat="false" ht="52.2" hidden="false" customHeight="false" outlineLevel="0" collapsed="false">
      <c r="A37" s="22" t="n">
        <v>6</v>
      </c>
      <c r="B37" s="3" t="s">
        <v>391</v>
      </c>
      <c r="C37" s="25" t="s">
        <v>392</v>
      </c>
    </row>
    <row r="38" customFormat="false" ht="36.55" hidden="false" customHeight="false" outlineLevel="0" collapsed="false">
      <c r="A38" s="22" t="n">
        <v>7</v>
      </c>
      <c r="B38" s="3" t="s">
        <v>393</v>
      </c>
      <c r="C38" s="25" t="s">
        <v>416</v>
      </c>
    </row>
    <row r="39" customFormat="false" ht="36.55" hidden="false" customHeight="false" outlineLevel="0" collapsed="false">
      <c r="A39" s="22" t="n">
        <v>8</v>
      </c>
      <c r="B39" s="3" t="s">
        <v>395</v>
      </c>
      <c r="C39" s="25" t="s">
        <v>417</v>
      </c>
    </row>
    <row r="40" customFormat="false" ht="58.95" hidden="false" customHeight="false" outlineLevel="0" collapsed="false">
      <c r="A40" s="22" t="n">
        <v>9</v>
      </c>
      <c r="B40" s="3" t="s">
        <v>396</v>
      </c>
      <c r="C40" s="25" t="s">
        <v>397</v>
      </c>
    </row>
    <row r="41" customFormat="false" ht="49.25" hidden="false" customHeight="false" outlineLevel="0" collapsed="false">
      <c r="A41" s="22" t="n">
        <v>10</v>
      </c>
      <c r="B41" s="3" t="s">
        <v>398</v>
      </c>
      <c r="C41" s="25" t="s">
        <v>418</v>
      </c>
    </row>
    <row r="42" customFormat="false" ht="39.55" hidden="false" customHeight="false" outlineLevel="0" collapsed="false">
      <c r="A42" s="22" t="n">
        <v>11</v>
      </c>
      <c r="B42" s="8" t="s">
        <v>400</v>
      </c>
      <c r="C42" s="25" t="s">
        <v>401</v>
      </c>
    </row>
    <row r="43" customFormat="false" ht="52.2" hidden="false" customHeight="false" outlineLevel="0" collapsed="false">
      <c r="A43" s="22" t="n">
        <v>12</v>
      </c>
      <c r="B43" s="3" t="s">
        <v>402</v>
      </c>
      <c r="C43" s="25" t="s">
        <v>403</v>
      </c>
    </row>
    <row r="44" customFormat="false" ht="38.05" hidden="false" customHeight="false" outlineLevel="0" collapsed="false">
      <c r="A44" s="22" t="n">
        <v>13</v>
      </c>
      <c r="B44" s="3" t="s">
        <v>404</v>
      </c>
      <c r="C44" s="25" t="s">
        <v>405</v>
      </c>
    </row>
    <row r="45" customFormat="false" ht="14.15" hidden="false" customHeight="false" outlineLevel="0" collapsed="false">
      <c r="A45" s="22" t="n">
        <v>14</v>
      </c>
      <c r="B45" s="3" t="s">
        <v>419</v>
      </c>
      <c r="C45" s="25" t="s">
        <v>420</v>
      </c>
    </row>
    <row r="46" customFormat="false" ht="38.05" hidden="false" customHeight="false" outlineLevel="0" collapsed="false">
      <c r="A46" s="22" t="n">
        <v>15</v>
      </c>
      <c r="B46" s="3" t="s">
        <v>408</v>
      </c>
      <c r="C46" s="25" t="s">
        <v>421</v>
      </c>
    </row>
    <row r="47" customFormat="false" ht="38.05" hidden="false" customHeight="false" outlineLevel="0" collapsed="false">
      <c r="A47" s="22" t="n">
        <v>1</v>
      </c>
      <c r="B47" s="3" t="s">
        <v>367</v>
      </c>
      <c r="C47" s="25" t="s">
        <v>422</v>
      </c>
    </row>
    <row r="48" customFormat="false" ht="38.05" hidden="false" customHeight="false" outlineLevel="0" collapsed="false">
      <c r="A48" s="22" t="n">
        <v>1</v>
      </c>
      <c r="B48" s="3" t="s">
        <v>369</v>
      </c>
      <c r="C48" s="25" t="s">
        <v>423</v>
      </c>
    </row>
    <row r="49" customFormat="false" ht="39.55" hidden="false" customHeight="false" outlineLevel="0" collapsed="false">
      <c r="A49" s="22" t="n">
        <v>1</v>
      </c>
      <c r="B49" s="3" t="s">
        <v>371</v>
      </c>
      <c r="C49" s="25" t="s">
        <v>424</v>
      </c>
    </row>
    <row r="50" customFormat="false" ht="26.85" hidden="false" customHeight="false" outlineLevel="0" collapsed="false">
      <c r="A50" s="22" t="n">
        <v>2</v>
      </c>
      <c r="B50" s="3" t="s">
        <v>373</v>
      </c>
      <c r="C50" s="25" t="s">
        <v>425</v>
      </c>
    </row>
    <row r="51" customFormat="false" ht="38.05" hidden="false" customHeight="false" outlineLevel="0" collapsed="false">
      <c r="A51" s="22" t="n">
        <v>2</v>
      </c>
      <c r="B51" s="3" t="s">
        <v>375</v>
      </c>
      <c r="C51" s="25" t="s">
        <v>426</v>
      </c>
    </row>
    <row r="52" customFormat="false" ht="26.85" hidden="false" customHeight="false" outlineLevel="0" collapsed="false">
      <c r="A52" s="22" t="n">
        <v>2</v>
      </c>
      <c r="B52" s="3" t="s">
        <v>377</v>
      </c>
      <c r="C52" s="25" t="s">
        <v>378</v>
      </c>
    </row>
    <row r="53" customFormat="false" ht="26.85" hidden="false" customHeight="false" outlineLevel="0" collapsed="false">
      <c r="A53" s="22" t="n">
        <v>1</v>
      </c>
      <c r="B53" s="3" t="s">
        <v>379</v>
      </c>
      <c r="C53" s="25" t="s">
        <v>380</v>
      </c>
    </row>
    <row r="54" customFormat="false" ht="26.85" hidden="false" customHeight="false" outlineLevel="0" collapsed="false">
      <c r="A54" s="22" t="n">
        <v>3</v>
      </c>
      <c r="B54" s="3" t="s">
        <v>381</v>
      </c>
      <c r="C54" s="25" t="s">
        <v>427</v>
      </c>
    </row>
    <row r="55" customFormat="false" ht="25.35" hidden="false" customHeight="false" outlineLevel="0" collapsed="false">
      <c r="A55" s="22" t="n">
        <v>2</v>
      </c>
      <c r="B55" s="3" t="s">
        <v>383</v>
      </c>
      <c r="C55" s="25" t="s">
        <v>428</v>
      </c>
    </row>
    <row r="56" customFormat="false" ht="52.2" hidden="false" customHeight="false" outlineLevel="0" collapsed="false">
      <c r="A56" s="22" t="n">
        <v>3</v>
      </c>
      <c r="B56" s="3" t="s">
        <v>385</v>
      </c>
      <c r="C56" s="25" t="s">
        <v>386</v>
      </c>
    </row>
    <row r="57" customFormat="false" ht="39.55" hidden="false" customHeight="false" outlineLevel="0" collapsed="false">
      <c r="A57" s="22" t="n">
        <v>4</v>
      </c>
      <c r="B57" s="3" t="s">
        <v>387</v>
      </c>
      <c r="C57" s="25" t="s">
        <v>388</v>
      </c>
    </row>
    <row r="58" customFormat="false" ht="52.2" hidden="false" customHeight="false" outlineLevel="0" collapsed="false">
      <c r="A58" s="22" t="n">
        <v>5</v>
      </c>
      <c r="B58" s="3" t="s">
        <v>389</v>
      </c>
      <c r="C58" s="25" t="s">
        <v>429</v>
      </c>
    </row>
    <row r="59" customFormat="false" ht="52.2" hidden="false" customHeight="false" outlineLevel="0" collapsed="false">
      <c r="A59" s="22" t="n">
        <v>6</v>
      </c>
      <c r="B59" s="3" t="s">
        <v>391</v>
      </c>
      <c r="C59" s="25" t="s">
        <v>392</v>
      </c>
    </row>
    <row r="60" customFormat="false" ht="36.55" hidden="false" customHeight="false" outlineLevel="0" collapsed="false">
      <c r="A60" s="22" t="n">
        <v>7</v>
      </c>
      <c r="B60" s="3" t="s">
        <v>393</v>
      </c>
      <c r="C60" s="25" t="s">
        <v>417</v>
      </c>
    </row>
    <row r="61" customFormat="false" ht="36.55" hidden="false" customHeight="false" outlineLevel="0" collapsed="false">
      <c r="A61" s="22" t="n">
        <v>8</v>
      </c>
      <c r="B61" s="3" t="s">
        <v>395</v>
      </c>
      <c r="C61" s="25" t="s">
        <v>417</v>
      </c>
    </row>
    <row r="62" customFormat="false" ht="58.95" hidden="false" customHeight="false" outlineLevel="0" collapsed="false">
      <c r="A62" s="22" t="n">
        <v>9</v>
      </c>
      <c r="B62" s="3" t="s">
        <v>396</v>
      </c>
      <c r="C62" s="25" t="s">
        <v>397</v>
      </c>
    </row>
    <row r="63" customFormat="false" ht="49.25" hidden="false" customHeight="false" outlineLevel="0" collapsed="false">
      <c r="A63" s="22" t="n">
        <v>10</v>
      </c>
      <c r="B63" s="3" t="s">
        <v>398</v>
      </c>
      <c r="C63" s="25" t="s">
        <v>418</v>
      </c>
    </row>
    <row r="64" customFormat="false" ht="39.55" hidden="false" customHeight="false" outlineLevel="0" collapsed="false">
      <c r="A64" s="22" t="n">
        <v>11</v>
      </c>
      <c r="B64" s="8" t="s">
        <v>400</v>
      </c>
      <c r="C64" s="25" t="s">
        <v>401</v>
      </c>
    </row>
    <row r="65" customFormat="false" ht="52.2" hidden="false" customHeight="false" outlineLevel="0" collapsed="false">
      <c r="A65" s="22" t="n">
        <v>12</v>
      </c>
      <c r="B65" s="3" t="s">
        <v>402</v>
      </c>
      <c r="C65" s="25" t="s">
        <v>403</v>
      </c>
    </row>
    <row r="66" customFormat="false" ht="38.05" hidden="false" customHeight="false" outlineLevel="0" collapsed="false">
      <c r="A66" s="22" t="n">
        <v>13</v>
      </c>
      <c r="B66" s="3" t="s">
        <v>404</v>
      </c>
      <c r="C66" s="25" t="s">
        <v>405</v>
      </c>
    </row>
    <row r="67" customFormat="false" ht="14.15" hidden="false" customHeight="false" outlineLevel="0" collapsed="false">
      <c r="A67" s="22" t="n">
        <v>14</v>
      </c>
      <c r="B67" s="3" t="s">
        <v>430</v>
      </c>
      <c r="C67" s="25" t="s">
        <v>420</v>
      </c>
    </row>
    <row r="68" customFormat="false" ht="38.05" hidden="false" customHeight="false" outlineLevel="0" collapsed="false">
      <c r="A68" s="22" t="n">
        <v>15</v>
      </c>
      <c r="B68" s="3" t="s">
        <v>408</v>
      </c>
      <c r="C68" s="25" t="s">
        <v>421</v>
      </c>
    </row>
    <row r="69" customFormat="false" ht="38.05" hidden="false" customHeight="false" outlineLevel="0" collapsed="false">
      <c r="A69" s="22" t="n">
        <v>1</v>
      </c>
      <c r="B69" s="3" t="s">
        <v>367</v>
      </c>
      <c r="C69" s="25" t="s">
        <v>431</v>
      </c>
    </row>
    <row r="70" customFormat="false" ht="38.05" hidden="false" customHeight="false" outlineLevel="0" collapsed="false">
      <c r="A70" s="22" t="n">
        <v>1</v>
      </c>
      <c r="B70" s="3" t="s">
        <v>369</v>
      </c>
      <c r="C70" s="25" t="s">
        <v>432</v>
      </c>
    </row>
    <row r="71" customFormat="false" ht="39.55" hidden="false" customHeight="false" outlineLevel="0" collapsed="false">
      <c r="A71" s="22" t="n">
        <v>1</v>
      </c>
      <c r="B71" s="3" t="s">
        <v>371</v>
      </c>
      <c r="C71" s="25" t="s">
        <v>433</v>
      </c>
    </row>
    <row r="72" customFormat="false" ht="38.05" hidden="false" customHeight="false" outlineLevel="0" collapsed="false">
      <c r="A72" s="22" t="n">
        <v>1</v>
      </c>
      <c r="B72" s="3" t="s">
        <v>367</v>
      </c>
      <c r="C72" s="25" t="s">
        <v>434</v>
      </c>
    </row>
    <row r="73" customFormat="false" ht="38.05" hidden="false" customHeight="false" outlineLevel="0" collapsed="false">
      <c r="A73" s="22" t="n">
        <v>1</v>
      </c>
      <c r="B73" s="3" t="s">
        <v>369</v>
      </c>
      <c r="C73" s="25" t="s">
        <v>435</v>
      </c>
    </row>
    <row r="74" customFormat="false" ht="39.55" hidden="false" customHeight="false" outlineLevel="0" collapsed="false">
      <c r="A74" s="22" t="n">
        <v>1</v>
      </c>
      <c r="B74" s="3" t="s">
        <v>371</v>
      </c>
      <c r="C74" s="25" t="s">
        <v>433</v>
      </c>
    </row>
    <row r="75" customFormat="false" ht="38.05" hidden="false" customHeight="false" outlineLevel="0" collapsed="false">
      <c r="A75" s="22" t="n">
        <v>1</v>
      </c>
      <c r="B75" s="3" t="s">
        <v>367</v>
      </c>
      <c r="C75" s="25" t="s">
        <v>436</v>
      </c>
    </row>
    <row r="76" customFormat="false" ht="38.05" hidden="false" customHeight="false" outlineLevel="0" collapsed="false">
      <c r="A76" s="22" t="n">
        <v>1</v>
      </c>
      <c r="B76" s="3" t="s">
        <v>369</v>
      </c>
      <c r="C76" s="25" t="s">
        <v>437</v>
      </c>
    </row>
    <row r="77" customFormat="false" ht="39.55" hidden="false" customHeight="false" outlineLevel="0" collapsed="false">
      <c r="A77" s="22" t="n">
        <v>1</v>
      </c>
      <c r="B77" s="3" t="s">
        <v>371</v>
      </c>
      <c r="C77" s="25" t="s">
        <v>438</v>
      </c>
    </row>
    <row r="78" customFormat="false" ht="26.85" hidden="false" customHeight="false" outlineLevel="0" collapsed="false">
      <c r="A78" s="22" t="n">
        <v>1</v>
      </c>
      <c r="B78" s="3" t="s">
        <v>439</v>
      </c>
      <c r="C78" s="25" t="s">
        <v>440</v>
      </c>
    </row>
    <row r="79" customFormat="false" ht="26.85" hidden="false" customHeight="false" outlineLevel="0" collapsed="false">
      <c r="A79" s="22" t="n">
        <v>1</v>
      </c>
      <c r="B79" s="3" t="s">
        <v>439</v>
      </c>
      <c r="C79" s="25" t="s">
        <v>441</v>
      </c>
    </row>
    <row r="80" customFormat="false" ht="26.85" hidden="false" customHeight="false" outlineLevel="0" collapsed="false">
      <c r="A80" s="22" t="n">
        <v>1</v>
      </c>
      <c r="B80" s="3" t="s">
        <v>439</v>
      </c>
      <c r="C80" s="25" t="s">
        <v>442</v>
      </c>
    </row>
    <row r="81" customFormat="false" ht="26.85" hidden="false" customHeight="false" outlineLevel="0" collapsed="false">
      <c r="A81" s="22" t="n">
        <v>1</v>
      </c>
      <c r="B81" s="3" t="s">
        <v>439</v>
      </c>
      <c r="C81" s="25" t="s">
        <v>443</v>
      </c>
    </row>
    <row r="82" customFormat="false" ht="26.85" hidden="false" customHeight="false" outlineLevel="0" collapsed="false">
      <c r="A82" s="22" t="n">
        <v>1</v>
      </c>
      <c r="B82" s="3" t="s">
        <v>439</v>
      </c>
      <c r="C82" s="25" t="s">
        <v>444</v>
      </c>
    </row>
    <row r="83" customFormat="false" ht="26.85" hidden="false" customHeight="false" outlineLevel="0" collapsed="false">
      <c r="A83" s="22" t="n">
        <v>1</v>
      </c>
      <c r="B83" s="3" t="s">
        <v>439</v>
      </c>
      <c r="C83" s="25" t="s">
        <v>445</v>
      </c>
    </row>
    <row r="84" customFormat="false" ht="26.85" hidden="false" customHeight="false" outlineLevel="0" collapsed="false">
      <c r="A84" s="22" t="n">
        <v>1</v>
      </c>
      <c r="B84" s="3" t="s">
        <v>439</v>
      </c>
      <c r="C84" s="25" t="s">
        <v>446</v>
      </c>
    </row>
    <row r="85" customFormat="false" ht="26.85" hidden="false" customHeight="false" outlineLevel="0" collapsed="false">
      <c r="A85" s="22" t="n">
        <v>1</v>
      </c>
      <c r="B85" s="3" t="s">
        <v>439</v>
      </c>
      <c r="C85" s="25" t="s">
        <v>447</v>
      </c>
    </row>
    <row r="86" customFormat="false" ht="26.85" hidden="false" customHeight="false" outlineLevel="0" collapsed="false">
      <c r="A86" s="22" t="n">
        <v>1</v>
      </c>
      <c r="B86" s="3" t="s">
        <v>439</v>
      </c>
      <c r="C86" s="25" t="s">
        <v>448</v>
      </c>
    </row>
    <row r="87" customFormat="false" ht="26.85" hidden="false" customHeight="false" outlineLevel="0" collapsed="false">
      <c r="A87" s="22" t="n">
        <v>1</v>
      </c>
      <c r="B87" s="3" t="s">
        <v>439</v>
      </c>
      <c r="C87" s="25" t="s">
        <v>449</v>
      </c>
    </row>
    <row r="88" customFormat="false" ht="26.85" hidden="false" customHeight="false" outlineLevel="0" collapsed="false">
      <c r="A88" s="22" t="n">
        <v>2</v>
      </c>
      <c r="B88" s="3" t="s">
        <v>373</v>
      </c>
      <c r="C88" s="25" t="s">
        <v>450</v>
      </c>
    </row>
    <row r="89" customFormat="false" ht="39.55" hidden="false" customHeight="false" outlineLevel="0" collapsed="false">
      <c r="A89" s="22" t="n">
        <v>2</v>
      </c>
      <c r="B89" s="3" t="s">
        <v>375</v>
      </c>
      <c r="C89" s="25" t="s">
        <v>451</v>
      </c>
    </row>
    <row r="90" customFormat="false" ht="26.85" hidden="false" customHeight="false" outlineLevel="0" collapsed="false">
      <c r="A90" s="22" t="n">
        <v>2</v>
      </c>
      <c r="B90" s="3" t="s">
        <v>377</v>
      </c>
      <c r="C90" s="25" t="s">
        <v>378</v>
      </c>
    </row>
    <row r="91" customFormat="false" ht="26.85" hidden="false" customHeight="false" outlineLevel="0" collapsed="false">
      <c r="A91" s="22" t="n">
        <v>2</v>
      </c>
      <c r="B91" s="3" t="s">
        <v>379</v>
      </c>
      <c r="C91" s="25" t="s">
        <v>380</v>
      </c>
    </row>
    <row r="92" customFormat="false" ht="26.85" hidden="false" customHeight="false" outlineLevel="0" collapsed="false">
      <c r="A92" s="22" t="n">
        <v>1</v>
      </c>
      <c r="B92" s="3" t="s">
        <v>381</v>
      </c>
      <c r="C92" s="25" t="s">
        <v>452</v>
      </c>
    </row>
    <row r="93" customFormat="false" ht="25.35" hidden="false" customHeight="false" outlineLevel="0" collapsed="false">
      <c r="A93" s="22" t="n">
        <v>3</v>
      </c>
      <c r="B93" s="3" t="s">
        <v>383</v>
      </c>
      <c r="C93" s="25" t="s">
        <v>384</v>
      </c>
    </row>
    <row r="94" customFormat="false" ht="52.2" hidden="false" customHeight="false" outlineLevel="0" collapsed="false">
      <c r="A94" s="22" t="n">
        <v>2</v>
      </c>
      <c r="B94" s="3" t="s">
        <v>385</v>
      </c>
      <c r="C94" s="25" t="s">
        <v>386</v>
      </c>
    </row>
    <row r="95" customFormat="false" ht="39.55" hidden="false" customHeight="false" outlineLevel="0" collapsed="false">
      <c r="A95" s="22" t="n">
        <v>3</v>
      </c>
      <c r="B95" s="3" t="s">
        <v>387</v>
      </c>
      <c r="C95" s="25" t="s">
        <v>388</v>
      </c>
    </row>
    <row r="96" customFormat="false" ht="52.2" hidden="false" customHeight="false" outlineLevel="0" collapsed="false">
      <c r="A96" s="22" t="n">
        <v>4</v>
      </c>
      <c r="B96" s="3" t="s">
        <v>389</v>
      </c>
      <c r="C96" s="25" t="s">
        <v>390</v>
      </c>
    </row>
    <row r="97" customFormat="false" ht="52.2" hidden="false" customHeight="false" outlineLevel="0" collapsed="false">
      <c r="A97" s="22" t="n">
        <v>5</v>
      </c>
      <c r="B97" s="3" t="s">
        <v>391</v>
      </c>
      <c r="C97" s="25" t="s">
        <v>392</v>
      </c>
    </row>
    <row r="98" customFormat="false" ht="36.55" hidden="false" customHeight="false" outlineLevel="0" collapsed="false">
      <c r="A98" s="22" t="n">
        <v>6</v>
      </c>
      <c r="B98" s="3" t="s">
        <v>393</v>
      </c>
      <c r="C98" s="25" t="s">
        <v>394</v>
      </c>
    </row>
    <row r="99" customFormat="false" ht="36.55" hidden="false" customHeight="false" outlineLevel="0" collapsed="false">
      <c r="A99" s="22" t="n">
        <v>7</v>
      </c>
      <c r="B99" s="3" t="s">
        <v>395</v>
      </c>
      <c r="C99" s="25" t="s">
        <v>453</v>
      </c>
    </row>
    <row r="100" customFormat="false" ht="58.95" hidden="false" customHeight="false" outlineLevel="0" collapsed="false">
      <c r="A100" s="22" t="n">
        <v>8</v>
      </c>
      <c r="B100" s="3" t="s">
        <v>396</v>
      </c>
      <c r="C100" s="25" t="s">
        <v>397</v>
      </c>
    </row>
    <row r="101" customFormat="false" ht="49.25" hidden="false" customHeight="false" outlineLevel="0" collapsed="false">
      <c r="A101" s="22" t="n">
        <v>9</v>
      </c>
      <c r="B101" s="3" t="s">
        <v>398</v>
      </c>
      <c r="C101" s="25" t="s">
        <v>418</v>
      </c>
    </row>
    <row r="102" customFormat="false" ht="39.55" hidden="false" customHeight="false" outlineLevel="0" collapsed="false">
      <c r="A102" s="22" t="n">
        <v>10</v>
      </c>
      <c r="B102" s="8" t="s">
        <v>400</v>
      </c>
      <c r="C102" s="25" t="s">
        <v>401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R10"/>
  <sheetViews>
    <sheetView windowProtection="false"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S14" activeCellId="1" sqref="A9:C250 S14"/>
    </sheetView>
  </sheetViews>
  <sheetFormatPr defaultRowHeight="12.8"/>
  <cols>
    <col collapsed="false" hidden="false" max="1" min="1" style="0" width="16.9438775510204"/>
    <col collapsed="false" hidden="false" max="2" min="2" style="0" width="12.219387755102"/>
    <col collapsed="false" hidden="false" max="3" min="3" style="0" width="14.7244897959184"/>
    <col collapsed="false" hidden="false" max="4" min="4" style="0" width="12.5"/>
    <col collapsed="false" hidden="false" max="5" min="5" style="0" width="10.4132653061225"/>
    <col collapsed="false" hidden="false" max="6" min="6" style="0" width="28.2040816326531"/>
    <col collapsed="false" hidden="false" max="7" min="7" style="0" width="16.2551020408163"/>
    <col collapsed="false" hidden="false" max="8" min="8" style="0" width="16.1071428571429"/>
    <col collapsed="false" hidden="false" max="9" min="9" style="0" width="23.1989795918367"/>
    <col collapsed="false" hidden="false" max="10" min="10" style="0" width="22.2295918367347"/>
    <col collapsed="false" hidden="false" max="11" min="11" style="0" width="23.7602040816327"/>
    <col collapsed="false" hidden="false" max="12" min="12" style="0" width="18.1989795918367"/>
    <col collapsed="false" hidden="false" max="13" min="13" style="0" width="15.9744897959184"/>
    <col collapsed="false" hidden="false" max="14" min="14" style="0" width="13.1938775510204"/>
    <col collapsed="false" hidden="false" max="15" min="15" style="0" width="14.5867346938776"/>
    <col collapsed="false" hidden="false" max="16" min="16" style="0" width="16.3877551020408"/>
    <col collapsed="false" hidden="false" max="17" min="17" style="0" width="13.8877551020408"/>
    <col collapsed="false" hidden="false" max="18" min="18" style="0" width="11.8061224489796"/>
    <col collapsed="false" hidden="false" max="1025" min="19" style="0" width="11.5204081632653"/>
  </cols>
  <sheetData>
    <row r="1" s="26" customFormat="true" ht="12.8" hidden="false" customHeight="false" outlineLevel="0" collapsed="false">
      <c r="A1" s="26" t="s">
        <v>454</v>
      </c>
      <c r="B1" s="26" t="s">
        <v>455</v>
      </c>
      <c r="C1" s="26" t="s">
        <v>456</v>
      </c>
      <c r="D1" s="26" t="s">
        <v>457</v>
      </c>
      <c r="E1" s="26" t="s">
        <v>458</v>
      </c>
      <c r="F1" s="26" t="s">
        <v>459</v>
      </c>
      <c r="G1" s="26" t="s">
        <v>460</v>
      </c>
      <c r="H1" s="26" t="s">
        <v>461</v>
      </c>
      <c r="I1" s="26" t="s">
        <v>462</v>
      </c>
      <c r="J1" s="26" t="s">
        <v>463</v>
      </c>
      <c r="K1" s="26" t="s">
        <v>464</v>
      </c>
      <c r="L1" s="26" t="s">
        <v>465</v>
      </c>
      <c r="M1" s="26" t="s">
        <v>466</v>
      </c>
      <c r="N1" s="26" t="s">
        <v>467</v>
      </c>
      <c r="O1" s="26" t="s">
        <v>468</v>
      </c>
      <c r="P1" s="26" t="s">
        <v>469</v>
      </c>
      <c r="Q1" s="26" t="s">
        <v>470</v>
      </c>
      <c r="R1" s="0"/>
    </row>
    <row r="3" customFormat="false" ht="12.8" hidden="false" customHeight="false" outlineLevel="0" collapsed="false">
      <c r="A3" s="0" t="n">
        <v>1</v>
      </c>
      <c r="B3" s="14" t="s">
        <v>299</v>
      </c>
      <c r="C3" s="14" t="s">
        <v>300</v>
      </c>
      <c r="D3" s="0" t="s">
        <v>471</v>
      </c>
      <c r="E3" s="0" t="s">
        <v>472</v>
      </c>
      <c r="F3" s="0" t="n">
        <v>222222</v>
      </c>
      <c r="G3" s="0" t="n">
        <v>333333</v>
      </c>
      <c r="H3" s="0" t="n">
        <v>9587654321</v>
      </c>
      <c r="I3" s="14" t="s">
        <v>303</v>
      </c>
      <c r="J3" s="14" t="s">
        <v>304</v>
      </c>
      <c r="K3" s="14" t="s">
        <v>306</v>
      </c>
      <c r="L3" s="14" t="s">
        <v>307</v>
      </c>
      <c r="M3" s="14" t="n">
        <v>76</v>
      </c>
      <c r="N3" s="2" t="n">
        <v>23743</v>
      </c>
      <c r="O3" s="0" t="s">
        <v>473</v>
      </c>
      <c r="P3" s="0" t="n">
        <v>65000</v>
      </c>
      <c r="Q3" s="0" t="s">
        <v>474</v>
      </c>
    </row>
    <row r="4" customFormat="false" ht="12.8" hidden="false" customHeight="false" outlineLevel="0" collapsed="false">
      <c r="A4" s="0" t="n">
        <v>2</v>
      </c>
      <c r="B4" s="14" t="s">
        <v>313</v>
      </c>
      <c r="C4" s="14" t="s">
        <v>314</v>
      </c>
      <c r="D4" s="0" t="s">
        <v>471</v>
      </c>
      <c r="E4" s="0" t="s">
        <v>475</v>
      </c>
      <c r="F4" s="0" t="n">
        <v>222223</v>
      </c>
      <c r="G4" s="0" t="n">
        <v>333334</v>
      </c>
      <c r="H4" s="0" t="n">
        <v>9587654322</v>
      </c>
      <c r="I4" s="14" t="s">
        <v>316</v>
      </c>
      <c r="J4" s="14" t="s">
        <v>317</v>
      </c>
      <c r="K4" s="14" t="s">
        <v>319</v>
      </c>
      <c r="L4" s="14" t="s">
        <v>307</v>
      </c>
      <c r="M4" s="14" t="n">
        <v>76</v>
      </c>
      <c r="N4" s="2" t="n">
        <v>24140</v>
      </c>
      <c r="O4" s="0" t="s">
        <v>476</v>
      </c>
      <c r="P4" s="0" t="n">
        <v>65001</v>
      </c>
      <c r="Q4" s="0" t="s">
        <v>477</v>
      </c>
    </row>
    <row r="5" customFormat="false" ht="12.8" hidden="false" customHeight="false" outlineLevel="0" collapsed="false">
      <c r="A5" s="0" t="n">
        <v>3</v>
      </c>
      <c r="B5" s="14" t="s">
        <v>323</v>
      </c>
      <c r="C5" s="14" t="s">
        <v>324</v>
      </c>
      <c r="D5" s="0" t="s">
        <v>471</v>
      </c>
      <c r="E5" s="0" t="s">
        <v>478</v>
      </c>
      <c r="F5" s="0" t="n">
        <v>222224</v>
      </c>
      <c r="G5" s="0" t="n">
        <v>333335</v>
      </c>
      <c r="H5" s="0" t="n">
        <v>9587654323</v>
      </c>
      <c r="I5" s="14" t="s">
        <v>325</v>
      </c>
      <c r="J5" s="14" t="s">
        <v>325</v>
      </c>
      <c r="K5" s="14" t="s">
        <v>317</v>
      </c>
      <c r="L5" s="14" t="s">
        <v>307</v>
      </c>
      <c r="M5" s="14" t="n">
        <v>76</v>
      </c>
      <c r="N5" s="2" t="n">
        <v>24534</v>
      </c>
      <c r="O5" s="0" t="s">
        <v>479</v>
      </c>
      <c r="P5" s="0" t="n">
        <v>65002</v>
      </c>
      <c r="Q5" s="0" t="s">
        <v>480</v>
      </c>
    </row>
    <row r="6" customFormat="false" ht="12.8" hidden="false" customHeight="false" outlineLevel="0" collapsed="false">
      <c r="A6" s="0" t="n">
        <v>4</v>
      </c>
      <c r="B6" s="14" t="s">
        <v>330</v>
      </c>
      <c r="C6" s="14" t="s">
        <v>331</v>
      </c>
      <c r="D6" s="0" t="s">
        <v>471</v>
      </c>
      <c r="E6" s="0" t="s">
        <v>481</v>
      </c>
      <c r="F6" s="0" t="n">
        <v>222225</v>
      </c>
      <c r="G6" s="0" t="n">
        <v>333336</v>
      </c>
      <c r="H6" s="0" t="n">
        <v>9587654324</v>
      </c>
      <c r="I6" s="14" t="s">
        <v>333</v>
      </c>
      <c r="J6" s="14" t="s">
        <v>333</v>
      </c>
      <c r="K6" s="14" t="s">
        <v>335</v>
      </c>
      <c r="L6" s="14" t="s">
        <v>307</v>
      </c>
      <c r="M6" s="14" t="n">
        <v>76</v>
      </c>
      <c r="N6" s="2" t="n">
        <v>22375</v>
      </c>
      <c r="O6" s="0" t="s">
        <v>482</v>
      </c>
      <c r="P6" s="0" t="n">
        <v>65003</v>
      </c>
      <c r="Q6" s="0" t="s">
        <v>483</v>
      </c>
    </row>
    <row r="7" customFormat="false" ht="12.8" hidden="false" customHeight="false" outlineLevel="0" collapsed="false">
      <c r="A7" s="0" t="n">
        <v>5</v>
      </c>
      <c r="B7" s="14" t="s">
        <v>339</v>
      </c>
      <c r="C7" s="14" t="s">
        <v>340</v>
      </c>
      <c r="D7" s="0" t="s">
        <v>471</v>
      </c>
      <c r="E7" s="0" t="s">
        <v>484</v>
      </c>
      <c r="F7" s="0" t="n">
        <v>222226</v>
      </c>
      <c r="G7" s="0" t="n">
        <v>333337</v>
      </c>
      <c r="H7" s="0" t="n">
        <v>9587654325</v>
      </c>
      <c r="I7" s="14" t="s">
        <v>342</v>
      </c>
      <c r="J7" s="14" t="s">
        <v>343</v>
      </c>
      <c r="K7" s="14" t="s">
        <v>325</v>
      </c>
      <c r="L7" s="14" t="s">
        <v>307</v>
      </c>
      <c r="M7" s="14" t="n">
        <v>76</v>
      </c>
      <c r="N7" s="2" t="n">
        <v>22771</v>
      </c>
      <c r="O7" s="0" t="s">
        <v>473</v>
      </c>
      <c r="P7" s="0" t="n">
        <v>65004</v>
      </c>
      <c r="Q7" s="0" t="s">
        <v>485</v>
      </c>
    </row>
    <row r="8" customFormat="false" ht="12.8" hidden="false" customHeight="false" outlineLevel="0" collapsed="false">
      <c r="A8" s="0" t="n">
        <v>6</v>
      </c>
      <c r="B8" s="14" t="s">
        <v>348</v>
      </c>
      <c r="C8" s="14" t="s">
        <v>349</v>
      </c>
      <c r="D8" s="0" t="s">
        <v>471</v>
      </c>
      <c r="E8" s="0" t="s">
        <v>486</v>
      </c>
      <c r="F8" s="0" t="n">
        <v>222227</v>
      </c>
      <c r="G8" s="0" t="n">
        <v>333338</v>
      </c>
      <c r="H8" s="0" t="n">
        <v>9587654326</v>
      </c>
      <c r="I8" s="14" t="s">
        <v>351</v>
      </c>
      <c r="J8" s="14" t="s">
        <v>315</v>
      </c>
      <c r="K8" s="14" t="s">
        <v>353</v>
      </c>
      <c r="L8" s="14" t="s">
        <v>307</v>
      </c>
      <c r="M8" s="14" t="n">
        <v>76</v>
      </c>
      <c r="N8" s="2" t="n">
        <v>23168</v>
      </c>
      <c r="O8" s="0" t="s">
        <v>476</v>
      </c>
      <c r="P8" s="0" t="n">
        <v>65005</v>
      </c>
      <c r="Q8" s="0" t="s">
        <v>487</v>
      </c>
    </row>
    <row r="9" customFormat="false" ht="12.8" hidden="false" customHeight="false" outlineLevel="0" collapsed="false">
      <c r="A9" s="0" t="n">
        <v>7</v>
      </c>
      <c r="B9" s="14" t="s">
        <v>330</v>
      </c>
      <c r="C9" s="14" t="s">
        <v>357</v>
      </c>
      <c r="D9" s="0" t="s">
        <v>471</v>
      </c>
      <c r="E9" s="0" t="s">
        <v>488</v>
      </c>
      <c r="F9" s="0" t="n">
        <v>222228</v>
      </c>
      <c r="G9" s="0" t="n">
        <v>333339</v>
      </c>
      <c r="H9" s="0" t="n">
        <v>9587654327</v>
      </c>
      <c r="I9" s="14" t="s">
        <v>359</v>
      </c>
      <c r="J9" s="14" t="s">
        <v>360</v>
      </c>
      <c r="K9" s="14" t="s">
        <v>333</v>
      </c>
      <c r="L9" s="14" t="s">
        <v>307</v>
      </c>
      <c r="M9" s="14" t="n">
        <v>76</v>
      </c>
      <c r="N9" s="2" t="n">
        <v>23565</v>
      </c>
      <c r="O9" s="0" t="s">
        <v>479</v>
      </c>
      <c r="P9" s="0" t="n">
        <v>65006</v>
      </c>
      <c r="Q9" s="0" t="s">
        <v>489</v>
      </c>
    </row>
    <row r="10" customFormat="false" ht="12.8" hidden="false" customHeight="false" outlineLevel="0" collapsed="false">
      <c r="A10" s="0" t="n">
        <v>8</v>
      </c>
      <c r="B10" s="14" t="s">
        <v>490</v>
      </c>
      <c r="C10" s="14" t="s">
        <v>491</v>
      </c>
      <c r="D10" s="0" t="s">
        <v>471</v>
      </c>
      <c r="E10" s="0" t="s">
        <v>492</v>
      </c>
      <c r="F10" s="0" t="n">
        <v>222229</v>
      </c>
      <c r="G10" s="0" t="n">
        <v>333340</v>
      </c>
      <c r="H10" s="0" t="n">
        <v>9587654328</v>
      </c>
      <c r="I10" s="14" t="s">
        <v>493</v>
      </c>
      <c r="J10" s="14" t="s">
        <v>494</v>
      </c>
      <c r="K10" s="14" t="s">
        <v>495</v>
      </c>
      <c r="L10" s="14" t="s">
        <v>307</v>
      </c>
      <c r="M10" s="14" t="n">
        <v>76</v>
      </c>
      <c r="N10" s="2" t="n">
        <v>25058</v>
      </c>
      <c r="O10" s="0" t="s">
        <v>482</v>
      </c>
      <c r="P10" s="0" t="n">
        <v>65007</v>
      </c>
      <c r="Q10" s="0" t="s">
        <v>496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C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1" sqref="A9:C250 E13"/>
    </sheetView>
  </sheetViews>
  <sheetFormatPr defaultRowHeight="12.8"/>
  <cols>
    <col collapsed="false" hidden="false" max="1" min="1" style="22" width="18.0612244897959"/>
    <col collapsed="false" hidden="false" max="2" min="2" style="22" width="19.4489795918367"/>
    <col collapsed="false" hidden="false" max="3" min="3" style="22" width="22.2295918367347"/>
    <col collapsed="false" hidden="false" max="1025" min="4" style="0" width="11.5204081632653"/>
  </cols>
  <sheetData>
    <row r="1" s="1" customFormat="true" ht="12.8" hidden="false" customHeight="false" outlineLevel="0" collapsed="false">
      <c r="A1" s="18" t="s">
        <v>497</v>
      </c>
      <c r="B1" s="18" t="s">
        <v>498</v>
      </c>
      <c r="C1" s="18" t="s">
        <v>499</v>
      </c>
    </row>
    <row r="2" customFormat="false" ht="12.8" hidden="false" customHeight="false" outlineLevel="0" collapsed="false">
      <c r="A2" s="0"/>
      <c r="B2" s="0"/>
      <c r="C2" s="0"/>
    </row>
    <row r="3" customFormat="false" ht="12.8" hidden="false" customHeight="false" outlineLevel="0" collapsed="false">
      <c r="A3" s="22" t="n">
        <v>1</v>
      </c>
      <c r="B3" s="22" t="s">
        <v>500</v>
      </c>
      <c r="C3" s="22" t="n">
        <v>60</v>
      </c>
    </row>
    <row r="4" customFormat="false" ht="12.8" hidden="false" customHeight="false" outlineLevel="0" collapsed="false">
      <c r="A4" s="22" t="n">
        <v>2</v>
      </c>
      <c r="B4" s="22" t="s">
        <v>500</v>
      </c>
      <c r="C4" s="22" t="n">
        <v>61</v>
      </c>
    </row>
    <row r="5" customFormat="false" ht="12.8" hidden="false" customHeight="false" outlineLevel="0" collapsed="false">
      <c r="A5" s="22" t="n">
        <v>3</v>
      </c>
      <c r="B5" s="22" t="s">
        <v>500</v>
      </c>
      <c r="C5" s="22" t="n">
        <v>62</v>
      </c>
    </row>
    <row r="6" customFormat="false" ht="12.8" hidden="false" customHeight="false" outlineLevel="0" collapsed="false">
      <c r="A6" s="22" t="n">
        <v>4</v>
      </c>
      <c r="B6" s="22" t="s">
        <v>500</v>
      </c>
      <c r="C6" s="22" t="n">
        <v>63</v>
      </c>
    </row>
    <row r="7" customFormat="false" ht="12.8" hidden="false" customHeight="false" outlineLevel="0" collapsed="false">
      <c r="A7" s="22" t="n">
        <v>5</v>
      </c>
      <c r="B7" s="22" t="s">
        <v>500</v>
      </c>
      <c r="C7" s="22" t="n">
        <v>64</v>
      </c>
    </row>
    <row r="8" customFormat="false" ht="12.8" hidden="false" customHeight="false" outlineLevel="0" collapsed="false">
      <c r="A8" s="22" t="n">
        <v>6</v>
      </c>
      <c r="B8" s="22" t="s">
        <v>500</v>
      </c>
      <c r="C8" s="22" t="n">
        <v>65</v>
      </c>
    </row>
    <row r="9" customFormat="false" ht="12.8" hidden="false" customHeight="false" outlineLevel="0" collapsed="false">
      <c r="A9" s="22" t="n">
        <v>7</v>
      </c>
      <c r="B9" s="22" t="s">
        <v>500</v>
      </c>
      <c r="C9" s="22" t="n">
        <v>66</v>
      </c>
    </row>
    <row r="10" customFormat="false" ht="12.8" hidden="false" customHeight="false" outlineLevel="0" collapsed="false">
      <c r="A10" s="22" t="n">
        <v>8</v>
      </c>
      <c r="B10" s="22" t="s">
        <v>500</v>
      </c>
      <c r="C10" s="22" t="n">
        <v>67</v>
      </c>
    </row>
    <row r="11" customFormat="false" ht="12.8" hidden="false" customHeight="false" outlineLevel="0" collapsed="false">
      <c r="A11" s="22" t="n">
        <v>9</v>
      </c>
      <c r="B11" s="22" t="s">
        <v>500</v>
      </c>
      <c r="C11" s="22" t="n">
        <v>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E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8" activeCellId="1" sqref="A9:C250 H18"/>
    </sheetView>
  </sheetViews>
  <sheetFormatPr defaultRowHeight="12.8"/>
  <cols>
    <col collapsed="false" hidden="false" max="1" min="1" style="0" width="11.5204081632653"/>
    <col collapsed="false" hidden="false" max="2" min="2" style="3" width="43.8979591836735"/>
    <col collapsed="false" hidden="false" max="1025" min="3" style="0" width="11.5204081632653"/>
  </cols>
  <sheetData>
    <row r="1" customFormat="false" ht="12.8" hidden="false" customHeight="false" outlineLevel="0" collapsed="false">
      <c r="A1" s="18" t="s">
        <v>497</v>
      </c>
      <c r="B1" s="4" t="s">
        <v>501</v>
      </c>
      <c r="C1" s="18" t="s">
        <v>502</v>
      </c>
      <c r="D1" s="18" t="s">
        <v>503</v>
      </c>
      <c r="E1" s="18" t="s">
        <v>504</v>
      </c>
    </row>
    <row r="2" customFormat="false" ht="12.8" hidden="false" customHeight="false" outlineLevel="0" collapsed="false">
      <c r="B2" s="0"/>
    </row>
    <row r="3" customFormat="false" ht="12.8" hidden="false" customHeight="false" outlineLevel="0" collapsed="false">
      <c r="A3" s="22" t="n">
        <v>1</v>
      </c>
      <c r="B3" s="3" t="s">
        <v>505</v>
      </c>
      <c r="C3" s="22" t="n">
        <v>2014</v>
      </c>
      <c r="D3" s="22" t="s">
        <v>506</v>
      </c>
      <c r="E3" s="22" t="n">
        <v>432</v>
      </c>
    </row>
    <row r="4" customFormat="false" ht="12.8" hidden="false" customHeight="false" outlineLevel="0" collapsed="false">
      <c r="A4" s="22" t="n">
        <v>2</v>
      </c>
      <c r="B4" s="3" t="s">
        <v>507</v>
      </c>
      <c r="C4" s="22" t="n">
        <v>2014</v>
      </c>
      <c r="D4" s="22" t="s">
        <v>506</v>
      </c>
      <c r="E4" s="22" t="n">
        <v>343</v>
      </c>
    </row>
    <row r="5" customFormat="false" ht="12.8" hidden="false" customHeight="false" outlineLevel="0" collapsed="false">
      <c r="A5" s="22" t="n">
        <v>3</v>
      </c>
      <c r="B5" s="3" t="s">
        <v>508</v>
      </c>
      <c r="C5" s="22" t="n">
        <v>2014</v>
      </c>
      <c r="D5" s="22" t="s">
        <v>506</v>
      </c>
      <c r="E5" s="22" t="n">
        <v>432</v>
      </c>
    </row>
    <row r="6" customFormat="false" ht="12.8" hidden="false" customHeight="false" outlineLevel="0" collapsed="false">
      <c r="A6" s="22" t="n">
        <v>4</v>
      </c>
      <c r="B6" s="3" t="s">
        <v>509</v>
      </c>
      <c r="C6" s="22" t="n">
        <v>2014</v>
      </c>
      <c r="D6" s="22" t="s">
        <v>506</v>
      </c>
      <c r="E6" s="22" t="n">
        <v>450</v>
      </c>
    </row>
    <row r="7" customFormat="false" ht="12.8" hidden="false" customHeight="false" outlineLevel="0" collapsed="false">
      <c r="A7" s="22" t="n">
        <v>5</v>
      </c>
      <c r="B7" s="3" t="s">
        <v>510</v>
      </c>
      <c r="C7" s="22" t="n">
        <v>2014</v>
      </c>
      <c r="D7" s="22" t="s">
        <v>506</v>
      </c>
      <c r="E7" s="22" t="n">
        <v>367</v>
      </c>
    </row>
    <row r="8" customFormat="false" ht="12.8" hidden="false" customHeight="false" outlineLevel="0" collapsed="false">
      <c r="A8" s="22" t="n">
        <v>6</v>
      </c>
      <c r="B8" s="3" t="s">
        <v>511</v>
      </c>
      <c r="C8" s="22" t="n">
        <v>2014</v>
      </c>
      <c r="D8" s="22" t="s">
        <v>506</v>
      </c>
      <c r="E8" s="22" t="n">
        <v>345</v>
      </c>
    </row>
    <row r="9" customFormat="false" ht="12.8" hidden="false" customHeight="false" outlineLevel="0" collapsed="false">
      <c r="A9" s="22" t="n">
        <v>7</v>
      </c>
      <c r="B9" s="3" t="s">
        <v>512</v>
      </c>
      <c r="C9" s="22" t="n">
        <v>2014</v>
      </c>
      <c r="D9" s="22" t="s">
        <v>506</v>
      </c>
      <c r="E9" s="22" t="n">
        <v>367</v>
      </c>
    </row>
    <row r="10" customFormat="false" ht="12.8" hidden="false" customHeight="false" outlineLevel="0" collapsed="false">
      <c r="A10" s="22" t="n">
        <v>8</v>
      </c>
      <c r="B10" s="3" t="s">
        <v>513</v>
      </c>
      <c r="C10" s="22" t="n">
        <v>2014</v>
      </c>
      <c r="D10" s="22" t="s">
        <v>506</v>
      </c>
      <c r="E10" s="22" t="n">
        <v>432</v>
      </c>
    </row>
    <row r="11" customFormat="false" ht="12.8" hidden="false" customHeight="false" outlineLevel="0" collapsed="false">
      <c r="A11" s="22" t="n">
        <v>9</v>
      </c>
      <c r="B11" s="3" t="s">
        <v>514</v>
      </c>
      <c r="C11" s="22" t="n">
        <v>2014</v>
      </c>
      <c r="D11" s="22" t="s">
        <v>506</v>
      </c>
      <c r="E11" s="22" t="n">
        <v>343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D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1" sqref="A9:C250 D10"/>
    </sheetView>
  </sheetViews>
  <sheetFormatPr defaultRowHeight="12.8"/>
  <cols>
    <col collapsed="false" hidden="false" max="3" min="1" style="0" width="11.5204081632653"/>
    <col collapsed="false" hidden="false" max="4" min="4" style="0" width="34.0357142857143"/>
    <col collapsed="false" hidden="false" max="5" min="5" style="0" width="8.46938775510204"/>
    <col collapsed="false" hidden="false" max="7" min="6" style="0" width="11.5204081632653"/>
    <col collapsed="false" hidden="false" max="8" min="8" style="0" width="33.3418367346939"/>
    <col collapsed="false" hidden="false" max="1025" min="9" style="0" width="11.5204081632653"/>
  </cols>
  <sheetData>
    <row r="1" customFormat="false" ht="12.8" hidden="false" customHeight="false" outlineLevel="0" collapsed="false">
      <c r="A1" s="1" t="s">
        <v>515</v>
      </c>
      <c r="B1" s="1" t="s">
        <v>516</v>
      </c>
      <c r="C1" s="1" t="s">
        <v>517</v>
      </c>
      <c r="D1" s="1" t="s">
        <v>518</v>
      </c>
    </row>
    <row r="3" customFormat="false" ht="12.8" hidden="false" customHeight="false" outlineLevel="0" collapsed="false">
      <c r="A3" s="0" t="s">
        <v>309</v>
      </c>
      <c r="B3" s="0" t="n">
        <v>1</v>
      </c>
      <c r="C3" s="0" t="n">
        <v>70</v>
      </c>
      <c r="D3" s="0" t="s">
        <v>519</v>
      </c>
    </row>
    <row r="4" customFormat="false" ht="12.8" hidden="false" customHeight="false" outlineLevel="0" collapsed="false">
      <c r="A4" s="0" t="s">
        <v>110</v>
      </c>
      <c r="B4" s="0" t="n">
        <v>1</v>
      </c>
      <c r="C4" s="0" t="n">
        <v>60</v>
      </c>
      <c r="D4" s="0" t="s">
        <v>520</v>
      </c>
    </row>
    <row r="5" customFormat="false" ht="12.8" hidden="false" customHeight="false" outlineLevel="0" collapsed="false">
      <c r="A5" s="0" t="s">
        <v>111</v>
      </c>
      <c r="B5" s="0" t="n">
        <v>1</v>
      </c>
      <c r="C5" s="0" t="n">
        <v>55</v>
      </c>
      <c r="D5" s="0" t="s">
        <v>519</v>
      </c>
    </row>
    <row r="6" customFormat="false" ht="12.8" hidden="false" customHeight="false" outlineLevel="0" collapsed="false">
      <c r="A6" s="0" t="s">
        <v>112</v>
      </c>
      <c r="B6" s="0" t="n">
        <v>1</v>
      </c>
      <c r="C6" s="0" t="n">
        <v>50</v>
      </c>
      <c r="D6" s="0" t="s">
        <v>520</v>
      </c>
    </row>
    <row r="7" customFormat="false" ht="12.8" hidden="false" customHeight="false" outlineLevel="0" collapsed="false">
      <c r="A7" s="0" t="s">
        <v>113</v>
      </c>
      <c r="B7" s="0" t="n">
        <v>1</v>
      </c>
      <c r="C7" s="0" t="n">
        <v>40</v>
      </c>
      <c r="D7" s="0" t="s">
        <v>519</v>
      </c>
    </row>
    <row r="8" customFormat="false" ht="12.8" hidden="false" customHeight="false" outlineLevel="0" collapsed="false">
      <c r="A8" s="0" t="s">
        <v>40</v>
      </c>
      <c r="B8" s="0" t="n">
        <v>1</v>
      </c>
      <c r="C8" s="0" t="n">
        <v>34</v>
      </c>
      <c r="D8" s="0" t="s">
        <v>520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C8"/>
  <sheetViews>
    <sheetView windowProtection="false" showFormulas="false" showGridLines="true" showRowColHeaders="true" showZeros="true" rightToLeft="false" tabSelected="true" showOutlineSymbols="true" defaultGridColor="true" view="normal" topLeftCell="A226" colorId="64" zoomScale="100" zoomScaleNormal="100" zoomScalePageLayoutView="100" workbookViewId="0">
      <selection pane="topLeft" activeCell="A9" activeCellId="0" sqref="A9:C250"/>
    </sheetView>
  </sheetViews>
  <sheetFormatPr defaultRowHeight="12.8"/>
  <cols>
    <col collapsed="false" hidden="false" max="1" min="1" style="0" width="18.3418367346939"/>
    <col collapsed="false" hidden="false" max="1025" min="2" style="0" width="11.5204081632653"/>
  </cols>
  <sheetData>
    <row r="1" customFormat="false" ht="12.8" hidden="false" customHeight="false" outlineLevel="0" collapsed="false">
      <c r="A1" s="1" t="s">
        <v>521</v>
      </c>
      <c r="B1" s="1" t="s">
        <v>522</v>
      </c>
      <c r="C1" s="1" t="s">
        <v>523</v>
      </c>
    </row>
    <row r="3" customFormat="false" ht="12.8" hidden="false" customHeight="false" outlineLevel="0" collapsed="false">
      <c r="A3" s="0" t="s">
        <v>524</v>
      </c>
      <c r="B3" s="0" t="n">
        <v>66</v>
      </c>
      <c r="C3" s="0" t="n">
        <v>1</v>
      </c>
    </row>
    <row r="4" customFormat="false" ht="12.8" hidden="false" customHeight="false" outlineLevel="0" collapsed="false">
      <c r="A4" s="0" t="s">
        <v>525</v>
      </c>
      <c r="B4" s="0" t="n">
        <v>60</v>
      </c>
      <c r="C4" s="0" t="n">
        <v>1</v>
      </c>
    </row>
    <row r="5" customFormat="false" ht="12.8" hidden="false" customHeight="false" outlineLevel="0" collapsed="false">
      <c r="A5" s="0" t="s">
        <v>526</v>
      </c>
      <c r="B5" s="0" t="n">
        <v>55</v>
      </c>
      <c r="C5" s="0" t="n">
        <v>1</v>
      </c>
    </row>
    <row r="6" customFormat="false" ht="12.8" hidden="false" customHeight="false" outlineLevel="0" collapsed="false">
      <c r="A6" s="0" t="s">
        <v>527</v>
      </c>
      <c r="B6" s="0" t="n">
        <v>45</v>
      </c>
      <c r="C6" s="0" t="n">
        <v>1</v>
      </c>
    </row>
    <row r="7" customFormat="false" ht="12.8" hidden="false" customHeight="false" outlineLevel="0" collapsed="false">
      <c r="A7" s="0" t="s">
        <v>528</v>
      </c>
      <c r="B7" s="0" t="n">
        <v>40</v>
      </c>
      <c r="C7" s="0" t="n">
        <v>1</v>
      </c>
    </row>
    <row r="8" customFormat="false" ht="12.8" hidden="false" customHeight="false" outlineLevel="0" collapsed="false">
      <c r="A8" s="0" t="s">
        <v>529</v>
      </c>
      <c r="B8" s="0" t="n">
        <v>0</v>
      </c>
      <c r="C8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D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8" activeCellId="1" sqref="A9:C250 E28"/>
    </sheetView>
  </sheetViews>
  <sheetFormatPr defaultRowHeight="12.8"/>
  <cols>
    <col collapsed="false" hidden="false" max="1" min="1" style="0" width="15"/>
    <col collapsed="false" hidden="false" max="2" min="2" style="0" width="12.780612244898"/>
    <col collapsed="false" hidden="false" max="1025" min="3" style="0" width="11.5204081632653"/>
  </cols>
  <sheetData>
    <row r="1" customFormat="false" ht="12.8" hidden="false" customHeight="false" outlineLevel="0" collapsed="false">
      <c r="A1" s="1" t="s">
        <v>6</v>
      </c>
      <c r="B1" s="1" t="s">
        <v>7</v>
      </c>
      <c r="C1" s="1" t="s">
        <v>8</v>
      </c>
      <c r="D1" s="1" t="s">
        <v>9</v>
      </c>
    </row>
    <row r="3" customFormat="false" ht="12.8" hidden="false" customHeight="false" outlineLevel="0" collapsed="false">
      <c r="A3" s="0" t="s">
        <v>10</v>
      </c>
      <c r="B3" s="2" t="n">
        <v>40725</v>
      </c>
      <c r="C3" s="2" t="n">
        <v>40908</v>
      </c>
      <c r="D3" s="0" t="n">
        <v>1</v>
      </c>
    </row>
    <row r="4" customFormat="false" ht="12.8" hidden="false" customHeight="false" outlineLevel="0" collapsed="false">
      <c r="A4" s="0" t="s">
        <v>11</v>
      </c>
      <c r="B4" s="2" t="n">
        <v>41091</v>
      </c>
      <c r="C4" s="2" t="n">
        <v>41274</v>
      </c>
      <c r="D4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9:C250"/>
    </sheetView>
  </sheetViews>
  <sheetFormatPr defaultRowHeight="12.8"/>
  <cols>
    <col collapsed="false" hidden="false" max="1" min="1" style="0" width="18.3418367346939"/>
    <col collapsed="false" hidden="false" max="1025" min="2" style="0" width="11.5204081632653"/>
  </cols>
  <sheetData>
    <row r="1" customFormat="false" ht="12.8" hidden="false" customHeight="false" outlineLevel="0" collapsed="false">
      <c r="A1" s="1" t="s">
        <v>12</v>
      </c>
    </row>
    <row r="3" customFormat="false" ht="12.8" hidden="false" customHeight="false" outlineLevel="0" collapsed="false">
      <c r="A3" s="0" t="s">
        <v>13</v>
      </c>
    </row>
    <row r="4" customFormat="false" ht="12.8" hidden="false" customHeight="false" outlineLevel="0" collapsed="false">
      <c r="A4" s="0" t="s">
        <v>14</v>
      </c>
    </row>
    <row r="5" customFormat="false" ht="12.8" hidden="false" customHeight="false" outlineLevel="0" collapsed="false">
      <c r="A5" s="0" t="s">
        <v>15</v>
      </c>
    </row>
    <row r="6" customFormat="false" ht="12.8" hidden="false" customHeight="false" outlineLevel="0" collapsed="false">
      <c r="A6" s="0" t="s">
        <v>16</v>
      </c>
    </row>
    <row r="7" customFormat="false" ht="12.8" hidden="false" customHeight="false" outlineLevel="0" collapsed="false">
      <c r="A7" s="0" t="s">
        <v>17</v>
      </c>
    </row>
    <row r="8" customFormat="false" ht="12.8" hidden="false" customHeight="false" outlineLevel="0" collapsed="false">
      <c r="A8" s="0" t="s">
        <v>18</v>
      </c>
    </row>
    <row r="9" customFormat="false" ht="12.8" hidden="false" customHeight="false" outlineLevel="0" collapsed="false">
      <c r="A9" s="0" t="s">
        <v>19</v>
      </c>
    </row>
    <row r="10" customFormat="false" ht="12.8" hidden="false" customHeight="false" outlineLevel="0" collapsed="false">
      <c r="A10" s="0" t="s">
        <v>20</v>
      </c>
    </row>
    <row r="11" customFormat="false" ht="12.8" hidden="false" customHeight="false" outlineLevel="0" collapsed="false">
      <c r="A11" s="0" t="s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F10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2" activeCellId="1" sqref="A9:C250 E22"/>
    </sheetView>
  </sheetViews>
  <sheetFormatPr defaultRowHeight="12.8"/>
  <cols>
    <col collapsed="false" hidden="false" max="1" min="1" style="3" width="45.4285714285714"/>
    <col collapsed="false" hidden="false" max="2" min="2" style="0" width="14.4438775510204"/>
    <col collapsed="false" hidden="false" max="3" min="3" style="0" width="11.5204081632653"/>
    <col collapsed="false" hidden="false" max="4" min="4" style="0" width="23.0561224489796"/>
    <col collapsed="false" hidden="false" max="5" min="5" style="0" width="18.0612244897959"/>
    <col collapsed="false" hidden="false" max="1025" min="6" style="0" width="11.5204081632653"/>
  </cols>
  <sheetData>
    <row r="1" customFormat="false" ht="12.8" hidden="false" customHeight="false" outlineLevel="0" collapsed="false">
      <c r="A1" s="4" t="s">
        <v>6</v>
      </c>
      <c r="B1" s="1" t="s">
        <v>2</v>
      </c>
      <c r="C1" s="1" t="s">
        <v>22</v>
      </c>
      <c r="D1" s="1" t="s">
        <v>23</v>
      </c>
      <c r="E1" s="1" t="s">
        <v>24</v>
      </c>
      <c r="F1" s="5" t="s">
        <v>25</v>
      </c>
    </row>
    <row r="2" customFormat="false" ht="12.8" hidden="false" customHeight="false" outlineLevel="0" collapsed="false">
      <c r="A2" s="0"/>
    </row>
    <row r="3" customFormat="false" ht="12.8" hidden="false" customHeight="false" outlineLevel="0" collapsed="false">
      <c r="A3" s="3" t="s">
        <v>26</v>
      </c>
      <c r="B3" s="6" t="n">
        <v>107001</v>
      </c>
      <c r="C3" s="0" t="n">
        <v>1</v>
      </c>
      <c r="D3" s="6" t="n">
        <v>15</v>
      </c>
      <c r="F3" s="7" t="n">
        <f aca="false">FALSE()</f>
        <v>0</v>
      </c>
    </row>
    <row r="4" customFormat="false" ht="12.8" hidden="false" customHeight="false" outlineLevel="0" collapsed="false">
      <c r="A4" s="3" t="s">
        <v>27</v>
      </c>
      <c r="B4" s="6" t="n">
        <v>107002</v>
      </c>
      <c r="C4" s="0" t="n">
        <v>1</v>
      </c>
      <c r="D4" s="6" t="n">
        <v>15</v>
      </c>
      <c r="F4" s="7" t="inlineStr">
        <f aca="false">FALSE()</f>
        <is>
          <t/>
        </is>
      </c>
    </row>
    <row r="5" customFormat="false" ht="12.8" hidden="false" customHeight="false" outlineLevel="0" collapsed="false">
      <c r="A5" s="3" t="s">
        <v>28</v>
      </c>
      <c r="B5" s="6" t="n">
        <v>103004</v>
      </c>
      <c r="C5" s="0" t="n">
        <v>1</v>
      </c>
      <c r="D5" s="6" t="n">
        <v>15</v>
      </c>
      <c r="F5" s="7" t="inlineStr">
        <f aca="false">FALSE()</f>
        <is>
          <t/>
        </is>
      </c>
    </row>
    <row r="6" customFormat="false" ht="12.8" hidden="false" customHeight="false" outlineLevel="0" collapsed="false">
      <c r="A6" s="3" t="s">
        <v>29</v>
      </c>
      <c r="B6" s="6" t="n">
        <v>101005</v>
      </c>
      <c r="C6" s="0" t="n">
        <v>1</v>
      </c>
      <c r="D6" s="6" t="n">
        <v>15</v>
      </c>
      <c r="F6" s="7" t="inlineStr">
        <f aca="false">FALSE()</f>
        <is>
          <t/>
        </is>
      </c>
    </row>
    <row r="7" customFormat="false" ht="12.8" hidden="false" customHeight="false" outlineLevel="0" collapsed="false">
      <c r="A7" s="3" t="s">
        <v>30</v>
      </c>
      <c r="B7" s="6" t="n">
        <v>102006</v>
      </c>
      <c r="C7" s="0" t="n">
        <v>1</v>
      </c>
      <c r="D7" s="6" t="n">
        <v>15</v>
      </c>
      <c r="F7" s="7" t="inlineStr">
        <f aca="false">FALSE()</f>
        <is>
          <t/>
        </is>
      </c>
    </row>
    <row r="8" customFormat="false" ht="12.8" hidden="false" customHeight="false" outlineLevel="0" collapsed="false">
      <c r="B8" s="6"/>
      <c r="D8" s="6"/>
      <c r="F8" s="7" t="inlineStr">
        <f aca="false">FALSE()</f>
        <is>
          <t/>
        </is>
      </c>
    </row>
    <row r="9" customFormat="false" ht="12.8" hidden="false" customHeight="false" outlineLevel="0" collapsed="false">
      <c r="B9" s="6"/>
      <c r="D9" s="6"/>
      <c r="F9" s="7" t="inlineStr">
        <f aca="false">FALSE()</f>
        <is>
          <t/>
        </is>
      </c>
    </row>
    <row r="10" customFormat="false" ht="12.8" hidden="false" customHeight="false" outlineLevel="0" collapsed="false">
      <c r="B10" s="6"/>
      <c r="D10" s="6"/>
      <c r="F10" s="7" t="inlineStr">
        <f aca="false">FALSE()</f>
        <is>
          <t/>
        </is>
      </c>
    </row>
    <row r="11" customFormat="false" ht="12.8" hidden="false" customHeight="false" outlineLevel="0" collapsed="false">
      <c r="B11" s="6"/>
      <c r="D11" s="6"/>
      <c r="F11" s="7" t="inlineStr">
        <f aca="false">FALSE()</f>
        <is>
          <t/>
        </is>
      </c>
    </row>
    <row r="12" customFormat="false" ht="12.8" hidden="false" customHeight="false" outlineLevel="0" collapsed="false">
      <c r="B12" s="6"/>
      <c r="D12" s="6"/>
      <c r="F12" s="7" t="inlineStr">
        <f aca="false">FALSE()</f>
        <is>
          <t/>
        </is>
      </c>
    </row>
    <row r="13" customFormat="false" ht="12.8" hidden="false" customHeight="false" outlineLevel="0" collapsed="false">
      <c r="B13" s="6"/>
      <c r="D13" s="6"/>
      <c r="F13" s="7" t="inlineStr">
        <f aca="false">FALSE()</f>
        <is>
          <t/>
        </is>
      </c>
    </row>
    <row r="14" customFormat="false" ht="12.8" hidden="false" customHeight="false" outlineLevel="0" collapsed="false">
      <c r="B14" s="6"/>
      <c r="D14" s="6"/>
      <c r="F14" s="7" t="inlineStr">
        <f aca="false">FALSE()</f>
        <is>
          <t/>
        </is>
      </c>
    </row>
    <row r="15" customFormat="false" ht="12.8" hidden="false" customHeight="false" outlineLevel="0" collapsed="false">
      <c r="B15" s="6"/>
      <c r="D15" s="6"/>
      <c r="F15" s="7" t="inlineStr">
        <f aca="false">FALSE()</f>
        <is>
          <t/>
        </is>
      </c>
    </row>
    <row r="16" customFormat="false" ht="12.8" hidden="false" customHeight="false" outlineLevel="0" collapsed="false">
      <c r="B16" s="6"/>
      <c r="D16" s="6"/>
      <c r="F16" s="7" t="inlineStr">
        <f aca="false">FALSE()</f>
        <is>
          <t/>
        </is>
      </c>
    </row>
    <row r="17" customFormat="false" ht="12.8" hidden="false" customHeight="false" outlineLevel="0" collapsed="false">
      <c r="B17" s="6"/>
      <c r="D17" s="6"/>
      <c r="F17" s="7" t="inlineStr">
        <f aca="false">FALSE()</f>
        <is>
          <t/>
        </is>
      </c>
    </row>
    <row r="18" customFormat="false" ht="12.8" hidden="false" customHeight="false" outlineLevel="0" collapsed="false">
      <c r="B18" s="6"/>
      <c r="D18" s="6"/>
      <c r="F18" s="7" t="inlineStr">
        <f aca="false">FALSE()</f>
        <is>
          <t/>
        </is>
      </c>
    </row>
    <row r="19" customFormat="false" ht="12.8" hidden="false" customHeight="false" outlineLevel="0" collapsed="false">
      <c r="B19" s="6"/>
      <c r="D19" s="6"/>
      <c r="F19" s="7" t="inlineStr">
        <f aca="false">FALSE()</f>
        <is>
          <t/>
        </is>
      </c>
    </row>
    <row r="20" customFormat="false" ht="12.8" hidden="false" customHeight="false" outlineLevel="0" collapsed="false">
      <c r="B20" s="6"/>
      <c r="D20" s="6"/>
      <c r="F20" s="7" t="inlineStr">
        <f aca="false">FALSE()</f>
        <is>
          <t/>
        </is>
      </c>
    </row>
    <row r="21" customFormat="false" ht="12.8" hidden="false" customHeight="false" outlineLevel="0" collapsed="false">
      <c r="B21" s="6"/>
      <c r="D21" s="6"/>
      <c r="F21" s="7" t="inlineStr">
        <f aca="false">FALSE()</f>
        <is>
          <t/>
        </is>
      </c>
    </row>
    <row r="22" customFormat="false" ht="12.8" hidden="false" customHeight="false" outlineLevel="0" collapsed="false">
      <c r="B22" s="6"/>
      <c r="D22" s="6"/>
      <c r="F22" s="7" t="inlineStr">
        <f aca="false">FALSE()</f>
        <is>
          <t/>
        </is>
      </c>
    </row>
    <row r="23" customFormat="false" ht="12.8" hidden="false" customHeight="false" outlineLevel="0" collapsed="false">
      <c r="B23" s="6"/>
      <c r="D23" s="6"/>
      <c r="F23" s="7" t="inlineStr">
        <f aca="false">FALSE()</f>
        <is>
          <t/>
        </is>
      </c>
    </row>
    <row r="24" customFormat="false" ht="12.8" hidden="false" customHeight="false" outlineLevel="0" collapsed="false">
      <c r="B24" s="6"/>
      <c r="D24" s="6"/>
      <c r="F24" s="7" t="inlineStr">
        <f aca="false">FALSE()</f>
        <is>
          <t/>
        </is>
      </c>
    </row>
    <row r="25" customFormat="false" ht="12.8" hidden="false" customHeight="false" outlineLevel="0" collapsed="false">
      <c r="B25" s="6"/>
      <c r="D25" s="6"/>
      <c r="F25" s="7" t="inlineStr">
        <f aca="false">FALSE()</f>
        <is>
          <t/>
        </is>
      </c>
    </row>
    <row r="26" customFormat="false" ht="12.8" hidden="false" customHeight="false" outlineLevel="0" collapsed="false">
      <c r="B26" s="6"/>
      <c r="D26" s="6"/>
      <c r="F26" s="7" t="inlineStr">
        <f aca="false">FALSE()</f>
        <is>
          <t/>
        </is>
      </c>
    </row>
    <row r="27" customFormat="false" ht="12.8" hidden="false" customHeight="false" outlineLevel="0" collapsed="false">
      <c r="B27" s="6"/>
      <c r="D27" s="6"/>
      <c r="F27" s="7" t="inlineStr">
        <f aca="false">FALSE()</f>
        <is>
          <t/>
        </is>
      </c>
    </row>
    <row r="28" customFormat="false" ht="12.8" hidden="false" customHeight="false" outlineLevel="0" collapsed="false">
      <c r="B28" s="6"/>
      <c r="D28" s="6"/>
      <c r="F28" s="7" t="inlineStr">
        <f aca="false">FALSE()</f>
        <is>
          <t/>
        </is>
      </c>
    </row>
    <row r="29" customFormat="false" ht="12.8" hidden="false" customHeight="false" outlineLevel="0" collapsed="false">
      <c r="B29" s="6"/>
      <c r="D29" s="6"/>
      <c r="F29" s="7" t="inlineStr">
        <f aca="false">FALSE()</f>
        <is>
          <t/>
        </is>
      </c>
    </row>
    <row r="30" customFormat="false" ht="12.8" hidden="false" customHeight="false" outlineLevel="0" collapsed="false">
      <c r="B30" s="6"/>
      <c r="D30" s="6"/>
      <c r="F30" s="7" t="inlineStr">
        <f aca="false">FALSE()</f>
        <is>
          <t/>
        </is>
      </c>
    </row>
    <row r="31" customFormat="false" ht="12.8" hidden="false" customHeight="false" outlineLevel="0" collapsed="false">
      <c r="B31" s="6"/>
      <c r="D31" s="6"/>
      <c r="F31" s="7" t="inlineStr">
        <f aca="false">FALSE()</f>
        <is>
          <t/>
        </is>
      </c>
    </row>
    <row r="32" customFormat="false" ht="12.8" hidden="false" customHeight="false" outlineLevel="0" collapsed="false">
      <c r="B32" s="6"/>
      <c r="D32" s="6"/>
      <c r="F32" s="7" t="inlineStr">
        <f aca="false">FALSE()</f>
        <is>
          <t/>
        </is>
      </c>
    </row>
    <row r="33" customFormat="false" ht="12.8" hidden="false" customHeight="false" outlineLevel="0" collapsed="false">
      <c r="B33" s="6"/>
      <c r="D33" s="6"/>
      <c r="F33" s="7" t="inlineStr">
        <f aca="false">FALSE()</f>
        <is>
          <t/>
        </is>
      </c>
    </row>
    <row r="34" customFormat="false" ht="12.8" hidden="false" customHeight="false" outlineLevel="0" collapsed="false">
      <c r="B34" s="6"/>
      <c r="D34" s="6"/>
      <c r="F34" s="7" t="inlineStr">
        <f aca="false">FALSE()</f>
        <is>
          <t/>
        </is>
      </c>
    </row>
    <row r="35" customFormat="false" ht="12.8" hidden="false" customHeight="false" outlineLevel="0" collapsed="false">
      <c r="B35" s="6"/>
      <c r="D35" s="6"/>
      <c r="F35" s="7" t="inlineStr">
        <f aca="false">FALSE()</f>
        <is>
          <t/>
        </is>
      </c>
    </row>
    <row r="36" customFormat="false" ht="12.8" hidden="false" customHeight="false" outlineLevel="0" collapsed="false">
      <c r="B36" s="6"/>
      <c r="D36" s="6"/>
      <c r="F36" s="7" t="inlineStr">
        <f aca="false">FALSE()</f>
        <is>
          <t/>
        </is>
      </c>
    </row>
    <row r="37" customFormat="false" ht="12.8" hidden="false" customHeight="false" outlineLevel="0" collapsed="false">
      <c r="B37" s="6"/>
      <c r="D37" s="6"/>
      <c r="F37" s="7" t="inlineStr">
        <f aca="false">FALSE()</f>
        <is>
          <t/>
        </is>
      </c>
    </row>
    <row r="38" customFormat="false" ht="12.8" hidden="false" customHeight="false" outlineLevel="0" collapsed="false">
      <c r="B38" s="6"/>
      <c r="D38" s="6"/>
      <c r="F38" s="7" t="inlineStr">
        <f aca="false">FALSE()</f>
        <is>
          <t/>
        </is>
      </c>
    </row>
    <row r="39" customFormat="false" ht="12.8" hidden="false" customHeight="false" outlineLevel="0" collapsed="false">
      <c r="B39" s="6"/>
      <c r="D39" s="6"/>
      <c r="F39" s="7" t="inlineStr">
        <f aca="false">FALSE()</f>
        <is>
          <t/>
        </is>
      </c>
    </row>
    <row r="40" customFormat="false" ht="12.8" hidden="false" customHeight="false" outlineLevel="0" collapsed="false">
      <c r="B40" s="6"/>
      <c r="D40" s="6"/>
      <c r="F40" s="7" t="inlineStr">
        <f aca="false">FALSE()</f>
        <is>
          <t/>
        </is>
      </c>
    </row>
    <row r="41" customFormat="false" ht="12.8" hidden="false" customHeight="false" outlineLevel="0" collapsed="false">
      <c r="B41" s="6"/>
      <c r="D41" s="6"/>
      <c r="F41" s="7" t="inlineStr">
        <f aca="false">FALSE()</f>
        <is>
          <t/>
        </is>
      </c>
    </row>
    <row r="42" customFormat="false" ht="12.8" hidden="false" customHeight="false" outlineLevel="0" collapsed="false">
      <c r="B42" s="6"/>
      <c r="D42" s="6"/>
      <c r="F42" s="7" t="inlineStr">
        <f aca="false">FALSE()</f>
        <is>
          <t/>
        </is>
      </c>
    </row>
    <row r="43" customFormat="false" ht="12.8" hidden="false" customHeight="false" outlineLevel="0" collapsed="false">
      <c r="B43" s="6"/>
      <c r="D43" s="6"/>
      <c r="F43" s="7" t="inlineStr">
        <f aca="false">FALSE()</f>
        <is>
          <t/>
        </is>
      </c>
    </row>
    <row r="44" customFormat="false" ht="12.8" hidden="false" customHeight="false" outlineLevel="0" collapsed="false">
      <c r="B44" s="6"/>
      <c r="D44" s="6"/>
      <c r="F44" s="7" t="inlineStr">
        <f aca="false">FALSE()</f>
        <is>
          <t/>
        </is>
      </c>
    </row>
    <row r="45" customFormat="false" ht="12.8" hidden="false" customHeight="false" outlineLevel="0" collapsed="false">
      <c r="B45" s="6"/>
      <c r="D45" s="6"/>
      <c r="F45" s="7" t="inlineStr">
        <f aca="false">FALSE()</f>
        <is>
          <t/>
        </is>
      </c>
    </row>
    <row r="46" customFormat="false" ht="12.8" hidden="false" customHeight="false" outlineLevel="0" collapsed="false">
      <c r="B46" s="6"/>
      <c r="D46" s="6"/>
      <c r="F46" s="7" t="inlineStr">
        <f aca="false">FALSE()</f>
        <is>
          <t/>
        </is>
      </c>
    </row>
    <row r="47" customFormat="false" ht="12.8" hidden="false" customHeight="false" outlineLevel="0" collapsed="false">
      <c r="B47" s="6"/>
      <c r="D47" s="6"/>
      <c r="F47" s="7" t="inlineStr">
        <f aca="false">FALSE()</f>
        <is>
          <t/>
        </is>
      </c>
    </row>
    <row r="48" customFormat="false" ht="12.8" hidden="false" customHeight="false" outlineLevel="0" collapsed="false">
      <c r="B48" s="6"/>
      <c r="D48" s="6"/>
      <c r="F48" s="7" t="inlineStr">
        <f aca="false">FALSE()</f>
        <is>
          <t/>
        </is>
      </c>
    </row>
    <row r="49" customFormat="false" ht="12.8" hidden="false" customHeight="false" outlineLevel="0" collapsed="false">
      <c r="B49" s="6"/>
      <c r="D49" s="6"/>
      <c r="F49" s="7" t="inlineStr">
        <f aca="false">FALSE()</f>
        <is>
          <t/>
        </is>
      </c>
    </row>
    <row r="50" customFormat="false" ht="12.8" hidden="false" customHeight="false" outlineLevel="0" collapsed="false">
      <c r="B50" s="6"/>
      <c r="D50" s="6"/>
      <c r="F50" s="7" t="inlineStr">
        <f aca="false">FALSE()</f>
        <is>
          <t/>
        </is>
      </c>
    </row>
    <row r="51" customFormat="false" ht="12.8" hidden="false" customHeight="false" outlineLevel="0" collapsed="false">
      <c r="B51" s="6"/>
      <c r="D51" s="6"/>
      <c r="F51" s="7" t="inlineStr">
        <f aca="false">FALSE()</f>
        <is>
          <t/>
        </is>
      </c>
    </row>
    <row r="52" customFormat="false" ht="12.8" hidden="false" customHeight="false" outlineLevel="0" collapsed="false">
      <c r="B52" s="6"/>
      <c r="D52" s="6"/>
      <c r="F52" s="7" t="inlineStr">
        <f aca="false">FALSE()</f>
        <is>
          <t/>
        </is>
      </c>
    </row>
    <row r="53" customFormat="false" ht="12.8" hidden="false" customHeight="false" outlineLevel="0" collapsed="false">
      <c r="B53" s="6"/>
      <c r="D53" s="6"/>
      <c r="F53" s="7" t="inlineStr">
        <f aca="false">FALSE()</f>
        <is>
          <t/>
        </is>
      </c>
    </row>
    <row r="54" customFormat="false" ht="12.8" hidden="false" customHeight="false" outlineLevel="0" collapsed="false">
      <c r="B54" s="6"/>
      <c r="D54" s="6"/>
      <c r="F54" s="7" t="inlineStr">
        <f aca="false">FALSE()</f>
        <is>
          <t/>
        </is>
      </c>
    </row>
    <row r="55" customFormat="false" ht="12.8" hidden="false" customHeight="false" outlineLevel="0" collapsed="false">
      <c r="B55" s="6"/>
      <c r="D55" s="6"/>
      <c r="F55" s="7" t="inlineStr">
        <f aca="false">FALSE()</f>
        <is>
          <t/>
        </is>
      </c>
    </row>
    <row r="56" customFormat="false" ht="12.8" hidden="false" customHeight="false" outlineLevel="0" collapsed="false">
      <c r="B56" s="6"/>
      <c r="D56" s="6"/>
      <c r="F56" s="7" t="inlineStr">
        <f aca="false">FALSE()</f>
        <is>
          <t/>
        </is>
      </c>
    </row>
    <row r="57" customFormat="false" ht="12.8" hidden="false" customHeight="false" outlineLevel="0" collapsed="false">
      <c r="B57" s="6"/>
      <c r="D57" s="6"/>
      <c r="F57" s="7" t="inlineStr">
        <f aca="false">FALSE()</f>
        <is>
          <t/>
        </is>
      </c>
    </row>
    <row r="58" customFormat="false" ht="12.8" hidden="false" customHeight="false" outlineLevel="0" collapsed="false">
      <c r="B58" s="6"/>
      <c r="D58" s="6"/>
      <c r="F58" s="7" t="inlineStr">
        <f aca="false">FALSE()</f>
        <is>
          <t/>
        </is>
      </c>
    </row>
    <row r="59" customFormat="false" ht="12.8" hidden="false" customHeight="false" outlineLevel="0" collapsed="false">
      <c r="B59" s="6"/>
      <c r="D59" s="6"/>
      <c r="F59" s="7" t="inlineStr">
        <f aca="false">FALSE()</f>
        <is>
          <t/>
        </is>
      </c>
    </row>
    <row r="60" customFormat="false" ht="12.8" hidden="false" customHeight="false" outlineLevel="0" collapsed="false">
      <c r="B60" s="6"/>
      <c r="D60" s="6"/>
      <c r="F60" s="7" t="inlineStr">
        <f aca="false">FALSE()</f>
        <is>
          <t/>
        </is>
      </c>
    </row>
    <row r="61" customFormat="false" ht="12.8" hidden="false" customHeight="false" outlineLevel="0" collapsed="false">
      <c r="B61" s="6"/>
      <c r="D61" s="6"/>
      <c r="F61" s="7" t="inlineStr">
        <f aca="false">FALSE()</f>
        <is>
          <t/>
        </is>
      </c>
    </row>
    <row r="62" customFormat="false" ht="12.8" hidden="false" customHeight="false" outlineLevel="0" collapsed="false">
      <c r="B62" s="6"/>
      <c r="D62" s="6"/>
      <c r="F62" s="7" t="inlineStr">
        <f aca="false">FALSE()</f>
        <is>
          <t/>
        </is>
      </c>
    </row>
    <row r="63" customFormat="false" ht="12.8" hidden="false" customHeight="false" outlineLevel="0" collapsed="false">
      <c r="B63" s="6"/>
      <c r="D63" s="6"/>
      <c r="F63" s="7" t="inlineStr">
        <f aca="false">FALSE()</f>
        <is>
          <t/>
        </is>
      </c>
    </row>
    <row r="64" customFormat="false" ht="12.8" hidden="false" customHeight="false" outlineLevel="0" collapsed="false">
      <c r="B64" s="6"/>
      <c r="D64" s="6"/>
      <c r="F64" s="7" t="inlineStr">
        <f aca="false">FALSE()</f>
        <is>
          <t/>
        </is>
      </c>
    </row>
    <row r="65" customFormat="false" ht="12.8" hidden="false" customHeight="false" outlineLevel="0" collapsed="false">
      <c r="B65" s="6"/>
      <c r="D65" s="6"/>
      <c r="F65" s="7" t="inlineStr">
        <f aca="false">FALSE()</f>
        <is>
          <t/>
        </is>
      </c>
    </row>
    <row r="66" customFormat="false" ht="12.8" hidden="false" customHeight="false" outlineLevel="0" collapsed="false">
      <c r="B66" s="6"/>
      <c r="D66" s="6"/>
      <c r="F66" s="7" t="inlineStr">
        <f aca="false">FALSE()</f>
        <is>
          <t/>
        </is>
      </c>
    </row>
    <row r="67" customFormat="false" ht="12.8" hidden="false" customHeight="false" outlineLevel="0" collapsed="false">
      <c r="B67" s="6"/>
      <c r="D67" s="6"/>
      <c r="F67" s="7" t="inlineStr">
        <f aca="false">FALSE()</f>
        <is>
          <t/>
        </is>
      </c>
    </row>
    <row r="68" customFormat="false" ht="12.8" hidden="false" customHeight="false" outlineLevel="0" collapsed="false">
      <c r="B68" s="6"/>
      <c r="D68" s="6"/>
      <c r="F68" s="7" t="inlineStr">
        <f aca="false">FALSE()</f>
        <is>
          <t/>
        </is>
      </c>
    </row>
    <row r="69" customFormat="false" ht="12.8" hidden="false" customHeight="false" outlineLevel="0" collapsed="false">
      <c r="B69" s="6"/>
      <c r="D69" s="6"/>
      <c r="F69" s="7" t="inlineStr">
        <f aca="false">FALSE()</f>
        <is>
          <t/>
        </is>
      </c>
    </row>
    <row r="70" customFormat="false" ht="12.8" hidden="false" customHeight="false" outlineLevel="0" collapsed="false">
      <c r="B70" s="6"/>
      <c r="D70" s="6"/>
      <c r="F70" s="7" t="inlineStr">
        <f aca="false">FALSE()</f>
        <is>
          <t/>
        </is>
      </c>
    </row>
    <row r="71" customFormat="false" ht="12.8" hidden="false" customHeight="false" outlineLevel="0" collapsed="false">
      <c r="B71" s="6"/>
      <c r="D71" s="6"/>
      <c r="F71" s="7" t="inlineStr">
        <f aca="false">FALSE()</f>
        <is>
          <t/>
        </is>
      </c>
    </row>
    <row r="72" customFormat="false" ht="12.8" hidden="false" customHeight="false" outlineLevel="0" collapsed="false">
      <c r="B72" s="6"/>
      <c r="D72" s="6"/>
      <c r="F72" s="7" t="inlineStr">
        <f aca="false">FALSE()</f>
        <is>
          <t/>
        </is>
      </c>
    </row>
    <row r="73" customFormat="false" ht="12.8" hidden="false" customHeight="false" outlineLevel="0" collapsed="false">
      <c r="B73" s="6"/>
      <c r="D73" s="6"/>
      <c r="F73" s="7" t="inlineStr">
        <f aca="false">FALSE()</f>
        <is>
          <t/>
        </is>
      </c>
    </row>
    <row r="74" customFormat="false" ht="12.8" hidden="false" customHeight="false" outlineLevel="0" collapsed="false">
      <c r="B74" s="6"/>
      <c r="D74" s="6"/>
      <c r="F74" s="7" t="inlineStr">
        <f aca="false">FALSE()</f>
        <is>
          <t/>
        </is>
      </c>
    </row>
    <row r="75" customFormat="false" ht="12.8" hidden="false" customHeight="false" outlineLevel="0" collapsed="false">
      <c r="B75" s="6"/>
      <c r="D75" s="6"/>
      <c r="F75" s="7" t="inlineStr">
        <f aca="false">FALSE()</f>
        <is>
          <t/>
        </is>
      </c>
    </row>
    <row r="76" customFormat="false" ht="12.8" hidden="false" customHeight="false" outlineLevel="0" collapsed="false">
      <c r="B76" s="6"/>
      <c r="D76" s="6"/>
      <c r="F76" s="7" t="inlineStr">
        <f aca="false">FALSE()</f>
        <is>
          <t/>
        </is>
      </c>
    </row>
    <row r="77" customFormat="false" ht="12.8" hidden="false" customHeight="false" outlineLevel="0" collapsed="false">
      <c r="B77" s="6"/>
      <c r="D77" s="6"/>
      <c r="F77" s="7" t="inlineStr">
        <f aca="false">FALSE()</f>
        <is>
          <t/>
        </is>
      </c>
    </row>
    <row r="78" customFormat="false" ht="12.8" hidden="false" customHeight="false" outlineLevel="0" collapsed="false">
      <c r="B78" s="6"/>
      <c r="D78" s="6"/>
      <c r="F78" s="7" t="inlineStr">
        <f aca="false">FALSE()</f>
        <is>
          <t/>
        </is>
      </c>
    </row>
    <row r="79" customFormat="false" ht="12.8" hidden="false" customHeight="false" outlineLevel="0" collapsed="false">
      <c r="B79" s="6"/>
      <c r="D79" s="6"/>
      <c r="F79" s="7" t="inlineStr">
        <f aca="false">FALSE()</f>
        <is>
          <t/>
        </is>
      </c>
    </row>
    <row r="80" customFormat="false" ht="12.8" hidden="false" customHeight="false" outlineLevel="0" collapsed="false">
      <c r="B80" s="6"/>
      <c r="D80" s="6"/>
      <c r="F80" s="7" t="inlineStr">
        <f aca="false">FALSE()</f>
        <is>
          <t/>
        </is>
      </c>
    </row>
    <row r="81" customFormat="false" ht="12.8" hidden="false" customHeight="false" outlineLevel="0" collapsed="false">
      <c r="B81" s="6"/>
      <c r="D81" s="6"/>
      <c r="F81" s="7" t="inlineStr">
        <f aca="false">FALSE()</f>
        <is>
          <t/>
        </is>
      </c>
    </row>
    <row r="82" customFormat="false" ht="12.8" hidden="false" customHeight="false" outlineLevel="0" collapsed="false">
      <c r="B82" s="6"/>
      <c r="D82" s="6"/>
      <c r="F82" s="7" t="inlineStr">
        <f aca="false">FALSE()</f>
        <is>
          <t/>
        </is>
      </c>
    </row>
    <row r="83" customFormat="false" ht="12.8" hidden="false" customHeight="false" outlineLevel="0" collapsed="false">
      <c r="B83" s="6"/>
      <c r="D83" s="6"/>
      <c r="F83" s="7" t="inlineStr">
        <f aca="false">FALSE()</f>
        <is>
          <t/>
        </is>
      </c>
    </row>
    <row r="84" customFormat="false" ht="12.8" hidden="false" customHeight="false" outlineLevel="0" collapsed="false">
      <c r="B84" s="6"/>
      <c r="D84" s="6"/>
      <c r="F84" s="7" t="inlineStr">
        <f aca="false">FALSE()</f>
        <is>
          <t/>
        </is>
      </c>
    </row>
    <row r="85" customFormat="false" ht="12.8" hidden="false" customHeight="false" outlineLevel="0" collapsed="false">
      <c r="B85" s="6"/>
      <c r="D85" s="6"/>
      <c r="F85" s="7" t="inlineStr">
        <f aca="false">FALSE()</f>
        <is>
          <t/>
        </is>
      </c>
    </row>
    <row r="86" customFormat="false" ht="12.8" hidden="false" customHeight="false" outlineLevel="0" collapsed="false">
      <c r="B86" s="6"/>
      <c r="D86" s="6"/>
      <c r="F86" s="7" t="inlineStr">
        <f aca="false">FALSE()</f>
        <is>
          <t/>
        </is>
      </c>
    </row>
    <row r="87" customFormat="false" ht="12.8" hidden="false" customHeight="false" outlineLevel="0" collapsed="false">
      <c r="B87" s="6"/>
      <c r="D87" s="6"/>
      <c r="F87" s="7" t="inlineStr">
        <f aca="false">FALSE()</f>
        <is>
          <t/>
        </is>
      </c>
    </row>
    <row r="88" customFormat="false" ht="12.8" hidden="false" customHeight="false" outlineLevel="0" collapsed="false">
      <c r="B88" s="6"/>
      <c r="D88" s="6"/>
      <c r="F88" s="7" t="inlineStr">
        <f aca="false">FALSE()</f>
        <is>
          <t/>
        </is>
      </c>
    </row>
    <row r="89" customFormat="false" ht="12.8" hidden="false" customHeight="false" outlineLevel="0" collapsed="false">
      <c r="B89" s="6"/>
      <c r="D89" s="6"/>
      <c r="F89" s="7" t="inlineStr">
        <f aca="false">FALSE()</f>
        <is>
          <t/>
        </is>
      </c>
    </row>
    <row r="90" customFormat="false" ht="12.8" hidden="false" customHeight="false" outlineLevel="0" collapsed="false">
      <c r="B90" s="6"/>
      <c r="D90" s="6"/>
      <c r="F90" s="7" t="inlineStr">
        <f aca="false">FALSE()</f>
        <is>
          <t/>
        </is>
      </c>
    </row>
    <row r="91" customFormat="false" ht="12.8" hidden="false" customHeight="false" outlineLevel="0" collapsed="false">
      <c r="B91" s="6"/>
      <c r="D91" s="6"/>
      <c r="F91" s="7" t="inlineStr">
        <f aca="false">FALSE()</f>
        <is>
          <t/>
        </is>
      </c>
    </row>
    <row r="92" customFormat="false" ht="12.8" hidden="false" customHeight="false" outlineLevel="0" collapsed="false">
      <c r="B92" s="6"/>
      <c r="D92" s="6"/>
      <c r="F92" s="7" t="inlineStr">
        <f aca="false">FALSE()</f>
        <is>
          <t/>
        </is>
      </c>
    </row>
    <row r="93" customFormat="false" ht="12.8" hidden="false" customHeight="false" outlineLevel="0" collapsed="false">
      <c r="B93" s="6"/>
      <c r="D93" s="6"/>
      <c r="F93" s="7" t="inlineStr">
        <f aca="false">FALSE()</f>
        <is>
          <t/>
        </is>
      </c>
    </row>
    <row r="94" customFormat="false" ht="12.8" hidden="false" customHeight="false" outlineLevel="0" collapsed="false">
      <c r="B94" s="6"/>
      <c r="D94" s="6"/>
      <c r="F94" s="7" t="inlineStr">
        <f aca="false">FALSE()</f>
        <is>
          <t/>
        </is>
      </c>
    </row>
    <row r="95" customFormat="false" ht="12.8" hidden="false" customHeight="false" outlineLevel="0" collapsed="false">
      <c r="B95" s="6"/>
      <c r="D95" s="6"/>
      <c r="F95" s="7" t="inlineStr">
        <f aca="false">FALSE()</f>
        <is>
          <t/>
        </is>
      </c>
    </row>
    <row r="96" customFormat="false" ht="12.8" hidden="false" customHeight="false" outlineLevel="0" collapsed="false">
      <c r="B96" s="6"/>
      <c r="D96" s="6"/>
      <c r="F96" s="7" t="inlineStr">
        <f aca="false">FALSE()</f>
        <is>
          <t/>
        </is>
      </c>
    </row>
    <row r="97" customFormat="false" ht="12.8" hidden="false" customHeight="false" outlineLevel="0" collapsed="false">
      <c r="B97" s="6"/>
      <c r="D97" s="6"/>
      <c r="F97" s="7" t="inlineStr">
        <f aca="false">FALSE()</f>
        <is>
          <t/>
        </is>
      </c>
    </row>
    <row r="98" customFormat="false" ht="12.8" hidden="false" customHeight="false" outlineLevel="0" collapsed="false">
      <c r="B98" s="6"/>
      <c r="D98" s="6"/>
      <c r="F98" s="7" t="inlineStr">
        <f aca="false">FALSE()</f>
        <is>
          <t/>
        </is>
      </c>
    </row>
    <row r="99" customFormat="false" ht="12.8" hidden="false" customHeight="false" outlineLevel="0" collapsed="false">
      <c r="B99" s="6"/>
      <c r="D99" s="6"/>
      <c r="F99" s="7" t="inlineStr">
        <f aca="false">FALSE()</f>
        <is>
          <t/>
        </is>
      </c>
    </row>
    <row r="100" customFormat="false" ht="12.8" hidden="false" customHeight="false" outlineLevel="0" collapsed="false">
      <c r="B100" s="6"/>
      <c r="D100" s="6"/>
      <c r="F100" s="7" t="inlineStr">
        <f aca="false">FALSE()</f>
        <is>
          <t/>
        </is>
      </c>
    </row>
    <row r="101" customFormat="false" ht="12.8" hidden="false" customHeight="false" outlineLevel="0" collapsed="false">
      <c r="B101" s="6"/>
      <c r="D101" s="6"/>
      <c r="F101" s="7" t="inlineStr">
        <f aca="false">FALSE()</f>
        <is>
          <t/>
        </is>
      </c>
    </row>
    <row r="102" customFormat="false" ht="12.8" hidden="false" customHeight="false" outlineLevel="0" collapsed="false">
      <c r="B102" s="6"/>
      <c r="D102" s="6"/>
      <c r="F102" s="7" t="inlineStr">
        <f aca="false">FALSE()</f>
        <is>
          <t/>
        </is>
      </c>
    </row>
    <row r="103" customFormat="false" ht="12.8" hidden="false" customHeight="false" outlineLevel="0" collapsed="false">
      <c r="B103" s="6"/>
      <c r="D103" s="6"/>
      <c r="F103" s="7" t="inlineStr">
        <f aca="false">FALSE()</f>
        <is>
          <t/>
        </is>
      </c>
    </row>
    <row r="104" customFormat="false" ht="12.8" hidden="false" customHeight="false" outlineLevel="0" collapsed="false">
      <c r="B104" s="6"/>
      <c r="D104" s="6"/>
      <c r="F104" s="7" t="inlineStr">
        <f aca="false">FALSE()</f>
        <is>
          <t/>
        </is>
      </c>
    </row>
    <row r="105" customFormat="false" ht="12.8" hidden="false" customHeight="false" outlineLevel="0" collapsed="false">
      <c r="B105" s="6"/>
      <c r="D105" s="6"/>
      <c r="F105" s="7" t="inlineStr">
        <f aca="false">FALSE()</f>
        <is>
          <t/>
        </is>
      </c>
    </row>
    <row r="106" customFormat="false" ht="12.8" hidden="false" customHeight="false" outlineLevel="0" collapsed="false">
      <c r="B106" s="6"/>
      <c r="D106" s="6"/>
      <c r="F106" s="7" t="inlineStr">
        <f aca="false">FALSE()</f>
        <is>
          <t/>
        </is>
      </c>
    </row>
    <row r="107" customFormat="false" ht="12.8" hidden="false" customHeight="false" outlineLevel="0" collapsed="false">
      <c r="B107" s="6"/>
      <c r="D107" s="6"/>
      <c r="F107" s="7" t="inlineStr">
        <f aca="false">FALSE()</f>
        <is>
          <t/>
        </is>
      </c>
    </row>
    <row r="108" customFormat="false" ht="12.8" hidden="false" customHeight="false" outlineLevel="0" collapsed="false">
      <c r="B108" s="6"/>
      <c r="D108" s="6"/>
      <c r="F108" s="7" t="inlineStr">
        <f aca="false">FALSE()</f>
        <is>
          <t/>
        </is>
      </c>
    </row>
    <row r="109" customFormat="false" ht="12.8" hidden="false" customHeight="false" outlineLevel="0" collapsed="false">
      <c r="B109" s="6"/>
      <c r="D109" s="6"/>
      <c r="F109" s="7" t="inlineStr">
        <f aca="false">FALSE()</f>
        <is>
          <t/>
        </is>
      </c>
    </row>
    <row r="110" customFormat="false" ht="12.8" hidden="false" customHeight="false" outlineLevel="0" collapsed="false">
      <c r="B110" s="6"/>
      <c r="D110" s="6"/>
      <c r="F110" s="7" t="inlineStr">
        <f aca="false">FALSE()</f>
        <is>
          <t/>
        </is>
      </c>
    </row>
    <row r="111" customFormat="false" ht="12.8" hidden="false" customHeight="false" outlineLevel="0" collapsed="false">
      <c r="B111" s="6"/>
      <c r="D111" s="6"/>
      <c r="F111" s="7" t="inlineStr">
        <f aca="false">FALSE()</f>
        <is>
          <t/>
        </is>
      </c>
    </row>
    <row r="112" customFormat="false" ht="12.8" hidden="false" customHeight="false" outlineLevel="0" collapsed="false">
      <c r="B112" s="6"/>
      <c r="D112" s="6"/>
      <c r="F112" s="7" t="inlineStr">
        <f aca="false">FALSE()</f>
        <is>
          <t/>
        </is>
      </c>
    </row>
    <row r="113" customFormat="false" ht="12.8" hidden="false" customHeight="false" outlineLevel="0" collapsed="false">
      <c r="B113" s="6"/>
      <c r="D113" s="6"/>
      <c r="F113" s="7" t="inlineStr">
        <f aca="false">FALSE()</f>
        <is>
          <t/>
        </is>
      </c>
    </row>
    <row r="114" customFormat="false" ht="12.8" hidden="false" customHeight="false" outlineLevel="0" collapsed="false">
      <c r="B114" s="6"/>
      <c r="D114" s="6"/>
      <c r="F114" s="7" t="inlineStr">
        <f aca="false">FALSE()</f>
        <is>
          <t/>
        </is>
      </c>
    </row>
    <row r="115" customFormat="false" ht="12.8" hidden="false" customHeight="false" outlineLevel="0" collapsed="false">
      <c r="B115" s="6"/>
      <c r="D115" s="6"/>
      <c r="F115" s="7" t="inlineStr">
        <f aca="false">FALSE()</f>
        <is>
          <t/>
        </is>
      </c>
    </row>
    <row r="116" customFormat="false" ht="12.8" hidden="false" customHeight="false" outlineLevel="0" collapsed="false">
      <c r="B116" s="6"/>
      <c r="D116" s="6"/>
      <c r="F116" s="7" t="inlineStr">
        <f aca="false">FALSE()</f>
        <is>
          <t/>
        </is>
      </c>
    </row>
    <row r="117" customFormat="false" ht="12.8" hidden="false" customHeight="false" outlineLevel="0" collapsed="false">
      <c r="B117" s="6"/>
      <c r="D117" s="6"/>
      <c r="F117" s="7" t="inlineStr">
        <f aca="false">FALSE()</f>
        <is>
          <t/>
        </is>
      </c>
    </row>
    <row r="118" customFormat="false" ht="12.8" hidden="false" customHeight="false" outlineLevel="0" collapsed="false">
      <c r="B118" s="6"/>
      <c r="D118" s="6"/>
      <c r="F118" s="7" t="inlineStr">
        <f aca="false">FALSE()</f>
        <is>
          <t/>
        </is>
      </c>
    </row>
    <row r="119" customFormat="false" ht="12.8" hidden="false" customHeight="false" outlineLevel="0" collapsed="false">
      <c r="B119" s="6"/>
      <c r="D119" s="6"/>
      <c r="F119" s="7" t="inlineStr">
        <f aca="false">FALSE()</f>
        <is>
          <t/>
        </is>
      </c>
    </row>
    <row r="120" customFormat="false" ht="12.8" hidden="false" customHeight="false" outlineLevel="0" collapsed="false">
      <c r="B120" s="6"/>
      <c r="D120" s="6"/>
      <c r="F120" s="7" t="inlineStr">
        <f aca="false">FALSE()</f>
        <is>
          <t/>
        </is>
      </c>
    </row>
    <row r="121" customFormat="false" ht="12.8" hidden="false" customHeight="false" outlineLevel="0" collapsed="false">
      <c r="B121" s="6"/>
      <c r="D121" s="6"/>
      <c r="F121" s="7" t="inlineStr">
        <f aca="false">FALSE()</f>
        <is>
          <t/>
        </is>
      </c>
    </row>
    <row r="122" customFormat="false" ht="12.8" hidden="false" customHeight="false" outlineLevel="0" collapsed="false">
      <c r="B122" s="6"/>
      <c r="D122" s="6"/>
      <c r="F122" s="7" t="inlineStr">
        <f aca="false">FALSE()</f>
        <is>
          <t/>
        </is>
      </c>
    </row>
    <row r="123" customFormat="false" ht="12.8" hidden="false" customHeight="false" outlineLevel="0" collapsed="false">
      <c r="B123" s="6"/>
      <c r="D123" s="6"/>
      <c r="F123" s="7" t="inlineStr">
        <f aca="false">FALSE()</f>
        <is>
          <t/>
        </is>
      </c>
    </row>
    <row r="124" customFormat="false" ht="12.8" hidden="false" customHeight="false" outlineLevel="0" collapsed="false">
      <c r="B124" s="6"/>
      <c r="D124" s="6"/>
      <c r="F124" s="7" t="inlineStr">
        <f aca="false">FALSE()</f>
        <is>
          <t/>
        </is>
      </c>
    </row>
    <row r="125" customFormat="false" ht="12.8" hidden="false" customHeight="false" outlineLevel="0" collapsed="false">
      <c r="B125" s="6"/>
      <c r="D125" s="6"/>
      <c r="F125" s="7" t="inlineStr">
        <f aca="false">FALSE()</f>
        <is>
          <t/>
        </is>
      </c>
    </row>
    <row r="126" customFormat="false" ht="12.8" hidden="false" customHeight="false" outlineLevel="0" collapsed="false">
      <c r="B126" s="6"/>
      <c r="D126" s="6"/>
      <c r="F126" s="7" t="inlineStr">
        <f aca="false">FALSE()</f>
        <is>
          <t/>
        </is>
      </c>
    </row>
    <row r="127" customFormat="false" ht="12.8" hidden="false" customHeight="false" outlineLevel="0" collapsed="false">
      <c r="B127" s="6"/>
      <c r="D127" s="6"/>
      <c r="F127" s="7" t="inlineStr">
        <f aca="false">FALSE()</f>
        <is>
          <t/>
        </is>
      </c>
    </row>
    <row r="128" customFormat="false" ht="12.8" hidden="false" customHeight="false" outlineLevel="0" collapsed="false">
      <c r="B128" s="6"/>
      <c r="D128" s="6"/>
      <c r="F128" s="7" t="inlineStr">
        <f aca="false">FALSE()</f>
        <is>
          <t/>
        </is>
      </c>
    </row>
    <row r="129" customFormat="false" ht="12.8" hidden="false" customHeight="false" outlineLevel="0" collapsed="false">
      <c r="B129" s="6"/>
      <c r="D129" s="6"/>
      <c r="F129" s="7" t="inlineStr">
        <f aca="false">FALSE()</f>
        <is>
          <t/>
        </is>
      </c>
    </row>
    <row r="130" customFormat="false" ht="12.8" hidden="false" customHeight="false" outlineLevel="0" collapsed="false">
      <c r="B130" s="6"/>
      <c r="D130" s="6"/>
      <c r="F130" s="7" t="inlineStr">
        <f aca="false">FALSE()</f>
        <is>
          <t/>
        </is>
      </c>
    </row>
    <row r="131" customFormat="false" ht="12.8" hidden="false" customHeight="false" outlineLevel="0" collapsed="false">
      <c r="B131" s="6"/>
      <c r="D131" s="6"/>
      <c r="F131" s="7" t="inlineStr">
        <f aca="false">FALSE()</f>
        <is>
          <t/>
        </is>
      </c>
    </row>
    <row r="132" customFormat="false" ht="12.8" hidden="false" customHeight="false" outlineLevel="0" collapsed="false">
      <c r="B132" s="6"/>
      <c r="D132" s="6"/>
      <c r="F132" s="7" t="inlineStr">
        <f aca="false">FALSE()</f>
        <is>
          <t/>
        </is>
      </c>
    </row>
    <row r="133" customFormat="false" ht="12.8" hidden="false" customHeight="false" outlineLevel="0" collapsed="false">
      <c r="B133" s="6"/>
      <c r="D133" s="6"/>
      <c r="F133" s="7" t="inlineStr">
        <f aca="false">FALSE()</f>
        <is>
          <t/>
        </is>
      </c>
    </row>
    <row r="134" customFormat="false" ht="12.8" hidden="false" customHeight="false" outlineLevel="0" collapsed="false">
      <c r="B134" s="6"/>
      <c r="D134" s="6"/>
      <c r="F134" s="7" t="inlineStr">
        <f aca="false">FALSE()</f>
        <is>
          <t/>
        </is>
      </c>
    </row>
    <row r="135" customFormat="false" ht="12.8" hidden="false" customHeight="false" outlineLevel="0" collapsed="false">
      <c r="B135" s="6"/>
      <c r="D135" s="6"/>
      <c r="F135" s="7" t="inlineStr">
        <f aca="false">FALSE()</f>
        <is>
          <t/>
        </is>
      </c>
    </row>
    <row r="136" customFormat="false" ht="12.8" hidden="false" customHeight="false" outlineLevel="0" collapsed="false">
      <c r="B136" s="6"/>
      <c r="D136" s="6"/>
      <c r="F136" s="7" t="inlineStr">
        <f aca="false">FALSE()</f>
        <is>
          <t/>
        </is>
      </c>
    </row>
    <row r="137" customFormat="false" ht="12.8" hidden="false" customHeight="false" outlineLevel="0" collapsed="false">
      <c r="B137" s="6"/>
      <c r="D137" s="6"/>
      <c r="F137" s="7" t="inlineStr">
        <f aca="false">FALSE()</f>
        <is>
          <t/>
        </is>
      </c>
    </row>
    <row r="138" customFormat="false" ht="12.8" hidden="false" customHeight="false" outlineLevel="0" collapsed="false">
      <c r="B138" s="6"/>
      <c r="D138" s="6"/>
      <c r="F138" s="7" t="inlineStr">
        <f aca="false">FALSE()</f>
        <is>
          <t/>
        </is>
      </c>
    </row>
    <row r="139" customFormat="false" ht="12.8" hidden="false" customHeight="false" outlineLevel="0" collapsed="false">
      <c r="B139" s="6"/>
      <c r="D139" s="6"/>
      <c r="F139" s="7" t="inlineStr">
        <f aca="false">FALSE()</f>
        <is>
          <t/>
        </is>
      </c>
    </row>
    <row r="140" customFormat="false" ht="12.8" hidden="false" customHeight="false" outlineLevel="0" collapsed="false">
      <c r="B140" s="6"/>
      <c r="D140" s="6"/>
      <c r="F140" s="7" t="inlineStr">
        <f aca="false">FALSE()</f>
        <is>
          <t/>
        </is>
      </c>
    </row>
    <row r="141" customFormat="false" ht="12.8" hidden="false" customHeight="false" outlineLevel="0" collapsed="false">
      <c r="B141" s="6"/>
      <c r="D141" s="6"/>
      <c r="F141" s="7" t="inlineStr">
        <f aca="false">FALSE()</f>
        <is>
          <t/>
        </is>
      </c>
    </row>
    <row r="142" customFormat="false" ht="12.8" hidden="false" customHeight="false" outlineLevel="0" collapsed="false">
      <c r="B142" s="6"/>
      <c r="D142" s="6"/>
      <c r="F142" s="7" t="inlineStr">
        <f aca="false">FALSE()</f>
        <is>
          <t/>
        </is>
      </c>
    </row>
    <row r="143" customFormat="false" ht="12.8" hidden="false" customHeight="false" outlineLevel="0" collapsed="false">
      <c r="B143" s="6"/>
      <c r="D143" s="6"/>
      <c r="F143" s="7" t="inlineStr">
        <f aca="false">FALSE()</f>
        <is>
          <t/>
        </is>
      </c>
    </row>
    <row r="144" customFormat="false" ht="12.8" hidden="false" customHeight="false" outlineLevel="0" collapsed="false">
      <c r="B144" s="6"/>
      <c r="D144" s="6"/>
      <c r="F144" s="7" t="inlineStr">
        <f aca="false">FALSE()</f>
        <is>
          <t/>
        </is>
      </c>
    </row>
    <row r="145" customFormat="false" ht="12.8" hidden="false" customHeight="false" outlineLevel="0" collapsed="false">
      <c r="B145" s="6"/>
      <c r="D145" s="6"/>
      <c r="F145" s="7" t="inlineStr">
        <f aca="false">FALSE()</f>
        <is>
          <t/>
        </is>
      </c>
    </row>
    <row r="146" customFormat="false" ht="12.8" hidden="false" customHeight="false" outlineLevel="0" collapsed="false">
      <c r="B146" s="6"/>
      <c r="D146" s="6"/>
      <c r="F146" s="7" t="inlineStr">
        <f aca="false">FALSE()</f>
        <is>
          <t/>
        </is>
      </c>
    </row>
    <row r="147" customFormat="false" ht="12.8" hidden="false" customHeight="false" outlineLevel="0" collapsed="false">
      <c r="B147" s="6"/>
      <c r="D147" s="6"/>
      <c r="F147" s="7" t="inlineStr">
        <f aca="false">FALSE()</f>
        <is>
          <t/>
        </is>
      </c>
    </row>
    <row r="148" customFormat="false" ht="12.8" hidden="false" customHeight="false" outlineLevel="0" collapsed="false">
      <c r="B148" s="6"/>
      <c r="D148" s="6"/>
      <c r="F148" s="7" t="inlineStr">
        <f aca="false">FALSE()</f>
        <is>
          <t/>
        </is>
      </c>
    </row>
    <row r="149" customFormat="false" ht="12.8" hidden="false" customHeight="false" outlineLevel="0" collapsed="false">
      <c r="B149" s="6"/>
      <c r="D149" s="6"/>
      <c r="F149" s="7" t="inlineStr">
        <f aca="false">FALSE()</f>
        <is>
          <t/>
        </is>
      </c>
    </row>
    <row r="150" customFormat="false" ht="12.8" hidden="false" customHeight="false" outlineLevel="0" collapsed="false">
      <c r="B150" s="6"/>
      <c r="D150" s="6"/>
      <c r="F150" s="7" t="inlineStr">
        <f aca="false">FALSE()</f>
        <is>
          <t/>
        </is>
      </c>
    </row>
    <row r="151" customFormat="false" ht="12.8" hidden="false" customHeight="false" outlineLevel="0" collapsed="false">
      <c r="B151" s="6"/>
      <c r="D151" s="6"/>
      <c r="F151" s="7" t="inlineStr">
        <f aca="false">FALSE()</f>
        <is>
          <t/>
        </is>
      </c>
    </row>
    <row r="152" customFormat="false" ht="12.8" hidden="false" customHeight="false" outlineLevel="0" collapsed="false">
      <c r="B152" s="6"/>
      <c r="D152" s="6"/>
      <c r="F152" s="7" t="inlineStr">
        <f aca="false">FALSE()</f>
        <is>
          <t/>
        </is>
      </c>
    </row>
    <row r="153" customFormat="false" ht="12.8" hidden="false" customHeight="false" outlineLevel="0" collapsed="false">
      <c r="B153" s="6"/>
      <c r="D153" s="6"/>
      <c r="F153" s="7" t="inlineStr">
        <f aca="false">FALSE()</f>
        <is>
          <t/>
        </is>
      </c>
    </row>
    <row r="154" customFormat="false" ht="12.8" hidden="false" customHeight="false" outlineLevel="0" collapsed="false">
      <c r="B154" s="6"/>
      <c r="D154" s="6"/>
      <c r="F154" s="7" t="inlineStr">
        <f aca="false">FALSE()</f>
        <is>
          <t/>
        </is>
      </c>
    </row>
    <row r="155" customFormat="false" ht="12.8" hidden="false" customHeight="false" outlineLevel="0" collapsed="false">
      <c r="B155" s="6"/>
      <c r="D155" s="6"/>
      <c r="F155" s="7" t="inlineStr">
        <f aca="false">FALSE()</f>
        <is>
          <t/>
        </is>
      </c>
    </row>
    <row r="156" customFormat="false" ht="12.8" hidden="false" customHeight="false" outlineLevel="0" collapsed="false">
      <c r="B156" s="6"/>
      <c r="D156" s="6"/>
      <c r="F156" s="7" t="inlineStr">
        <f aca="false">FALSE()</f>
        <is>
          <t/>
        </is>
      </c>
    </row>
    <row r="157" customFormat="false" ht="12.8" hidden="false" customHeight="false" outlineLevel="0" collapsed="false">
      <c r="B157" s="6"/>
      <c r="D157" s="6"/>
      <c r="F157" s="7" t="inlineStr">
        <f aca="false">FALSE()</f>
        <is>
          <t/>
        </is>
      </c>
    </row>
    <row r="158" customFormat="false" ht="12.8" hidden="false" customHeight="false" outlineLevel="0" collapsed="false">
      <c r="B158" s="6"/>
      <c r="D158" s="6"/>
      <c r="F158" s="7" t="inlineStr">
        <f aca="false">FALSE()</f>
        <is>
          <t/>
        </is>
      </c>
    </row>
    <row r="159" customFormat="false" ht="12.8" hidden="false" customHeight="false" outlineLevel="0" collapsed="false">
      <c r="B159" s="6"/>
      <c r="D159" s="6"/>
      <c r="F159" s="7" t="inlineStr">
        <f aca="false">FALSE()</f>
        <is>
          <t/>
        </is>
      </c>
    </row>
    <row r="160" customFormat="false" ht="12.8" hidden="false" customHeight="false" outlineLevel="0" collapsed="false">
      <c r="B160" s="6"/>
      <c r="D160" s="6"/>
      <c r="F160" s="7" t="inlineStr">
        <f aca="false">FALSE()</f>
        <is>
          <t/>
        </is>
      </c>
    </row>
    <row r="161" customFormat="false" ht="12.8" hidden="false" customHeight="false" outlineLevel="0" collapsed="false">
      <c r="B161" s="6"/>
      <c r="D161" s="6"/>
      <c r="F161" s="7" t="inlineStr">
        <f aca="false">FALSE()</f>
        <is>
          <t/>
        </is>
      </c>
    </row>
    <row r="162" customFormat="false" ht="12.8" hidden="false" customHeight="false" outlineLevel="0" collapsed="false">
      <c r="B162" s="6"/>
      <c r="D162" s="6"/>
      <c r="F162" s="7" t="inlineStr">
        <f aca="false">FALSE()</f>
        <is>
          <t/>
        </is>
      </c>
    </row>
    <row r="163" customFormat="false" ht="12.8" hidden="false" customHeight="false" outlineLevel="0" collapsed="false">
      <c r="B163" s="6"/>
      <c r="D163" s="6"/>
      <c r="F163" s="7" t="inlineStr">
        <f aca="false">FALSE()</f>
        <is>
          <t/>
        </is>
      </c>
    </row>
    <row r="164" customFormat="false" ht="12.8" hidden="false" customHeight="false" outlineLevel="0" collapsed="false">
      <c r="B164" s="6"/>
      <c r="D164" s="6"/>
      <c r="F164" s="7" t="inlineStr">
        <f aca="false">FALSE()</f>
        <is>
          <t/>
        </is>
      </c>
    </row>
    <row r="165" customFormat="false" ht="12.8" hidden="false" customHeight="false" outlineLevel="0" collapsed="false">
      <c r="B165" s="6"/>
      <c r="D165" s="6"/>
      <c r="F165" s="7" t="inlineStr">
        <f aca="false">FALSE()</f>
        <is>
          <t/>
        </is>
      </c>
    </row>
    <row r="166" customFormat="false" ht="12.8" hidden="false" customHeight="false" outlineLevel="0" collapsed="false">
      <c r="B166" s="6"/>
      <c r="D166" s="6"/>
      <c r="F166" s="7" t="inlineStr">
        <f aca="false">FALSE()</f>
        <is>
          <t/>
        </is>
      </c>
    </row>
    <row r="167" customFormat="false" ht="12.8" hidden="false" customHeight="false" outlineLevel="0" collapsed="false">
      <c r="B167" s="6"/>
      <c r="D167" s="6"/>
      <c r="F167" s="7" t="inlineStr">
        <f aca="false">FALSE()</f>
        <is>
          <t/>
        </is>
      </c>
    </row>
    <row r="168" customFormat="false" ht="12.8" hidden="false" customHeight="false" outlineLevel="0" collapsed="false">
      <c r="B168" s="6"/>
      <c r="D168" s="6"/>
      <c r="F168" s="7" t="inlineStr">
        <f aca="false">FALSE()</f>
        <is>
          <t/>
        </is>
      </c>
    </row>
    <row r="169" customFormat="false" ht="12.8" hidden="false" customHeight="false" outlineLevel="0" collapsed="false">
      <c r="B169" s="6"/>
      <c r="D169" s="6"/>
      <c r="F169" s="7" t="inlineStr">
        <f aca="false">FALSE()</f>
        <is>
          <t/>
        </is>
      </c>
    </row>
    <row r="170" customFormat="false" ht="12.8" hidden="false" customHeight="false" outlineLevel="0" collapsed="false">
      <c r="B170" s="6"/>
      <c r="D170" s="6"/>
      <c r="F170" s="7" t="inlineStr">
        <f aca="false">FALSE()</f>
        <is>
          <t/>
        </is>
      </c>
    </row>
    <row r="171" customFormat="false" ht="12.8" hidden="false" customHeight="false" outlineLevel="0" collapsed="false">
      <c r="B171" s="6"/>
      <c r="D171" s="6"/>
      <c r="F171" s="7" t="inlineStr">
        <f aca="false">FALSE()</f>
        <is>
          <t/>
        </is>
      </c>
    </row>
    <row r="172" customFormat="false" ht="12.8" hidden="false" customHeight="false" outlineLevel="0" collapsed="false">
      <c r="B172" s="6"/>
      <c r="D172" s="6"/>
      <c r="F172" s="7" t="inlineStr">
        <f aca="false">FALSE()</f>
        <is>
          <t/>
        </is>
      </c>
    </row>
    <row r="173" customFormat="false" ht="12.8" hidden="false" customHeight="false" outlineLevel="0" collapsed="false">
      <c r="B173" s="6"/>
      <c r="D173" s="6"/>
      <c r="F173" s="7" t="inlineStr">
        <f aca="false">FALSE()</f>
        <is>
          <t/>
        </is>
      </c>
    </row>
    <row r="174" customFormat="false" ht="12.8" hidden="false" customHeight="false" outlineLevel="0" collapsed="false">
      <c r="B174" s="6"/>
      <c r="D174" s="6"/>
      <c r="F174" s="7" t="inlineStr">
        <f aca="false">FALSE()</f>
        <is>
          <t/>
        </is>
      </c>
    </row>
    <row r="175" customFormat="false" ht="12.8" hidden="false" customHeight="false" outlineLevel="0" collapsed="false">
      <c r="B175" s="6"/>
      <c r="D175" s="6"/>
      <c r="F175" s="7" t="inlineStr">
        <f aca="false">FALSE()</f>
        <is>
          <t/>
        </is>
      </c>
    </row>
    <row r="176" customFormat="false" ht="12.8" hidden="false" customHeight="false" outlineLevel="0" collapsed="false">
      <c r="B176" s="6"/>
      <c r="D176" s="6"/>
      <c r="F176" s="7" t="inlineStr">
        <f aca="false">FALSE()</f>
        <is>
          <t/>
        </is>
      </c>
    </row>
    <row r="177" customFormat="false" ht="12.8" hidden="false" customHeight="false" outlineLevel="0" collapsed="false">
      <c r="B177" s="6"/>
      <c r="D177" s="6"/>
      <c r="F177" s="7" t="inlineStr">
        <f aca="false">FALSE()</f>
        <is>
          <t/>
        </is>
      </c>
    </row>
    <row r="178" customFormat="false" ht="12.8" hidden="false" customHeight="false" outlineLevel="0" collapsed="false">
      <c r="B178" s="6"/>
      <c r="D178" s="6"/>
      <c r="F178" s="7" t="inlineStr">
        <f aca="false">FALSE()</f>
        <is>
          <t/>
        </is>
      </c>
    </row>
    <row r="179" customFormat="false" ht="12.8" hidden="false" customHeight="false" outlineLevel="0" collapsed="false">
      <c r="B179" s="6"/>
      <c r="D179" s="6"/>
      <c r="F179" s="7" t="inlineStr">
        <f aca="false">FALSE()</f>
        <is>
          <t/>
        </is>
      </c>
    </row>
    <row r="180" customFormat="false" ht="12.8" hidden="false" customHeight="false" outlineLevel="0" collapsed="false">
      <c r="B180" s="6"/>
      <c r="D180" s="6"/>
      <c r="F180" s="7" t="inlineStr">
        <f aca="false">FALSE()</f>
        <is>
          <t/>
        </is>
      </c>
    </row>
    <row r="181" customFormat="false" ht="12.8" hidden="false" customHeight="false" outlineLevel="0" collapsed="false">
      <c r="B181" s="6"/>
      <c r="D181" s="6"/>
      <c r="F181" s="7" t="inlineStr">
        <f aca="false">FALSE()</f>
        <is>
          <t/>
        </is>
      </c>
    </row>
    <row r="182" customFormat="false" ht="12.8" hidden="false" customHeight="false" outlineLevel="0" collapsed="false">
      <c r="B182" s="6"/>
      <c r="D182" s="6"/>
      <c r="F182" s="7" t="inlineStr">
        <f aca="false">FALSE()</f>
        <is>
          <t/>
        </is>
      </c>
    </row>
    <row r="183" customFormat="false" ht="12.8" hidden="false" customHeight="false" outlineLevel="0" collapsed="false">
      <c r="B183" s="6"/>
      <c r="D183" s="6"/>
      <c r="F183" s="7" t="inlineStr">
        <f aca="false">FALSE()</f>
        <is>
          <t/>
        </is>
      </c>
    </row>
    <row r="184" customFormat="false" ht="12.8" hidden="false" customHeight="false" outlineLevel="0" collapsed="false">
      <c r="B184" s="6"/>
      <c r="D184" s="6"/>
      <c r="F184" s="7" t="inlineStr">
        <f aca="false">FALSE()</f>
        <is>
          <t/>
        </is>
      </c>
    </row>
    <row r="185" customFormat="false" ht="12.8" hidden="false" customHeight="false" outlineLevel="0" collapsed="false">
      <c r="B185" s="6"/>
      <c r="D185" s="6"/>
      <c r="F185" s="7" t="inlineStr">
        <f aca="false">FALSE()</f>
        <is>
          <t/>
        </is>
      </c>
    </row>
    <row r="186" customFormat="false" ht="12.8" hidden="false" customHeight="false" outlineLevel="0" collapsed="false">
      <c r="B186" s="6"/>
      <c r="D186" s="6"/>
      <c r="F186" s="7" t="inlineStr">
        <f aca="false">FALSE()</f>
        <is>
          <t/>
        </is>
      </c>
    </row>
    <row r="187" customFormat="false" ht="12.8" hidden="false" customHeight="false" outlineLevel="0" collapsed="false">
      <c r="B187" s="6"/>
      <c r="D187" s="6"/>
      <c r="F187" s="7" t="inlineStr">
        <f aca="false">FALSE()</f>
        <is>
          <t/>
        </is>
      </c>
    </row>
    <row r="188" customFormat="false" ht="12.8" hidden="false" customHeight="false" outlineLevel="0" collapsed="false">
      <c r="B188" s="6"/>
      <c r="D188" s="6"/>
      <c r="F188" s="7" t="inlineStr">
        <f aca="false">FALSE()</f>
        <is>
          <t/>
        </is>
      </c>
    </row>
    <row r="189" customFormat="false" ht="12.8" hidden="false" customHeight="false" outlineLevel="0" collapsed="false">
      <c r="B189" s="6"/>
      <c r="D189" s="6"/>
      <c r="F189" s="7" t="inlineStr">
        <f aca="false">FALSE()</f>
        <is>
          <t/>
        </is>
      </c>
    </row>
    <row r="190" customFormat="false" ht="12.8" hidden="false" customHeight="false" outlineLevel="0" collapsed="false">
      <c r="B190" s="6"/>
      <c r="D190" s="6"/>
      <c r="F190" s="7" t="inlineStr">
        <f aca="false">FALSE()</f>
        <is>
          <t/>
        </is>
      </c>
    </row>
    <row r="191" customFormat="false" ht="12.8" hidden="false" customHeight="false" outlineLevel="0" collapsed="false">
      <c r="B191" s="6"/>
      <c r="D191" s="6"/>
      <c r="F191" s="7" t="inlineStr">
        <f aca="false">FALSE()</f>
        <is>
          <t/>
        </is>
      </c>
    </row>
    <row r="192" customFormat="false" ht="12.8" hidden="false" customHeight="false" outlineLevel="0" collapsed="false">
      <c r="B192" s="6"/>
      <c r="D192" s="6"/>
      <c r="F192" s="7" t="inlineStr">
        <f aca="false">FALSE()</f>
        <is>
          <t/>
        </is>
      </c>
    </row>
    <row r="193" customFormat="false" ht="12.8" hidden="false" customHeight="false" outlineLevel="0" collapsed="false">
      <c r="B193" s="6"/>
      <c r="D193" s="6"/>
      <c r="F193" s="7" t="inlineStr">
        <f aca="false">FALSE()</f>
        <is>
          <t/>
        </is>
      </c>
    </row>
    <row r="194" customFormat="false" ht="12.8" hidden="false" customHeight="false" outlineLevel="0" collapsed="false">
      <c r="B194" s="6"/>
      <c r="D194" s="6"/>
      <c r="F194" s="7" t="inlineStr">
        <f aca="false">FALSE()</f>
        <is>
          <t/>
        </is>
      </c>
    </row>
    <row r="195" customFormat="false" ht="12.8" hidden="false" customHeight="false" outlineLevel="0" collapsed="false">
      <c r="B195" s="6"/>
      <c r="D195" s="6"/>
      <c r="F195" s="7" t="inlineStr">
        <f aca="false">FALSE()</f>
        <is>
          <t/>
        </is>
      </c>
    </row>
    <row r="196" customFormat="false" ht="12.8" hidden="false" customHeight="false" outlineLevel="0" collapsed="false">
      <c r="B196" s="6"/>
      <c r="D196" s="6"/>
      <c r="F196" s="7" t="inlineStr">
        <f aca="false">FALSE()</f>
        <is>
          <t/>
        </is>
      </c>
    </row>
    <row r="197" customFormat="false" ht="12.8" hidden="false" customHeight="false" outlineLevel="0" collapsed="false">
      <c r="B197" s="6"/>
      <c r="D197" s="6"/>
      <c r="F197" s="7" t="inlineStr">
        <f aca="false">FALSE()</f>
        <is>
          <t/>
        </is>
      </c>
    </row>
    <row r="198" customFormat="false" ht="12.8" hidden="false" customHeight="false" outlineLevel="0" collapsed="false">
      <c r="B198" s="6"/>
      <c r="D198" s="6"/>
      <c r="F198" s="7" t="inlineStr">
        <f aca="false">FALSE()</f>
        <is>
          <t/>
        </is>
      </c>
    </row>
    <row r="199" customFormat="false" ht="12.8" hidden="false" customHeight="false" outlineLevel="0" collapsed="false">
      <c r="B199" s="6"/>
      <c r="D199" s="6"/>
      <c r="F199" s="7" t="inlineStr">
        <f aca="false">FALSE()</f>
        <is>
          <t/>
        </is>
      </c>
    </row>
    <row r="200" customFormat="false" ht="12.8" hidden="false" customHeight="false" outlineLevel="0" collapsed="false">
      <c r="B200" s="6"/>
      <c r="D200" s="6"/>
      <c r="F200" s="7" t="inlineStr">
        <f aca="false">FALSE()</f>
        <is>
          <t/>
        </is>
      </c>
    </row>
    <row r="201" customFormat="false" ht="12.8" hidden="false" customHeight="false" outlineLevel="0" collapsed="false">
      <c r="B201" s="6"/>
      <c r="D201" s="6"/>
      <c r="F201" s="7" t="inlineStr">
        <f aca="false">FALSE()</f>
        <is>
          <t/>
        </is>
      </c>
    </row>
    <row r="202" customFormat="false" ht="12.8" hidden="false" customHeight="false" outlineLevel="0" collapsed="false">
      <c r="B202" s="6"/>
      <c r="D202" s="6"/>
      <c r="F202" s="7" t="inlineStr">
        <f aca="false">FALSE()</f>
        <is>
          <t/>
        </is>
      </c>
    </row>
    <row r="203" customFormat="false" ht="12.8" hidden="false" customHeight="false" outlineLevel="0" collapsed="false">
      <c r="B203" s="6"/>
      <c r="D203" s="6"/>
      <c r="F203" s="7" t="inlineStr">
        <f aca="false">FALSE()</f>
        <is>
          <t/>
        </is>
      </c>
    </row>
    <row r="204" customFormat="false" ht="12.8" hidden="false" customHeight="false" outlineLevel="0" collapsed="false">
      <c r="B204" s="6"/>
      <c r="D204" s="6"/>
      <c r="F204" s="7" t="inlineStr">
        <f aca="false">FALSE()</f>
        <is>
          <t/>
        </is>
      </c>
    </row>
    <row r="205" customFormat="false" ht="12.8" hidden="false" customHeight="false" outlineLevel="0" collapsed="false">
      <c r="B205" s="6"/>
      <c r="D205" s="6"/>
      <c r="F205" s="7" t="inlineStr">
        <f aca="false">FALSE()</f>
        <is>
          <t/>
        </is>
      </c>
    </row>
    <row r="206" customFormat="false" ht="12.8" hidden="false" customHeight="false" outlineLevel="0" collapsed="false">
      <c r="A206" s="8"/>
      <c r="B206" s="6"/>
      <c r="D206" s="6"/>
      <c r="F206" s="7" t="inlineStr">
        <f aca="false">FALSE()</f>
        <is>
          <t/>
        </is>
      </c>
    </row>
    <row r="207" customFormat="false" ht="12.8" hidden="false" customHeight="false" outlineLevel="0" collapsed="false">
      <c r="A207" s="8"/>
      <c r="B207" s="6"/>
      <c r="D207" s="6"/>
      <c r="F207" s="7" t="inlineStr">
        <f aca="false">FALSE()</f>
        <is>
          <t/>
        </is>
      </c>
    </row>
    <row r="208" customFormat="false" ht="12.8" hidden="false" customHeight="false" outlineLevel="0" collapsed="false">
      <c r="B208" s="6"/>
      <c r="D208" s="6"/>
      <c r="F208" s="7" t="inlineStr">
        <f aca="false">FALSE()</f>
        <is>
          <t/>
        </is>
      </c>
    </row>
    <row r="209" customFormat="false" ht="12.8" hidden="false" customHeight="false" outlineLevel="0" collapsed="false">
      <c r="B209" s="6"/>
      <c r="D209" s="6"/>
      <c r="F209" s="7" t="inlineStr">
        <f aca="false">FALSE()</f>
        <is>
          <t/>
        </is>
      </c>
    </row>
    <row r="210" customFormat="false" ht="12.8" hidden="false" customHeight="false" outlineLevel="0" collapsed="false">
      <c r="B210" s="6"/>
      <c r="D210" s="6"/>
      <c r="F210" s="7" t="inlineStr">
        <f aca="false">FALSE()</f>
        <is>
          <t/>
        </is>
      </c>
    </row>
    <row r="211" customFormat="false" ht="12.8" hidden="false" customHeight="false" outlineLevel="0" collapsed="false">
      <c r="A211" s="8"/>
      <c r="B211" s="6"/>
      <c r="D211" s="6"/>
      <c r="F211" s="7" t="inlineStr">
        <f aca="false">FALSE()</f>
        <is>
          <t/>
        </is>
      </c>
    </row>
    <row r="212" customFormat="false" ht="12.8" hidden="false" customHeight="false" outlineLevel="0" collapsed="false">
      <c r="A212" s="8"/>
      <c r="B212" s="6"/>
      <c r="D212" s="6"/>
      <c r="F212" s="7" t="inlineStr">
        <f aca="false">FALSE()</f>
        <is>
          <t/>
        </is>
      </c>
    </row>
    <row r="213" customFormat="false" ht="12.8" hidden="false" customHeight="false" outlineLevel="0" collapsed="false">
      <c r="B213" s="6"/>
      <c r="D213" s="6"/>
      <c r="F213" s="7" t="inlineStr">
        <f aca="false">FALSE()</f>
        <is>
          <t/>
        </is>
      </c>
    </row>
    <row r="214" customFormat="false" ht="12.8" hidden="false" customHeight="false" outlineLevel="0" collapsed="false">
      <c r="B214" s="6"/>
      <c r="D214" s="6"/>
      <c r="F214" s="7" t="inlineStr">
        <f aca="false">FALSE()</f>
        <is>
          <t/>
        </is>
      </c>
    </row>
    <row r="215" customFormat="false" ht="12.8" hidden="false" customHeight="false" outlineLevel="0" collapsed="false">
      <c r="B215" s="6"/>
      <c r="D215" s="6"/>
      <c r="F215" s="7" t="inlineStr">
        <f aca="false">FALSE()</f>
        <is>
          <t/>
        </is>
      </c>
    </row>
    <row r="216" customFormat="false" ht="12.8" hidden="false" customHeight="false" outlineLevel="0" collapsed="false">
      <c r="A216" s="8"/>
      <c r="B216" s="6"/>
      <c r="D216" s="6"/>
      <c r="F216" s="7" t="inlineStr">
        <f aca="false">FALSE()</f>
        <is>
          <t/>
        </is>
      </c>
    </row>
    <row r="217" customFormat="false" ht="12.8" hidden="false" customHeight="false" outlineLevel="0" collapsed="false">
      <c r="A217" s="8"/>
      <c r="B217" s="6"/>
      <c r="D217" s="6"/>
      <c r="F217" s="7" t="inlineStr">
        <f aca="false">FALSE()</f>
        <is>
          <t/>
        </is>
      </c>
    </row>
    <row r="218" customFormat="false" ht="12.8" hidden="false" customHeight="false" outlineLevel="0" collapsed="false">
      <c r="B218" s="6"/>
      <c r="D218" s="6"/>
      <c r="F218" s="7" t="inlineStr">
        <f aca="false">FALSE()</f>
        <is>
          <t/>
        </is>
      </c>
    </row>
    <row r="219" customFormat="false" ht="12.8" hidden="false" customHeight="false" outlineLevel="0" collapsed="false">
      <c r="B219" s="6"/>
      <c r="D219" s="6"/>
      <c r="F219" s="7" t="inlineStr">
        <f aca="false">FALSE()</f>
        <is>
          <t/>
        </is>
      </c>
    </row>
    <row r="220" customFormat="false" ht="12.8" hidden="false" customHeight="false" outlineLevel="0" collapsed="false">
      <c r="B220" s="6"/>
      <c r="D220" s="6"/>
      <c r="F220" s="7" t="inlineStr">
        <f aca="false">FALSE()</f>
        <is>
          <t/>
        </is>
      </c>
    </row>
    <row r="221" customFormat="false" ht="12.8" hidden="false" customHeight="false" outlineLevel="0" collapsed="false">
      <c r="A221" s="8"/>
      <c r="B221" s="6"/>
      <c r="D221" s="6"/>
      <c r="F221" s="7" t="inlineStr">
        <f aca="false">FALSE()</f>
        <is>
          <t/>
        </is>
      </c>
    </row>
    <row r="222" customFormat="false" ht="12.8" hidden="false" customHeight="false" outlineLevel="0" collapsed="false">
      <c r="A222" s="8"/>
      <c r="B222" s="6"/>
      <c r="D222" s="6"/>
      <c r="F222" s="7" t="inlineStr">
        <f aca="false">FALSE()</f>
        <is>
          <t/>
        </is>
      </c>
    </row>
    <row r="223" customFormat="false" ht="12.8" hidden="false" customHeight="false" outlineLevel="0" collapsed="false">
      <c r="B223" s="6"/>
      <c r="D223" s="6"/>
      <c r="F223" s="7" t="inlineStr">
        <f aca="false">FALSE()</f>
        <is>
          <t/>
        </is>
      </c>
    </row>
    <row r="224" customFormat="false" ht="12.8" hidden="false" customHeight="false" outlineLevel="0" collapsed="false">
      <c r="B224" s="6"/>
      <c r="D224" s="6"/>
      <c r="F224" s="7" t="inlineStr">
        <f aca="false">FALSE()</f>
        <is>
          <t/>
        </is>
      </c>
    </row>
    <row r="225" customFormat="false" ht="12.8" hidden="false" customHeight="false" outlineLevel="0" collapsed="false">
      <c r="B225" s="6"/>
      <c r="D225" s="6"/>
      <c r="F225" s="7" t="inlineStr">
        <f aca="false">FALSE()</f>
        <is>
          <t/>
        </is>
      </c>
    </row>
    <row r="226" customFormat="false" ht="12.8" hidden="false" customHeight="false" outlineLevel="0" collapsed="false">
      <c r="B226" s="6"/>
      <c r="D226" s="6"/>
      <c r="F226" s="7" t="inlineStr">
        <f aca="false">FALSE()</f>
        <is>
          <t/>
        </is>
      </c>
    </row>
    <row r="227" customFormat="false" ht="12.8" hidden="false" customHeight="false" outlineLevel="0" collapsed="false">
      <c r="B227" s="6"/>
      <c r="D227" s="6"/>
      <c r="F227" s="7" t="inlineStr">
        <f aca="false">FALSE()</f>
        <is>
          <t/>
        </is>
      </c>
    </row>
    <row r="228" customFormat="false" ht="12.8" hidden="false" customHeight="false" outlineLevel="0" collapsed="false">
      <c r="B228" s="6"/>
      <c r="D228" s="6"/>
      <c r="F228" s="7" t="inlineStr">
        <f aca="false">FALSE()</f>
        <is>
          <t/>
        </is>
      </c>
    </row>
    <row r="229" customFormat="false" ht="12.8" hidden="false" customHeight="false" outlineLevel="0" collapsed="false">
      <c r="B229" s="6"/>
      <c r="D229" s="6"/>
      <c r="F229" s="7" t="inlineStr">
        <f aca="false">FALSE()</f>
        <is>
          <t/>
        </is>
      </c>
    </row>
    <row r="230" customFormat="false" ht="12.8" hidden="false" customHeight="false" outlineLevel="0" collapsed="false">
      <c r="B230" s="6"/>
      <c r="D230" s="6"/>
      <c r="F230" s="7" t="inlineStr">
        <f aca="false">FALSE()</f>
        <is>
          <t/>
        </is>
      </c>
    </row>
    <row r="231" customFormat="false" ht="12.8" hidden="false" customHeight="false" outlineLevel="0" collapsed="false">
      <c r="B231" s="6"/>
      <c r="D231" s="6"/>
      <c r="F231" s="7" t="inlineStr">
        <f aca="false">FALSE()</f>
        <is>
          <t/>
        </is>
      </c>
    </row>
    <row r="232" customFormat="false" ht="12.8" hidden="false" customHeight="false" outlineLevel="0" collapsed="false">
      <c r="B232" s="6"/>
      <c r="D232" s="6"/>
      <c r="F232" s="7" t="inlineStr">
        <f aca="false">FALSE()</f>
        <is>
          <t/>
        </is>
      </c>
    </row>
    <row r="233" customFormat="false" ht="12.8" hidden="false" customHeight="false" outlineLevel="0" collapsed="false">
      <c r="B233" s="6"/>
      <c r="D233" s="6"/>
      <c r="F233" s="7" t="inlineStr">
        <f aca="false">FALSE()</f>
        <is>
          <t/>
        </is>
      </c>
    </row>
    <row r="234" customFormat="false" ht="12.8" hidden="false" customHeight="false" outlineLevel="0" collapsed="false">
      <c r="B234" s="6"/>
      <c r="D234" s="6"/>
      <c r="F234" s="7" t="inlineStr">
        <f aca="false">FALSE()</f>
        <is>
          <t/>
        </is>
      </c>
    </row>
    <row r="235" customFormat="false" ht="12.8" hidden="false" customHeight="false" outlineLevel="0" collapsed="false">
      <c r="B235" s="6"/>
      <c r="D235" s="6"/>
      <c r="F235" s="7" t="inlineStr">
        <f aca="false">FALSE()</f>
        <is>
          <t/>
        </is>
      </c>
    </row>
    <row r="236" customFormat="false" ht="12.8" hidden="false" customHeight="false" outlineLevel="0" collapsed="false">
      <c r="B236" s="6"/>
      <c r="D236" s="6"/>
      <c r="F236" s="7" t="inlineStr">
        <f aca="false">FALSE()</f>
        <is>
          <t/>
        </is>
      </c>
    </row>
    <row r="237" customFormat="false" ht="12.8" hidden="false" customHeight="false" outlineLevel="0" collapsed="false">
      <c r="B237" s="6"/>
      <c r="D237" s="6"/>
      <c r="F237" s="7" t="inlineStr">
        <f aca="false">FALSE()</f>
        <is>
          <t/>
        </is>
      </c>
    </row>
    <row r="238" customFormat="false" ht="12.8" hidden="false" customHeight="false" outlineLevel="0" collapsed="false">
      <c r="B238" s="6"/>
      <c r="D238" s="6"/>
      <c r="F238" s="7" t="inlineStr">
        <f aca="false">FALSE()</f>
        <is>
          <t/>
        </is>
      </c>
    </row>
    <row r="239" customFormat="false" ht="12.8" hidden="false" customHeight="false" outlineLevel="0" collapsed="false">
      <c r="B239" s="6"/>
      <c r="D239" s="6"/>
      <c r="F239" s="7" t="inlineStr">
        <f aca="false">FALSE()</f>
        <is>
          <t/>
        </is>
      </c>
    </row>
    <row r="240" customFormat="false" ht="12.8" hidden="false" customHeight="false" outlineLevel="0" collapsed="false">
      <c r="B240" s="6"/>
      <c r="D240" s="6"/>
      <c r="F240" s="7" t="inlineStr">
        <f aca="false">FALSE()</f>
        <is>
          <t/>
        </is>
      </c>
    </row>
    <row r="241" customFormat="false" ht="12.8" hidden="false" customHeight="false" outlineLevel="0" collapsed="false">
      <c r="B241" s="6"/>
      <c r="D241" s="6"/>
      <c r="F241" s="7" t="inlineStr">
        <f aca="false">FALSE()</f>
        <is>
          <t/>
        </is>
      </c>
    </row>
    <row r="242" customFormat="false" ht="12.8" hidden="false" customHeight="false" outlineLevel="0" collapsed="false">
      <c r="B242" s="6"/>
      <c r="D242" s="6"/>
      <c r="F242" s="7" t="inlineStr">
        <f aca="false">FALSE()</f>
        <is>
          <t/>
        </is>
      </c>
    </row>
    <row r="243" customFormat="false" ht="12.8" hidden="false" customHeight="false" outlineLevel="0" collapsed="false">
      <c r="B243" s="6"/>
      <c r="D243" s="6"/>
      <c r="F243" s="7" t="inlineStr">
        <f aca="false">FALSE()</f>
        <is>
          <t/>
        </is>
      </c>
    </row>
    <row r="244" customFormat="false" ht="12.8" hidden="false" customHeight="false" outlineLevel="0" collapsed="false">
      <c r="B244" s="6"/>
      <c r="D244" s="6"/>
      <c r="F244" s="7" t="inlineStr">
        <f aca="false">FALSE()</f>
        <is>
          <t/>
        </is>
      </c>
    </row>
    <row r="245" customFormat="false" ht="12.8" hidden="false" customHeight="false" outlineLevel="0" collapsed="false">
      <c r="B245" s="6"/>
      <c r="D245" s="6"/>
      <c r="F245" s="7" t="inlineStr">
        <f aca="false">FALSE()</f>
        <is>
          <t/>
        </is>
      </c>
    </row>
    <row r="246" customFormat="false" ht="12.8" hidden="false" customHeight="false" outlineLevel="0" collapsed="false">
      <c r="B246" s="6"/>
      <c r="D246" s="6"/>
      <c r="F246" s="7" t="inlineStr">
        <f aca="false">FALSE()</f>
        <is>
          <t/>
        </is>
      </c>
    </row>
    <row r="247" customFormat="false" ht="12.8" hidden="false" customHeight="false" outlineLevel="0" collapsed="false">
      <c r="B247" s="6"/>
      <c r="D247" s="6"/>
      <c r="F247" s="7" t="inlineStr">
        <f aca="false">FALSE()</f>
        <is>
          <t/>
        </is>
      </c>
    </row>
    <row r="248" customFormat="false" ht="12.8" hidden="false" customHeight="false" outlineLevel="0" collapsed="false">
      <c r="B248" s="6"/>
      <c r="D248" s="6"/>
      <c r="F248" s="7" t="inlineStr">
        <f aca="false">FALSE()</f>
        <is>
          <t/>
        </is>
      </c>
    </row>
    <row r="249" customFormat="false" ht="12.8" hidden="false" customHeight="false" outlineLevel="0" collapsed="false">
      <c r="B249" s="6"/>
      <c r="D249" s="6"/>
      <c r="F249" s="7" t="inlineStr">
        <f aca="false">FALSE()</f>
        <is>
          <t/>
        </is>
      </c>
    </row>
    <row r="250" customFormat="false" ht="12.8" hidden="false" customHeight="false" outlineLevel="0" collapsed="false">
      <c r="B250" s="6"/>
      <c r="D250" s="6"/>
      <c r="F250" s="7" t="inlineStr">
        <f aca="false">FALSE()</f>
        <is>
          <t/>
        </is>
      </c>
    </row>
    <row r="251" customFormat="false" ht="12.8" hidden="false" customHeight="false" outlineLevel="0" collapsed="false">
      <c r="B251" s="6"/>
      <c r="D251" s="6"/>
      <c r="F251" s="7" t="inlineStr">
        <f aca="false">FALSE()</f>
        <is>
          <t/>
        </is>
      </c>
    </row>
    <row r="252" customFormat="false" ht="12.8" hidden="false" customHeight="false" outlineLevel="0" collapsed="false">
      <c r="B252" s="6"/>
      <c r="D252" s="6"/>
      <c r="F252" s="7" t="inlineStr">
        <f aca="false">FALSE()</f>
        <is>
          <t/>
        </is>
      </c>
    </row>
    <row r="253" customFormat="false" ht="12.8" hidden="false" customHeight="false" outlineLevel="0" collapsed="false">
      <c r="B253" s="6"/>
      <c r="D253" s="6"/>
      <c r="F253" s="7" t="inlineStr">
        <f aca="false">FALSE()</f>
        <is>
          <t/>
        </is>
      </c>
    </row>
    <row r="254" customFormat="false" ht="12.8" hidden="false" customHeight="false" outlineLevel="0" collapsed="false">
      <c r="B254" s="6"/>
      <c r="D254" s="6"/>
      <c r="F254" s="7" t="inlineStr">
        <f aca="false">FALSE()</f>
        <is>
          <t/>
        </is>
      </c>
    </row>
    <row r="255" customFormat="false" ht="12.8" hidden="false" customHeight="false" outlineLevel="0" collapsed="false">
      <c r="B255" s="6"/>
      <c r="D255" s="6"/>
      <c r="F255" s="7" t="inlineStr">
        <f aca="false">FALSE()</f>
        <is>
          <t/>
        </is>
      </c>
    </row>
    <row r="256" customFormat="false" ht="12.8" hidden="false" customHeight="false" outlineLevel="0" collapsed="false">
      <c r="B256" s="6"/>
      <c r="D256" s="6"/>
      <c r="F256" s="7" t="inlineStr">
        <f aca="false">FALSE()</f>
        <is>
          <t/>
        </is>
      </c>
    </row>
    <row r="257" customFormat="false" ht="12.8" hidden="false" customHeight="false" outlineLevel="0" collapsed="false">
      <c r="B257" s="6"/>
      <c r="D257" s="6"/>
      <c r="F257" s="7" t="inlineStr">
        <f aca="false">FALSE()</f>
        <is>
          <t/>
        </is>
      </c>
    </row>
    <row r="258" customFormat="false" ht="12.8" hidden="false" customHeight="false" outlineLevel="0" collapsed="false">
      <c r="B258" s="6"/>
      <c r="D258" s="6"/>
      <c r="F258" s="7" t="inlineStr">
        <f aca="false">FALSE()</f>
        <is>
          <t/>
        </is>
      </c>
    </row>
    <row r="259" customFormat="false" ht="12.8" hidden="false" customHeight="false" outlineLevel="0" collapsed="false">
      <c r="B259" s="6"/>
      <c r="D259" s="6"/>
      <c r="F259" s="7" t="inlineStr">
        <f aca="false">FALSE()</f>
        <is>
          <t/>
        </is>
      </c>
    </row>
    <row r="260" customFormat="false" ht="12.8" hidden="false" customHeight="false" outlineLevel="0" collapsed="false">
      <c r="B260" s="6"/>
      <c r="D260" s="6"/>
      <c r="F260" s="7" t="inlineStr">
        <f aca="false">FALSE()</f>
        <is>
          <t/>
        </is>
      </c>
    </row>
    <row r="261" customFormat="false" ht="12.8" hidden="false" customHeight="false" outlineLevel="0" collapsed="false">
      <c r="B261" s="6"/>
      <c r="D261" s="6"/>
      <c r="F261" s="7" t="inlineStr">
        <f aca="false">FALSE()</f>
        <is>
          <t/>
        </is>
      </c>
    </row>
    <row r="262" customFormat="false" ht="12.8" hidden="false" customHeight="false" outlineLevel="0" collapsed="false">
      <c r="B262" s="6"/>
      <c r="D262" s="6"/>
      <c r="F262" s="7" t="inlineStr">
        <f aca="false">FALSE()</f>
        <is>
          <t/>
        </is>
      </c>
    </row>
    <row r="263" customFormat="false" ht="12.8" hidden="false" customHeight="false" outlineLevel="0" collapsed="false">
      <c r="B263" s="6"/>
      <c r="D263" s="6"/>
      <c r="F263" s="7" t="inlineStr">
        <f aca="false">FALSE()</f>
        <is>
          <t/>
        </is>
      </c>
    </row>
    <row r="264" customFormat="false" ht="12.8" hidden="false" customHeight="false" outlineLevel="0" collapsed="false">
      <c r="B264" s="6"/>
      <c r="D264" s="6"/>
      <c r="F264" s="7" t="inlineStr">
        <f aca="false">FALSE()</f>
        <is>
          <t/>
        </is>
      </c>
    </row>
    <row r="265" customFormat="false" ht="12.8" hidden="false" customHeight="false" outlineLevel="0" collapsed="false">
      <c r="B265" s="6"/>
      <c r="D265" s="6"/>
      <c r="F265" s="7" t="inlineStr">
        <f aca="false">FALSE()</f>
        <is>
          <t/>
        </is>
      </c>
    </row>
    <row r="266" customFormat="false" ht="12.8" hidden="false" customHeight="false" outlineLevel="0" collapsed="false">
      <c r="B266" s="6"/>
      <c r="D266" s="6"/>
      <c r="F266" s="7" t="inlineStr">
        <f aca="false">FALSE()</f>
        <is>
          <t/>
        </is>
      </c>
    </row>
    <row r="267" customFormat="false" ht="12.8" hidden="false" customHeight="false" outlineLevel="0" collapsed="false">
      <c r="B267" s="6"/>
      <c r="D267" s="6"/>
      <c r="F267" s="7" t="inlineStr">
        <f aca="false">FALSE()</f>
        <is>
          <t/>
        </is>
      </c>
    </row>
    <row r="268" customFormat="false" ht="12.8" hidden="false" customHeight="false" outlineLevel="0" collapsed="false">
      <c r="B268" s="6"/>
      <c r="D268" s="6"/>
      <c r="F268" s="7" t="inlineStr">
        <f aca="false">FALSE()</f>
        <is>
          <t/>
        </is>
      </c>
    </row>
    <row r="269" customFormat="false" ht="12.8" hidden="false" customHeight="false" outlineLevel="0" collapsed="false">
      <c r="B269" s="6"/>
      <c r="D269" s="6"/>
      <c r="F269" s="7" t="inlineStr">
        <f aca="false">FALSE()</f>
        <is>
          <t/>
        </is>
      </c>
    </row>
    <row r="270" customFormat="false" ht="12.8" hidden="false" customHeight="false" outlineLevel="0" collapsed="false">
      <c r="B270" s="6"/>
      <c r="D270" s="6"/>
      <c r="F270" s="7" t="inlineStr">
        <f aca="false">FALSE()</f>
        <is>
          <t/>
        </is>
      </c>
    </row>
    <row r="271" customFormat="false" ht="12.8" hidden="false" customHeight="false" outlineLevel="0" collapsed="false">
      <c r="B271" s="6"/>
      <c r="D271" s="6"/>
      <c r="F271" s="7" t="inlineStr">
        <f aca="false">FALSE()</f>
        <is>
          <t/>
        </is>
      </c>
    </row>
    <row r="272" customFormat="false" ht="12.8" hidden="false" customHeight="false" outlineLevel="0" collapsed="false">
      <c r="B272" s="6"/>
      <c r="D272" s="6"/>
      <c r="F272" s="7" t="inlineStr">
        <f aca="false">FALSE()</f>
        <is>
          <t/>
        </is>
      </c>
    </row>
    <row r="273" customFormat="false" ht="12.8" hidden="false" customHeight="false" outlineLevel="0" collapsed="false">
      <c r="B273" s="6"/>
      <c r="D273" s="6"/>
      <c r="F273" s="7" t="inlineStr">
        <f aca="false">FALSE()</f>
        <is>
          <t/>
        </is>
      </c>
    </row>
    <row r="274" customFormat="false" ht="12.8" hidden="false" customHeight="false" outlineLevel="0" collapsed="false">
      <c r="B274" s="6"/>
      <c r="D274" s="6"/>
      <c r="F274" s="7" t="inlineStr">
        <f aca="false">FALSE()</f>
        <is>
          <t/>
        </is>
      </c>
    </row>
    <row r="275" customFormat="false" ht="12.8" hidden="false" customHeight="false" outlineLevel="0" collapsed="false">
      <c r="B275" s="6"/>
      <c r="D275" s="6"/>
      <c r="F275" s="7" t="inlineStr">
        <f aca="false">FALSE()</f>
        <is>
          <t/>
        </is>
      </c>
    </row>
    <row r="276" customFormat="false" ht="12.8" hidden="false" customHeight="false" outlineLevel="0" collapsed="false">
      <c r="B276" s="6"/>
      <c r="D276" s="6"/>
      <c r="F276" s="7" t="inlineStr">
        <f aca="false">FALSE()</f>
        <is>
          <t/>
        </is>
      </c>
    </row>
    <row r="277" customFormat="false" ht="12.8" hidden="false" customHeight="false" outlineLevel="0" collapsed="false">
      <c r="B277" s="6"/>
      <c r="D277" s="6"/>
      <c r="F277" s="7" t="inlineStr">
        <f aca="false">FALSE()</f>
        <is>
          <t/>
        </is>
      </c>
    </row>
    <row r="278" customFormat="false" ht="12.8" hidden="false" customHeight="false" outlineLevel="0" collapsed="false">
      <c r="B278" s="6"/>
      <c r="D278" s="6"/>
      <c r="F278" s="7" t="inlineStr">
        <f aca="false">FALSE()</f>
        <is>
          <t/>
        </is>
      </c>
    </row>
    <row r="279" customFormat="false" ht="12.8" hidden="false" customHeight="false" outlineLevel="0" collapsed="false">
      <c r="B279" s="6"/>
      <c r="D279" s="6"/>
      <c r="F279" s="7" t="inlineStr">
        <f aca="false">FALSE()</f>
        <is>
          <t/>
        </is>
      </c>
    </row>
    <row r="280" customFormat="false" ht="12.8" hidden="false" customHeight="false" outlineLevel="0" collapsed="false">
      <c r="B280" s="6"/>
      <c r="D280" s="6"/>
      <c r="F280" s="7" t="inlineStr">
        <f aca="false">FALSE()</f>
        <is>
          <t/>
        </is>
      </c>
    </row>
    <row r="281" customFormat="false" ht="12.8" hidden="false" customHeight="false" outlineLevel="0" collapsed="false">
      <c r="B281" s="6"/>
      <c r="D281" s="6"/>
      <c r="F281" s="7" t="inlineStr">
        <f aca="false">FALSE()</f>
        <is>
          <t/>
        </is>
      </c>
    </row>
    <row r="282" customFormat="false" ht="12.8" hidden="false" customHeight="false" outlineLevel="0" collapsed="false">
      <c r="B282" s="6"/>
      <c r="D282" s="6"/>
      <c r="F282" s="7" t="inlineStr">
        <f aca="false">FALSE()</f>
        <is>
          <t/>
        </is>
      </c>
    </row>
    <row r="283" customFormat="false" ht="12.8" hidden="false" customHeight="false" outlineLevel="0" collapsed="false">
      <c r="B283" s="6"/>
      <c r="D283" s="6"/>
      <c r="F283" s="7" t="inlineStr">
        <f aca="false">FALSE()</f>
        <is>
          <t/>
        </is>
      </c>
    </row>
    <row r="284" customFormat="false" ht="12.8" hidden="false" customHeight="false" outlineLevel="0" collapsed="false">
      <c r="B284" s="6"/>
      <c r="D284" s="6"/>
      <c r="F284" s="7" t="inlineStr">
        <f aca="false">FALSE()</f>
        <is>
          <t/>
        </is>
      </c>
    </row>
    <row r="285" customFormat="false" ht="12.8" hidden="false" customHeight="false" outlineLevel="0" collapsed="false">
      <c r="B285" s="6"/>
      <c r="D285" s="6"/>
      <c r="F285" s="7" t="inlineStr">
        <f aca="false">FALSE()</f>
        <is>
          <t/>
        </is>
      </c>
    </row>
    <row r="286" customFormat="false" ht="12.8" hidden="false" customHeight="false" outlineLevel="0" collapsed="false">
      <c r="B286" s="6"/>
      <c r="D286" s="6"/>
      <c r="F286" s="7" t="inlineStr">
        <f aca="false">FALSE()</f>
        <is>
          <t/>
        </is>
      </c>
    </row>
    <row r="287" customFormat="false" ht="12.8" hidden="false" customHeight="false" outlineLevel="0" collapsed="false">
      <c r="B287" s="6"/>
      <c r="D287" s="6"/>
      <c r="F287" s="7" t="inlineStr">
        <f aca="false">FALSE()</f>
        <is>
          <t/>
        </is>
      </c>
    </row>
    <row r="288" customFormat="false" ht="12.8" hidden="false" customHeight="false" outlineLevel="0" collapsed="false">
      <c r="B288" s="6"/>
      <c r="D288" s="6"/>
      <c r="F288" s="7" t="inlineStr">
        <f aca="false">FALSE()</f>
        <is>
          <t/>
        </is>
      </c>
    </row>
    <row r="289" customFormat="false" ht="12.8" hidden="false" customHeight="false" outlineLevel="0" collapsed="false">
      <c r="B289" s="6"/>
      <c r="D289" s="6"/>
      <c r="F289" s="7" t="inlineStr">
        <f aca="false">FALSE()</f>
        <is>
          <t/>
        </is>
      </c>
    </row>
    <row r="290" customFormat="false" ht="12.8" hidden="false" customHeight="false" outlineLevel="0" collapsed="false">
      <c r="B290" s="6"/>
      <c r="D290" s="6"/>
      <c r="F290" s="7" t="inlineStr">
        <f aca="false">FALSE()</f>
        <is>
          <t/>
        </is>
      </c>
    </row>
    <row r="291" customFormat="false" ht="12.8" hidden="false" customHeight="false" outlineLevel="0" collapsed="false">
      <c r="B291" s="6"/>
      <c r="D291" s="6"/>
      <c r="F291" s="7" t="inlineStr">
        <f aca="false">FALSE()</f>
        <is>
          <t/>
        </is>
      </c>
    </row>
    <row r="292" customFormat="false" ht="12.8" hidden="false" customHeight="false" outlineLevel="0" collapsed="false">
      <c r="B292" s="6"/>
      <c r="D292" s="6"/>
      <c r="F292" s="7" t="inlineStr">
        <f aca="false">FALSE()</f>
        <is>
          <t/>
        </is>
      </c>
    </row>
    <row r="293" customFormat="false" ht="12.8" hidden="false" customHeight="false" outlineLevel="0" collapsed="false">
      <c r="B293" s="6"/>
      <c r="D293" s="6"/>
      <c r="F293" s="7" t="inlineStr">
        <f aca="false">FALSE()</f>
        <is>
          <t/>
        </is>
      </c>
    </row>
    <row r="294" customFormat="false" ht="12.8" hidden="false" customHeight="false" outlineLevel="0" collapsed="false">
      <c r="B294" s="6"/>
      <c r="D294" s="6"/>
      <c r="F294" s="7" t="inlineStr">
        <f aca="false">FALSE()</f>
        <is>
          <t/>
        </is>
      </c>
    </row>
    <row r="295" customFormat="false" ht="12.8" hidden="false" customHeight="false" outlineLevel="0" collapsed="false">
      <c r="B295" s="6"/>
      <c r="D295" s="6"/>
      <c r="F295" s="7" t="inlineStr">
        <f aca="false">FALSE()</f>
        <is>
          <t/>
        </is>
      </c>
    </row>
    <row r="296" customFormat="false" ht="12.8" hidden="false" customHeight="false" outlineLevel="0" collapsed="false">
      <c r="B296" s="6"/>
      <c r="D296" s="6"/>
      <c r="F296" s="7" t="inlineStr">
        <f aca="false">FALSE()</f>
        <is>
          <t/>
        </is>
      </c>
    </row>
    <row r="297" customFormat="false" ht="12.8" hidden="false" customHeight="false" outlineLevel="0" collapsed="false">
      <c r="B297" s="6"/>
      <c r="D297" s="6"/>
      <c r="F297" s="7" t="inlineStr">
        <f aca="false">FALSE()</f>
        <is>
          <t/>
        </is>
      </c>
    </row>
    <row r="298" customFormat="false" ht="12.8" hidden="false" customHeight="false" outlineLevel="0" collapsed="false">
      <c r="B298" s="6"/>
      <c r="D298" s="6"/>
      <c r="F298" s="7" t="inlineStr">
        <f aca="false">FALSE()</f>
        <is>
          <t/>
        </is>
      </c>
    </row>
    <row r="299" customFormat="false" ht="12.8" hidden="false" customHeight="false" outlineLevel="0" collapsed="false">
      <c r="B299" s="6"/>
      <c r="D299" s="6"/>
      <c r="F299" s="7" t="inlineStr">
        <f aca="false">FALSE()</f>
        <is>
          <t/>
        </is>
      </c>
    </row>
    <row r="300" customFormat="false" ht="12.8" hidden="false" customHeight="false" outlineLevel="0" collapsed="false">
      <c r="B300" s="6"/>
      <c r="D300" s="6"/>
      <c r="F300" s="7" t="inlineStr">
        <f aca="false">FALSE()</f>
        <is>
          <t/>
        </is>
      </c>
    </row>
    <row r="301" customFormat="false" ht="12.8" hidden="false" customHeight="false" outlineLevel="0" collapsed="false">
      <c r="B301" s="6"/>
      <c r="D301" s="6"/>
      <c r="F301" s="7" t="inlineStr">
        <f aca="false">FALSE()</f>
        <is>
          <t/>
        </is>
      </c>
    </row>
    <row r="302" customFormat="false" ht="12.8" hidden="false" customHeight="false" outlineLevel="0" collapsed="false">
      <c r="B302" s="6"/>
      <c r="D302" s="6"/>
      <c r="F302" s="7" t="inlineStr">
        <f aca="false">FALSE()</f>
        <is>
          <t/>
        </is>
      </c>
    </row>
    <row r="303" customFormat="false" ht="12.8" hidden="false" customHeight="false" outlineLevel="0" collapsed="false">
      <c r="B303" s="6"/>
      <c r="D303" s="6"/>
      <c r="F303" s="7" t="inlineStr">
        <f aca="false">FALSE()</f>
        <is>
          <t/>
        </is>
      </c>
    </row>
    <row r="304" customFormat="false" ht="12.8" hidden="false" customHeight="false" outlineLevel="0" collapsed="false">
      <c r="B304" s="6"/>
      <c r="D304" s="6"/>
      <c r="F304" s="7" t="inlineStr">
        <f aca="false">FALSE()</f>
        <is>
          <t/>
        </is>
      </c>
    </row>
    <row r="305" customFormat="false" ht="12.8" hidden="false" customHeight="false" outlineLevel="0" collapsed="false">
      <c r="B305" s="6"/>
      <c r="D305" s="6"/>
      <c r="F305" s="7" t="inlineStr">
        <f aca="false">FALSE()</f>
        <is>
          <t/>
        </is>
      </c>
    </row>
    <row r="306" customFormat="false" ht="12.8" hidden="false" customHeight="false" outlineLevel="0" collapsed="false">
      <c r="B306" s="6"/>
      <c r="D306" s="6"/>
      <c r="F306" s="7" t="inlineStr">
        <f aca="false">FALSE()</f>
        <is>
          <t/>
        </is>
      </c>
    </row>
    <row r="307" customFormat="false" ht="12.8" hidden="false" customHeight="false" outlineLevel="0" collapsed="false">
      <c r="B307" s="6"/>
      <c r="D307" s="6"/>
      <c r="F307" s="7" t="inlineStr">
        <f aca="false">FALSE()</f>
        <is>
          <t/>
        </is>
      </c>
    </row>
    <row r="308" customFormat="false" ht="12.8" hidden="false" customHeight="false" outlineLevel="0" collapsed="false">
      <c r="B308" s="6"/>
      <c r="D308" s="6"/>
      <c r="F308" s="7" t="inlineStr">
        <f aca="false">FALSE()</f>
        <is>
          <t/>
        </is>
      </c>
    </row>
    <row r="309" customFormat="false" ht="12.8" hidden="false" customHeight="false" outlineLevel="0" collapsed="false">
      <c r="B309" s="6"/>
      <c r="D309" s="6"/>
      <c r="F309" s="7" t="inlineStr">
        <f aca="false">FALSE()</f>
        <is>
          <t/>
        </is>
      </c>
    </row>
    <row r="310" customFormat="false" ht="12.8" hidden="false" customHeight="false" outlineLevel="0" collapsed="false">
      <c r="B310" s="6"/>
      <c r="D310" s="6"/>
      <c r="F310" s="7" t="inlineStr">
        <f aca="false">FALSE()</f>
        <is>
          <t/>
        </is>
      </c>
    </row>
    <row r="311" customFormat="false" ht="12.8" hidden="false" customHeight="false" outlineLevel="0" collapsed="false">
      <c r="B311" s="6"/>
      <c r="D311" s="6"/>
      <c r="F311" s="7" t="inlineStr">
        <f aca="false">FALSE()</f>
        <is>
          <t/>
        </is>
      </c>
    </row>
    <row r="312" customFormat="false" ht="12.8" hidden="false" customHeight="false" outlineLevel="0" collapsed="false">
      <c r="B312" s="6"/>
      <c r="D312" s="6"/>
      <c r="F312" s="7" t="inlineStr">
        <f aca="false">FALSE()</f>
        <is>
          <t/>
        </is>
      </c>
    </row>
    <row r="313" customFormat="false" ht="12.8" hidden="false" customHeight="false" outlineLevel="0" collapsed="false">
      <c r="B313" s="6"/>
      <c r="D313" s="6"/>
      <c r="F313" s="7" t="inlineStr">
        <f aca="false">FALSE()</f>
        <is>
          <t/>
        </is>
      </c>
    </row>
    <row r="314" customFormat="false" ht="12.8" hidden="false" customHeight="false" outlineLevel="0" collapsed="false">
      <c r="B314" s="6"/>
      <c r="D314" s="6"/>
      <c r="F314" s="7" t="inlineStr">
        <f aca="false">FALSE()</f>
        <is>
          <t/>
        </is>
      </c>
    </row>
    <row r="315" customFormat="false" ht="12.8" hidden="false" customHeight="false" outlineLevel="0" collapsed="false">
      <c r="B315" s="6"/>
      <c r="D315" s="6"/>
      <c r="F315" s="7" t="inlineStr">
        <f aca="false">FALSE()</f>
        <is>
          <t/>
        </is>
      </c>
    </row>
    <row r="316" customFormat="false" ht="12.8" hidden="false" customHeight="false" outlineLevel="0" collapsed="false">
      <c r="B316" s="6"/>
      <c r="D316" s="6"/>
      <c r="F316" s="7" t="inlineStr">
        <f aca="false">FALSE()</f>
        <is>
          <t/>
        </is>
      </c>
    </row>
    <row r="317" customFormat="false" ht="12.8" hidden="false" customHeight="false" outlineLevel="0" collapsed="false">
      <c r="B317" s="6"/>
      <c r="D317" s="6"/>
      <c r="F317" s="7" t="inlineStr">
        <f aca="false">FALSE()</f>
        <is>
          <t/>
        </is>
      </c>
    </row>
    <row r="318" customFormat="false" ht="12.8" hidden="false" customHeight="false" outlineLevel="0" collapsed="false">
      <c r="B318" s="6"/>
      <c r="D318" s="6"/>
      <c r="F318" s="7" t="inlineStr">
        <f aca="false">FALSE()</f>
        <is>
          <t/>
        </is>
      </c>
    </row>
    <row r="319" customFormat="false" ht="12.8" hidden="false" customHeight="false" outlineLevel="0" collapsed="false">
      <c r="B319" s="6"/>
      <c r="D319" s="6"/>
      <c r="F319" s="7" t="inlineStr">
        <f aca="false">FALSE()</f>
        <is>
          <t/>
        </is>
      </c>
    </row>
    <row r="320" customFormat="false" ht="12.8" hidden="false" customHeight="false" outlineLevel="0" collapsed="false">
      <c r="B320" s="6"/>
      <c r="D320" s="6"/>
      <c r="F320" s="7" t="inlineStr">
        <f aca="false">FALSE()</f>
        <is>
          <t/>
        </is>
      </c>
    </row>
    <row r="321" customFormat="false" ht="12.8" hidden="false" customHeight="false" outlineLevel="0" collapsed="false">
      <c r="B321" s="6"/>
      <c r="D321" s="6"/>
      <c r="F321" s="7" t="inlineStr">
        <f aca="false">FALSE()</f>
        <is>
          <t/>
        </is>
      </c>
    </row>
    <row r="322" customFormat="false" ht="12.8" hidden="false" customHeight="false" outlineLevel="0" collapsed="false">
      <c r="B322" s="6"/>
      <c r="D322" s="6"/>
      <c r="F322" s="7" t="inlineStr">
        <f aca="false">FALSE()</f>
        <is>
          <t/>
        </is>
      </c>
    </row>
    <row r="323" customFormat="false" ht="12.8" hidden="false" customHeight="false" outlineLevel="0" collapsed="false">
      <c r="B323" s="6"/>
      <c r="D323" s="6"/>
      <c r="F323" s="7" t="inlineStr">
        <f aca="false">FALSE()</f>
        <is>
          <t/>
        </is>
      </c>
    </row>
    <row r="324" customFormat="false" ht="12.8" hidden="false" customHeight="false" outlineLevel="0" collapsed="false">
      <c r="B324" s="6"/>
      <c r="D324" s="6"/>
      <c r="F324" s="7" t="inlineStr">
        <f aca="false">FALSE()</f>
        <is>
          <t/>
        </is>
      </c>
    </row>
    <row r="325" customFormat="false" ht="12.8" hidden="false" customHeight="false" outlineLevel="0" collapsed="false">
      <c r="B325" s="6"/>
      <c r="D325" s="6"/>
      <c r="F325" s="7" t="inlineStr">
        <f aca="false">FALSE()</f>
        <is>
          <t/>
        </is>
      </c>
    </row>
    <row r="326" customFormat="false" ht="12.8" hidden="false" customHeight="false" outlineLevel="0" collapsed="false">
      <c r="B326" s="6"/>
      <c r="D326" s="6"/>
      <c r="F326" s="7" t="inlineStr">
        <f aca="false">FALSE()</f>
        <is>
          <t/>
        </is>
      </c>
    </row>
    <row r="327" customFormat="false" ht="12.8" hidden="false" customHeight="false" outlineLevel="0" collapsed="false">
      <c r="B327" s="6"/>
      <c r="D327" s="6"/>
      <c r="F327" s="7" t="inlineStr">
        <f aca="false">FALSE()</f>
        <is>
          <t/>
        </is>
      </c>
    </row>
    <row r="328" customFormat="false" ht="12.8" hidden="false" customHeight="false" outlineLevel="0" collapsed="false">
      <c r="B328" s="6"/>
      <c r="D328" s="6"/>
      <c r="F328" s="7" t="inlineStr">
        <f aca="false">FALSE()</f>
        <is>
          <t/>
        </is>
      </c>
    </row>
    <row r="329" customFormat="false" ht="12.8" hidden="false" customHeight="false" outlineLevel="0" collapsed="false">
      <c r="B329" s="6"/>
      <c r="D329" s="6"/>
      <c r="F329" s="7" t="inlineStr">
        <f aca="false">FALSE()</f>
        <is>
          <t/>
        </is>
      </c>
    </row>
    <row r="330" customFormat="false" ht="12.8" hidden="false" customHeight="false" outlineLevel="0" collapsed="false">
      <c r="B330" s="6"/>
      <c r="D330" s="6"/>
      <c r="F330" s="7" t="inlineStr">
        <f aca="false">FALSE()</f>
        <is>
          <t/>
        </is>
      </c>
    </row>
    <row r="331" customFormat="false" ht="12.8" hidden="false" customHeight="false" outlineLevel="0" collapsed="false">
      <c r="B331" s="6"/>
      <c r="D331" s="6"/>
      <c r="F331" s="7" t="inlineStr">
        <f aca="false">FALSE()</f>
        <is>
          <t/>
        </is>
      </c>
    </row>
    <row r="332" customFormat="false" ht="12.8" hidden="false" customHeight="false" outlineLevel="0" collapsed="false">
      <c r="B332" s="6"/>
      <c r="D332" s="6"/>
      <c r="F332" s="7" t="inlineStr">
        <f aca="false">FALSE()</f>
        <is>
          <t/>
        </is>
      </c>
    </row>
    <row r="333" customFormat="false" ht="12.8" hidden="false" customHeight="false" outlineLevel="0" collapsed="false">
      <c r="B333" s="6"/>
      <c r="D333" s="6"/>
      <c r="F333" s="7" t="inlineStr">
        <f aca="false">FALSE()</f>
        <is>
          <t/>
        </is>
      </c>
    </row>
    <row r="334" customFormat="false" ht="12.8" hidden="false" customHeight="false" outlineLevel="0" collapsed="false">
      <c r="B334" s="6"/>
      <c r="D334" s="6"/>
      <c r="F334" s="7" t="inlineStr">
        <f aca="false">FALSE()</f>
        <is>
          <t/>
        </is>
      </c>
    </row>
    <row r="335" customFormat="false" ht="12.8" hidden="false" customHeight="false" outlineLevel="0" collapsed="false">
      <c r="B335" s="6"/>
      <c r="D335" s="6"/>
      <c r="F335" s="7" t="inlineStr">
        <f aca="false">FALSE()</f>
        <is>
          <t/>
        </is>
      </c>
    </row>
    <row r="336" customFormat="false" ht="12.8" hidden="false" customHeight="false" outlineLevel="0" collapsed="false">
      <c r="B336" s="6"/>
      <c r="D336" s="6"/>
      <c r="F336" s="7" t="inlineStr">
        <f aca="false">FALSE()</f>
        <is>
          <t/>
        </is>
      </c>
    </row>
    <row r="337" customFormat="false" ht="12.8" hidden="false" customHeight="false" outlineLevel="0" collapsed="false">
      <c r="B337" s="6"/>
      <c r="D337" s="6"/>
      <c r="F337" s="7" t="inlineStr">
        <f aca="false">FALSE()</f>
        <is>
          <t/>
        </is>
      </c>
    </row>
    <row r="338" customFormat="false" ht="12.8" hidden="false" customHeight="false" outlineLevel="0" collapsed="false">
      <c r="B338" s="6"/>
      <c r="D338" s="6"/>
      <c r="F338" s="7" t="inlineStr">
        <f aca="false">FALSE()</f>
        <is>
          <t/>
        </is>
      </c>
    </row>
    <row r="339" customFormat="false" ht="12.8" hidden="false" customHeight="false" outlineLevel="0" collapsed="false">
      <c r="B339" s="6"/>
      <c r="D339" s="6"/>
      <c r="F339" s="7" t="inlineStr">
        <f aca="false">FALSE()</f>
        <is>
          <t/>
        </is>
      </c>
    </row>
    <row r="340" customFormat="false" ht="12.8" hidden="false" customHeight="false" outlineLevel="0" collapsed="false">
      <c r="B340" s="6"/>
      <c r="D340" s="6"/>
      <c r="F340" s="7" t="inlineStr">
        <f aca="false">FALSE()</f>
        <is>
          <t/>
        </is>
      </c>
    </row>
    <row r="341" customFormat="false" ht="12.8" hidden="false" customHeight="false" outlineLevel="0" collapsed="false">
      <c r="B341" s="6"/>
      <c r="D341" s="6"/>
      <c r="F341" s="7" t="inlineStr">
        <f aca="false">FALSE()</f>
        <is>
          <t/>
        </is>
      </c>
    </row>
    <row r="342" customFormat="false" ht="12.8" hidden="false" customHeight="false" outlineLevel="0" collapsed="false">
      <c r="B342" s="6"/>
      <c r="D342" s="6"/>
      <c r="F342" s="7" t="inlineStr">
        <f aca="false">FALSE()</f>
        <is>
          <t/>
        </is>
      </c>
    </row>
    <row r="343" customFormat="false" ht="12.8" hidden="false" customHeight="false" outlineLevel="0" collapsed="false">
      <c r="B343" s="6"/>
      <c r="D343" s="6"/>
      <c r="F343" s="7" t="inlineStr">
        <f aca="false">FALSE()</f>
        <is>
          <t/>
        </is>
      </c>
    </row>
    <row r="344" customFormat="false" ht="12.8" hidden="false" customHeight="false" outlineLevel="0" collapsed="false">
      <c r="B344" s="6"/>
      <c r="D344" s="6"/>
      <c r="F344" s="7" t="inlineStr">
        <f aca="false">FALSE()</f>
        <is>
          <t/>
        </is>
      </c>
    </row>
    <row r="345" customFormat="false" ht="12.8" hidden="false" customHeight="false" outlineLevel="0" collapsed="false">
      <c r="B345" s="6"/>
      <c r="D345" s="6"/>
      <c r="F345" s="7" t="inlineStr">
        <f aca="false">FALSE()</f>
        <is>
          <t/>
        </is>
      </c>
    </row>
    <row r="346" customFormat="false" ht="12.8" hidden="false" customHeight="false" outlineLevel="0" collapsed="false">
      <c r="B346" s="6"/>
      <c r="D346" s="6"/>
      <c r="F346" s="7" t="inlineStr">
        <f aca="false">FALSE()</f>
        <is>
          <t/>
        </is>
      </c>
    </row>
    <row r="347" customFormat="false" ht="12.8" hidden="false" customHeight="false" outlineLevel="0" collapsed="false">
      <c r="B347" s="6"/>
      <c r="D347" s="6"/>
      <c r="F347" s="7" t="inlineStr">
        <f aca="false">FALSE()</f>
        <is>
          <t/>
        </is>
      </c>
    </row>
    <row r="348" customFormat="false" ht="12.8" hidden="false" customHeight="false" outlineLevel="0" collapsed="false">
      <c r="B348" s="6"/>
      <c r="D348" s="6"/>
      <c r="F348" s="7" t="inlineStr">
        <f aca="false">FALSE()</f>
        <is>
          <t/>
        </is>
      </c>
    </row>
    <row r="349" customFormat="false" ht="12.8" hidden="false" customHeight="false" outlineLevel="0" collapsed="false">
      <c r="B349" s="6"/>
      <c r="D349" s="6"/>
      <c r="F349" s="7" t="inlineStr">
        <f aca="false">FALSE()</f>
        <is>
          <t/>
        </is>
      </c>
    </row>
    <row r="350" customFormat="false" ht="12.8" hidden="false" customHeight="false" outlineLevel="0" collapsed="false">
      <c r="B350" s="6"/>
      <c r="D350" s="6"/>
      <c r="F350" s="7" t="inlineStr">
        <f aca="false">FALSE()</f>
        <is>
          <t/>
        </is>
      </c>
    </row>
    <row r="351" customFormat="false" ht="12.8" hidden="false" customHeight="false" outlineLevel="0" collapsed="false">
      <c r="B351" s="6"/>
      <c r="D351" s="6"/>
      <c r="F351" s="7" t="inlineStr">
        <f aca="false">FALSE()</f>
        <is>
          <t/>
        </is>
      </c>
    </row>
    <row r="352" customFormat="false" ht="12.8" hidden="false" customHeight="false" outlineLevel="0" collapsed="false">
      <c r="B352" s="6"/>
      <c r="D352" s="6"/>
      <c r="F352" s="7" t="inlineStr">
        <f aca="false">FALSE()</f>
        <is>
          <t/>
        </is>
      </c>
    </row>
    <row r="353" customFormat="false" ht="12.8" hidden="false" customHeight="false" outlineLevel="0" collapsed="false">
      <c r="B353" s="6"/>
      <c r="D353" s="6"/>
      <c r="F353" s="7" t="inlineStr">
        <f aca="false">FALSE()</f>
        <is>
          <t/>
        </is>
      </c>
    </row>
    <row r="354" customFormat="false" ht="12.8" hidden="false" customHeight="false" outlineLevel="0" collapsed="false">
      <c r="B354" s="6"/>
      <c r="D354" s="6"/>
      <c r="F354" s="7" t="inlineStr">
        <f aca="false">FALSE()</f>
        <is>
          <t/>
        </is>
      </c>
    </row>
    <row r="355" customFormat="false" ht="12.8" hidden="false" customHeight="false" outlineLevel="0" collapsed="false">
      <c r="B355" s="6"/>
      <c r="D355" s="6"/>
      <c r="F355" s="7" t="inlineStr">
        <f aca="false">FALSE()</f>
        <is>
          <t/>
        </is>
      </c>
    </row>
    <row r="356" customFormat="false" ht="12.8" hidden="false" customHeight="false" outlineLevel="0" collapsed="false">
      <c r="B356" s="6"/>
      <c r="D356" s="6"/>
      <c r="F356" s="7" t="inlineStr">
        <f aca="false">FALSE()</f>
        <is>
          <t/>
        </is>
      </c>
    </row>
    <row r="357" customFormat="false" ht="12.8" hidden="false" customHeight="false" outlineLevel="0" collapsed="false">
      <c r="B357" s="6"/>
      <c r="D357" s="6"/>
      <c r="F357" s="7" t="inlineStr">
        <f aca="false">FALSE()</f>
        <is>
          <t/>
        </is>
      </c>
    </row>
    <row r="358" customFormat="false" ht="12.8" hidden="false" customHeight="false" outlineLevel="0" collapsed="false">
      <c r="B358" s="6"/>
      <c r="D358" s="6"/>
      <c r="F358" s="7" t="inlineStr">
        <f aca="false">FALSE()</f>
        <is>
          <t/>
        </is>
      </c>
    </row>
    <row r="359" customFormat="false" ht="12.8" hidden="false" customHeight="false" outlineLevel="0" collapsed="false">
      <c r="B359" s="6"/>
      <c r="D359" s="6"/>
      <c r="F359" s="7" t="inlineStr">
        <f aca="false">FALSE()</f>
        <is>
          <t/>
        </is>
      </c>
    </row>
    <row r="360" customFormat="false" ht="12.8" hidden="false" customHeight="false" outlineLevel="0" collapsed="false">
      <c r="B360" s="6"/>
      <c r="D360" s="6"/>
      <c r="F360" s="7" t="inlineStr">
        <f aca="false">FALSE()</f>
        <is>
          <t/>
        </is>
      </c>
    </row>
    <row r="361" customFormat="false" ht="12.8" hidden="false" customHeight="false" outlineLevel="0" collapsed="false">
      <c r="B361" s="6"/>
      <c r="D361" s="6"/>
      <c r="F361" s="7" t="inlineStr">
        <f aca="false">FALSE()</f>
        <is>
          <t/>
        </is>
      </c>
    </row>
    <row r="362" customFormat="false" ht="12.8" hidden="false" customHeight="false" outlineLevel="0" collapsed="false">
      <c r="B362" s="6"/>
      <c r="D362" s="6"/>
      <c r="F362" s="7" t="inlineStr">
        <f aca="false">FALSE()</f>
        <is>
          <t/>
        </is>
      </c>
    </row>
    <row r="363" customFormat="false" ht="12.8" hidden="false" customHeight="false" outlineLevel="0" collapsed="false">
      <c r="B363" s="6"/>
      <c r="D363" s="6"/>
      <c r="F363" s="7" t="inlineStr">
        <f aca="false">FALSE()</f>
        <is>
          <t/>
        </is>
      </c>
    </row>
    <row r="364" customFormat="false" ht="12.8" hidden="false" customHeight="false" outlineLevel="0" collapsed="false">
      <c r="B364" s="6"/>
      <c r="D364" s="6"/>
      <c r="F364" s="7" t="inlineStr">
        <f aca="false">FALSE()</f>
        <is>
          <t/>
        </is>
      </c>
    </row>
    <row r="365" customFormat="false" ht="12.8" hidden="false" customHeight="false" outlineLevel="0" collapsed="false">
      <c r="B365" s="6"/>
      <c r="D365" s="6"/>
      <c r="F365" s="7" t="inlineStr">
        <f aca="false">FALSE()</f>
        <is>
          <t/>
        </is>
      </c>
    </row>
    <row r="366" customFormat="false" ht="12.8" hidden="false" customHeight="false" outlineLevel="0" collapsed="false">
      <c r="B366" s="6"/>
      <c r="D366" s="6"/>
      <c r="F366" s="7" t="inlineStr">
        <f aca="false">FALSE()</f>
        <is>
          <t/>
        </is>
      </c>
    </row>
    <row r="367" customFormat="false" ht="12.8" hidden="false" customHeight="false" outlineLevel="0" collapsed="false">
      <c r="B367" s="6"/>
      <c r="D367" s="6"/>
      <c r="F367" s="7" t="inlineStr">
        <f aca="false">FALSE()</f>
        <is>
          <t/>
        </is>
      </c>
    </row>
    <row r="368" customFormat="false" ht="12.8" hidden="false" customHeight="false" outlineLevel="0" collapsed="false">
      <c r="B368" s="6"/>
      <c r="D368" s="6"/>
      <c r="F368" s="7" t="inlineStr">
        <f aca="false">FALSE()</f>
        <is>
          <t/>
        </is>
      </c>
    </row>
    <row r="369" customFormat="false" ht="12.8" hidden="false" customHeight="false" outlineLevel="0" collapsed="false">
      <c r="B369" s="6"/>
      <c r="D369" s="6"/>
      <c r="F369" s="7" t="inlineStr">
        <f aca="false">FALSE()</f>
        <is>
          <t/>
        </is>
      </c>
    </row>
    <row r="370" customFormat="false" ht="12.8" hidden="false" customHeight="false" outlineLevel="0" collapsed="false">
      <c r="B370" s="6"/>
      <c r="D370" s="6"/>
      <c r="F370" s="7" t="inlineStr">
        <f aca="false">FALSE()</f>
        <is>
          <t/>
        </is>
      </c>
    </row>
    <row r="371" customFormat="false" ht="12.8" hidden="false" customHeight="false" outlineLevel="0" collapsed="false">
      <c r="B371" s="6"/>
      <c r="D371" s="6"/>
      <c r="F371" s="7" t="inlineStr">
        <f aca="false">FALSE()</f>
        <is>
          <t/>
        </is>
      </c>
    </row>
    <row r="372" customFormat="false" ht="12.8" hidden="false" customHeight="false" outlineLevel="0" collapsed="false">
      <c r="B372" s="6"/>
      <c r="D372" s="6"/>
      <c r="F372" s="7" t="inlineStr">
        <f aca="false">FALSE()</f>
        <is>
          <t/>
        </is>
      </c>
    </row>
    <row r="373" customFormat="false" ht="12.8" hidden="false" customHeight="false" outlineLevel="0" collapsed="false">
      <c r="B373" s="6"/>
      <c r="D373" s="6"/>
      <c r="F373" s="7" t="inlineStr">
        <f aca="false">FALSE()</f>
        <is>
          <t/>
        </is>
      </c>
    </row>
    <row r="374" customFormat="false" ht="12.8" hidden="false" customHeight="false" outlineLevel="0" collapsed="false">
      <c r="B374" s="6"/>
      <c r="D374" s="6"/>
      <c r="F374" s="7" t="inlineStr">
        <f aca="false">FALSE()</f>
        <is>
          <t/>
        </is>
      </c>
    </row>
    <row r="375" customFormat="false" ht="12.8" hidden="false" customHeight="false" outlineLevel="0" collapsed="false">
      <c r="B375" s="6"/>
      <c r="D375" s="6"/>
      <c r="F375" s="7" t="inlineStr">
        <f aca="false">FALSE()</f>
        <is>
          <t/>
        </is>
      </c>
    </row>
    <row r="376" customFormat="false" ht="12.8" hidden="false" customHeight="false" outlineLevel="0" collapsed="false">
      <c r="B376" s="6"/>
      <c r="D376" s="6"/>
      <c r="F376" s="7" t="inlineStr">
        <f aca="false">FALSE()</f>
        <is>
          <t/>
        </is>
      </c>
    </row>
    <row r="377" customFormat="false" ht="12.8" hidden="false" customHeight="false" outlineLevel="0" collapsed="false">
      <c r="B377" s="6"/>
      <c r="D377" s="6"/>
      <c r="F377" s="7" t="inlineStr">
        <f aca="false">FALSE()</f>
        <is>
          <t/>
        </is>
      </c>
    </row>
    <row r="378" customFormat="false" ht="12.8" hidden="false" customHeight="false" outlineLevel="0" collapsed="false">
      <c r="B378" s="6"/>
      <c r="D378" s="6"/>
      <c r="F378" s="7" t="inlineStr">
        <f aca="false">FALSE()</f>
        <is>
          <t/>
        </is>
      </c>
    </row>
    <row r="379" customFormat="false" ht="12.8" hidden="false" customHeight="false" outlineLevel="0" collapsed="false">
      <c r="B379" s="6"/>
      <c r="D379" s="6"/>
      <c r="F379" s="7" t="inlineStr">
        <f aca="false">FALSE()</f>
        <is>
          <t/>
        </is>
      </c>
    </row>
    <row r="380" customFormat="false" ht="12.8" hidden="false" customHeight="false" outlineLevel="0" collapsed="false">
      <c r="B380" s="6"/>
      <c r="D380" s="6"/>
      <c r="F380" s="7" t="inlineStr">
        <f aca="false">FALSE()</f>
        <is>
          <t/>
        </is>
      </c>
    </row>
    <row r="381" customFormat="false" ht="12.8" hidden="false" customHeight="false" outlineLevel="0" collapsed="false">
      <c r="B381" s="6"/>
      <c r="D381" s="6"/>
      <c r="F381" s="7" t="inlineStr">
        <f aca="false">FALSE()</f>
        <is>
          <t/>
        </is>
      </c>
    </row>
    <row r="382" customFormat="false" ht="12.8" hidden="false" customHeight="false" outlineLevel="0" collapsed="false">
      <c r="B382" s="6"/>
      <c r="D382" s="6"/>
      <c r="F382" s="7" t="inlineStr">
        <f aca="false">FALSE()</f>
        <is>
          <t/>
        </is>
      </c>
    </row>
    <row r="383" customFormat="false" ht="12.8" hidden="false" customHeight="false" outlineLevel="0" collapsed="false">
      <c r="B383" s="6"/>
      <c r="D383" s="6"/>
      <c r="F383" s="7" t="inlineStr">
        <f aca="false">FALSE()</f>
        <is>
          <t/>
        </is>
      </c>
    </row>
    <row r="384" customFormat="false" ht="12.8" hidden="false" customHeight="false" outlineLevel="0" collapsed="false">
      <c r="B384" s="6"/>
      <c r="D384" s="6"/>
      <c r="F384" s="7" t="inlineStr">
        <f aca="false">FALSE()</f>
        <is>
          <t/>
        </is>
      </c>
    </row>
    <row r="385" customFormat="false" ht="12.8" hidden="false" customHeight="false" outlineLevel="0" collapsed="false">
      <c r="B385" s="6"/>
      <c r="D385" s="6"/>
      <c r="F385" s="7" t="inlineStr">
        <f aca="false">FALSE()</f>
        <is>
          <t/>
        </is>
      </c>
    </row>
    <row r="386" customFormat="false" ht="12.8" hidden="false" customHeight="false" outlineLevel="0" collapsed="false">
      <c r="B386" s="6"/>
      <c r="D386" s="6"/>
      <c r="F386" s="7" t="inlineStr">
        <f aca="false">FALSE()</f>
        <is>
          <t/>
        </is>
      </c>
    </row>
    <row r="387" customFormat="false" ht="12.8" hidden="false" customHeight="false" outlineLevel="0" collapsed="false">
      <c r="B387" s="6"/>
      <c r="D387" s="6"/>
      <c r="F387" s="7" t="inlineStr">
        <f aca="false">FALSE()</f>
        <is>
          <t/>
        </is>
      </c>
    </row>
    <row r="388" customFormat="false" ht="12.8" hidden="false" customHeight="false" outlineLevel="0" collapsed="false">
      <c r="B388" s="6"/>
      <c r="D388" s="6"/>
      <c r="F388" s="7" t="inlineStr">
        <f aca="false">FALSE()</f>
        <is>
          <t/>
        </is>
      </c>
    </row>
    <row r="389" customFormat="false" ht="12.8" hidden="false" customHeight="false" outlineLevel="0" collapsed="false">
      <c r="B389" s="6"/>
      <c r="D389" s="6"/>
      <c r="F389" s="7" t="inlineStr">
        <f aca="false">FALSE()</f>
        <is>
          <t/>
        </is>
      </c>
    </row>
    <row r="390" customFormat="false" ht="12.8" hidden="false" customHeight="false" outlineLevel="0" collapsed="false">
      <c r="B390" s="6"/>
      <c r="D390" s="6"/>
      <c r="F390" s="7" t="inlineStr">
        <f aca="false">FALSE()</f>
        <is>
          <t/>
        </is>
      </c>
    </row>
    <row r="391" customFormat="false" ht="12.8" hidden="false" customHeight="false" outlineLevel="0" collapsed="false">
      <c r="B391" s="6"/>
      <c r="D391" s="6"/>
      <c r="F391" s="7" t="inlineStr">
        <f aca="false">FALSE()</f>
        <is>
          <t/>
        </is>
      </c>
    </row>
    <row r="392" customFormat="false" ht="12.8" hidden="false" customHeight="false" outlineLevel="0" collapsed="false">
      <c r="B392" s="6"/>
      <c r="D392" s="6"/>
      <c r="F392" s="7" t="inlineStr">
        <f aca="false">FALSE()</f>
        <is>
          <t/>
        </is>
      </c>
    </row>
    <row r="393" customFormat="false" ht="12.8" hidden="false" customHeight="false" outlineLevel="0" collapsed="false">
      <c r="B393" s="6"/>
      <c r="D393" s="6"/>
      <c r="F393" s="7" t="inlineStr">
        <f aca="false">FALSE()</f>
        <is>
          <t/>
        </is>
      </c>
    </row>
    <row r="394" customFormat="false" ht="12.8" hidden="false" customHeight="false" outlineLevel="0" collapsed="false">
      <c r="B394" s="6"/>
      <c r="D394" s="6"/>
      <c r="F394" s="7" t="inlineStr">
        <f aca="false">FALSE()</f>
        <is>
          <t/>
        </is>
      </c>
    </row>
    <row r="395" customFormat="false" ht="12.8" hidden="false" customHeight="false" outlineLevel="0" collapsed="false">
      <c r="B395" s="6"/>
      <c r="D395" s="6"/>
      <c r="F395" s="7" t="inlineStr">
        <f aca="false">FALSE()</f>
        <is>
          <t/>
        </is>
      </c>
    </row>
    <row r="396" customFormat="false" ht="12.8" hidden="false" customHeight="false" outlineLevel="0" collapsed="false">
      <c r="B396" s="6"/>
      <c r="D396" s="6"/>
      <c r="F396" s="7" t="inlineStr">
        <f aca="false">FALSE()</f>
        <is>
          <t/>
        </is>
      </c>
    </row>
    <row r="397" customFormat="false" ht="12.8" hidden="false" customHeight="false" outlineLevel="0" collapsed="false">
      <c r="B397" s="6"/>
      <c r="D397" s="6"/>
      <c r="F397" s="7" t="inlineStr">
        <f aca="false">FALSE()</f>
        <is>
          <t/>
        </is>
      </c>
    </row>
    <row r="398" customFormat="false" ht="12.8" hidden="false" customHeight="false" outlineLevel="0" collapsed="false">
      <c r="B398" s="6"/>
      <c r="D398" s="6"/>
      <c r="F398" s="7" t="inlineStr">
        <f aca="false">FALSE()</f>
        <is>
          <t/>
        </is>
      </c>
    </row>
    <row r="399" customFormat="false" ht="12.8" hidden="false" customHeight="false" outlineLevel="0" collapsed="false">
      <c r="B399" s="6"/>
      <c r="D399" s="6"/>
      <c r="F399" s="7" t="inlineStr">
        <f aca="false">FALSE()</f>
        <is>
          <t/>
        </is>
      </c>
    </row>
    <row r="400" customFormat="false" ht="12.8" hidden="false" customHeight="false" outlineLevel="0" collapsed="false">
      <c r="B400" s="6"/>
      <c r="D400" s="6"/>
      <c r="F400" s="7" t="inlineStr">
        <f aca="false">FALSE()</f>
        <is>
          <t/>
        </is>
      </c>
    </row>
    <row r="401" customFormat="false" ht="12.8" hidden="false" customHeight="false" outlineLevel="0" collapsed="false">
      <c r="B401" s="6"/>
      <c r="D401" s="6"/>
      <c r="F401" s="7" t="inlineStr">
        <f aca="false">FALSE()</f>
        <is>
          <t/>
        </is>
      </c>
    </row>
    <row r="402" customFormat="false" ht="12.8" hidden="false" customHeight="false" outlineLevel="0" collapsed="false">
      <c r="B402" s="6"/>
      <c r="D402" s="6"/>
      <c r="F402" s="7" t="inlineStr">
        <f aca="false">FALSE()</f>
        <is>
          <t/>
        </is>
      </c>
    </row>
    <row r="403" customFormat="false" ht="12.8" hidden="false" customHeight="false" outlineLevel="0" collapsed="false">
      <c r="B403" s="6"/>
      <c r="D403" s="6"/>
      <c r="F403" s="7" t="inlineStr">
        <f aca="false">FALSE()</f>
        <is>
          <t/>
        </is>
      </c>
    </row>
    <row r="404" customFormat="false" ht="12.8" hidden="false" customHeight="false" outlineLevel="0" collapsed="false">
      <c r="B404" s="6"/>
      <c r="D404" s="6"/>
      <c r="F404" s="7" t="inlineStr">
        <f aca="false">FALSE()</f>
        <is>
          <t/>
        </is>
      </c>
    </row>
    <row r="405" customFormat="false" ht="12.8" hidden="false" customHeight="false" outlineLevel="0" collapsed="false">
      <c r="B405" s="6"/>
      <c r="D405" s="6"/>
      <c r="F405" s="7" t="inlineStr">
        <f aca="false">FALSE()</f>
        <is>
          <t/>
        </is>
      </c>
    </row>
    <row r="406" customFormat="false" ht="12.8" hidden="false" customHeight="false" outlineLevel="0" collapsed="false">
      <c r="B406" s="6"/>
      <c r="D406" s="6"/>
      <c r="F406" s="7" t="inlineStr">
        <f aca="false">FALSE()</f>
        <is>
          <t/>
        </is>
      </c>
    </row>
    <row r="407" customFormat="false" ht="12.8" hidden="false" customHeight="false" outlineLevel="0" collapsed="false">
      <c r="B407" s="6"/>
      <c r="D407" s="6"/>
      <c r="F407" s="7" t="inlineStr">
        <f aca="false">FALSE()</f>
        <is>
          <t/>
        </is>
      </c>
    </row>
    <row r="408" customFormat="false" ht="12.8" hidden="false" customHeight="false" outlineLevel="0" collapsed="false">
      <c r="B408" s="6"/>
      <c r="D408" s="6"/>
      <c r="F408" s="7" t="inlineStr">
        <f aca="false">FALSE()</f>
        <is>
          <t/>
        </is>
      </c>
    </row>
    <row r="409" customFormat="false" ht="12.8" hidden="false" customHeight="false" outlineLevel="0" collapsed="false">
      <c r="B409" s="6"/>
      <c r="D409" s="6"/>
      <c r="F409" s="7" t="inlineStr">
        <f aca="false">FALSE()</f>
        <is>
          <t/>
        </is>
      </c>
    </row>
    <row r="410" customFormat="false" ht="12.8" hidden="false" customHeight="false" outlineLevel="0" collapsed="false">
      <c r="B410" s="6"/>
      <c r="D410" s="6"/>
      <c r="F410" s="7" t="inlineStr">
        <f aca="false">FALSE()</f>
        <is>
          <t/>
        </is>
      </c>
    </row>
    <row r="411" customFormat="false" ht="12.8" hidden="false" customHeight="false" outlineLevel="0" collapsed="false">
      <c r="B411" s="6"/>
      <c r="D411" s="6"/>
      <c r="F411" s="7" t="inlineStr">
        <f aca="false">FALSE()</f>
        <is>
          <t/>
        </is>
      </c>
    </row>
    <row r="412" customFormat="false" ht="12.8" hidden="false" customHeight="false" outlineLevel="0" collapsed="false">
      <c r="B412" s="6"/>
      <c r="D412" s="6"/>
      <c r="F412" s="7" t="inlineStr">
        <f aca="false">FALSE()</f>
        <is>
          <t/>
        </is>
      </c>
    </row>
    <row r="413" customFormat="false" ht="12.8" hidden="false" customHeight="false" outlineLevel="0" collapsed="false">
      <c r="B413" s="6"/>
      <c r="D413" s="6"/>
      <c r="F413" s="7" t="inlineStr">
        <f aca="false">FALSE()</f>
        <is>
          <t/>
        </is>
      </c>
    </row>
    <row r="414" customFormat="false" ht="12.8" hidden="false" customHeight="false" outlineLevel="0" collapsed="false">
      <c r="B414" s="6"/>
      <c r="D414" s="6"/>
      <c r="F414" s="7" t="inlineStr">
        <f aca="false">FALSE()</f>
        <is>
          <t/>
        </is>
      </c>
    </row>
    <row r="415" customFormat="false" ht="12.8" hidden="false" customHeight="false" outlineLevel="0" collapsed="false">
      <c r="B415" s="6"/>
      <c r="D415" s="6"/>
      <c r="F415" s="7" t="inlineStr">
        <f aca="false">FALSE()</f>
        <is>
          <t/>
        </is>
      </c>
    </row>
    <row r="416" customFormat="false" ht="12.8" hidden="false" customHeight="false" outlineLevel="0" collapsed="false">
      <c r="B416" s="6"/>
      <c r="D416" s="6"/>
      <c r="F416" s="7" t="inlineStr">
        <f aca="false">FALSE()</f>
        <is>
          <t/>
        </is>
      </c>
    </row>
    <row r="417" customFormat="false" ht="12.8" hidden="false" customHeight="false" outlineLevel="0" collapsed="false">
      <c r="B417" s="6"/>
      <c r="D417" s="6"/>
      <c r="F417" s="7" t="inlineStr">
        <f aca="false">FALSE()</f>
        <is>
          <t/>
        </is>
      </c>
    </row>
    <row r="418" customFormat="false" ht="12.8" hidden="false" customHeight="false" outlineLevel="0" collapsed="false">
      <c r="B418" s="6"/>
      <c r="D418" s="6"/>
      <c r="F418" s="7" t="inlineStr">
        <f aca="false">FALSE()</f>
        <is>
          <t/>
        </is>
      </c>
    </row>
    <row r="419" customFormat="false" ht="12.8" hidden="false" customHeight="false" outlineLevel="0" collapsed="false">
      <c r="B419" s="6"/>
      <c r="D419" s="6"/>
      <c r="F419" s="7" t="inlineStr">
        <f aca="false">FALSE()</f>
        <is>
          <t/>
        </is>
      </c>
    </row>
    <row r="420" customFormat="false" ht="12.8" hidden="false" customHeight="false" outlineLevel="0" collapsed="false">
      <c r="B420" s="6"/>
      <c r="D420" s="6"/>
      <c r="F420" s="7" t="inlineStr">
        <f aca="false">FALSE()</f>
        <is>
          <t/>
        </is>
      </c>
    </row>
    <row r="421" customFormat="false" ht="12.8" hidden="false" customHeight="false" outlineLevel="0" collapsed="false">
      <c r="B421" s="6"/>
      <c r="D421" s="6"/>
      <c r="F421" s="7" t="inlineStr">
        <f aca="false">FALSE()</f>
        <is>
          <t/>
        </is>
      </c>
    </row>
    <row r="422" customFormat="false" ht="12.8" hidden="false" customHeight="false" outlineLevel="0" collapsed="false">
      <c r="B422" s="6"/>
      <c r="D422" s="6"/>
      <c r="F422" s="7" t="inlineStr">
        <f aca="false">FALSE()</f>
        <is>
          <t/>
        </is>
      </c>
    </row>
    <row r="423" customFormat="false" ht="12.8" hidden="false" customHeight="false" outlineLevel="0" collapsed="false">
      <c r="B423" s="6"/>
      <c r="D423" s="6"/>
      <c r="F423" s="7" t="inlineStr">
        <f aca="false">FALSE()</f>
        <is>
          <t/>
        </is>
      </c>
    </row>
    <row r="424" customFormat="false" ht="12.8" hidden="false" customHeight="false" outlineLevel="0" collapsed="false">
      <c r="B424" s="6"/>
      <c r="D424" s="6"/>
      <c r="F424" s="7" t="inlineStr">
        <f aca="false">FALSE()</f>
        <is>
          <t/>
        </is>
      </c>
    </row>
    <row r="425" customFormat="false" ht="12.8" hidden="false" customHeight="false" outlineLevel="0" collapsed="false">
      <c r="B425" s="6"/>
      <c r="D425" s="6"/>
      <c r="F425" s="7" t="inlineStr">
        <f aca="false">FALSE()</f>
        <is>
          <t/>
        </is>
      </c>
    </row>
    <row r="426" customFormat="false" ht="12.8" hidden="false" customHeight="false" outlineLevel="0" collapsed="false">
      <c r="B426" s="6"/>
      <c r="D426" s="6"/>
      <c r="F426" s="7" t="inlineStr">
        <f aca="false">FALSE()</f>
        <is>
          <t/>
        </is>
      </c>
    </row>
    <row r="427" customFormat="false" ht="12.8" hidden="false" customHeight="false" outlineLevel="0" collapsed="false">
      <c r="B427" s="6"/>
      <c r="D427" s="6"/>
      <c r="F427" s="7" t="inlineStr">
        <f aca="false">FALSE()</f>
        <is>
          <t/>
        </is>
      </c>
    </row>
    <row r="428" customFormat="false" ht="12.8" hidden="false" customHeight="false" outlineLevel="0" collapsed="false">
      <c r="B428" s="6"/>
      <c r="D428" s="6"/>
      <c r="F428" s="7" t="inlineStr">
        <f aca="false">FALSE()</f>
        <is>
          <t/>
        </is>
      </c>
    </row>
    <row r="429" customFormat="false" ht="12.8" hidden="false" customHeight="false" outlineLevel="0" collapsed="false">
      <c r="B429" s="6"/>
      <c r="D429" s="6"/>
      <c r="F429" s="7" t="inlineStr">
        <f aca="false">FALSE()</f>
        <is>
          <t/>
        </is>
      </c>
    </row>
    <row r="430" customFormat="false" ht="12.8" hidden="false" customHeight="false" outlineLevel="0" collapsed="false">
      <c r="B430" s="6"/>
      <c r="D430" s="6"/>
      <c r="F430" s="7" t="inlineStr">
        <f aca="false">FALSE()</f>
        <is>
          <t/>
        </is>
      </c>
    </row>
    <row r="431" customFormat="false" ht="12.8" hidden="false" customHeight="false" outlineLevel="0" collapsed="false">
      <c r="B431" s="6"/>
      <c r="D431" s="6"/>
      <c r="F431" s="7" t="inlineStr">
        <f aca="false">FALSE()</f>
        <is>
          <t/>
        </is>
      </c>
    </row>
    <row r="432" customFormat="false" ht="12.8" hidden="false" customHeight="false" outlineLevel="0" collapsed="false">
      <c r="B432" s="6"/>
      <c r="D432" s="6"/>
      <c r="F432" s="7" t="inlineStr">
        <f aca="false">FALSE()</f>
        <is>
          <t/>
        </is>
      </c>
    </row>
    <row r="433" customFormat="false" ht="12.8" hidden="false" customHeight="false" outlineLevel="0" collapsed="false">
      <c r="B433" s="6"/>
      <c r="D433" s="6"/>
      <c r="F433" s="7" t="inlineStr">
        <f aca="false">FALSE()</f>
        <is>
          <t/>
        </is>
      </c>
    </row>
    <row r="434" customFormat="false" ht="12.8" hidden="false" customHeight="false" outlineLevel="0" collapsed="false">
      <c r="B434" s="6"/>
      <c r="D434" s="6"/>
      <c r="F434" s="7" t="inlineStr">
        <f aca="false">FALSE()</f>
        <is>
          <t/>
        </is>
      </c>
    </row>
    <row r="435" customFormat="false" ht="12.8" hidden="false" customHeight="false" outlineLevel="0" collapsed="false">
      <c r="B435" s="6"/>
      <c r="D435" s="6"/>
      <c r="F435" s="7" t="inlineStr">
        <f aca="false">FALSE()</f>
        <is>
          <t/>
        </is>
      </c>
    </row>
    <row r="436" customFormat="false" ht="12.8" hidden="false" customHeight="false" outlineLevel="0" collapsed="false">
      <c r="B436" s="6"/>
      <c r="D436" s="6"/>
      <c r="F436" s="7" t="inlineStr">
        <f aca="false">FALSE()</f>
        <is>
          <t/>
        </is>
      </c>
    </row>
    <row r="437" customFormat="false" ht="12.8" hidden="false" customHeight="false" outlineLevel="0" collapsed="false">
      <c r="B437" s="6"/>
      <c r="D437" s="6"/>
      <c r="F437" s="7" t="inlineStr">
        <f aca="false">FALSE()</f>
        <is>
          <t/>
        </is>
      </c>
    </row>
    <row r="438" customFormat="false" ht="12.8" hidden="false" customHeight="false" outlineLevel="0" collapsed="false">
      <c r="B438" s="6"/>
      <c r="D438" s="6"/>
      <c r="F438" s="7" t="inlineStr">
        <f aca="false">FALSE()</f>
        <is>
          <t/>
        </is>
      </c>
    </row>
    <row r="439" customFormat="false" ht="12.8" hidden="false" customHeight="false" outlineLevel="0" collapsed="false">
      <c r="B439" s="6"/>
      <c r="D439" s="6"/>
      <c r="F439" s="7" t="inlineStr">
        <f aca="false">FALSE()</f>
        <is>
          <t/>
        </is>
      </c>
    </row>
    <row r="440" customFormat="false" ht="12.8" hidden="false" customHeight="false" outlineLevel="0" collapsed="false">
      <c r="B440" s="6"/>
      <c r="D440" s="6"/>
      <c r="F440" s="7" t="inlineStr">
        <f aca="false">FALSE()</f>
        <is>
          <t/>
        </is>
      </c>
    </row>
    <row r="441" customFormat="false" ht="12.8" hidden="false" customHeight="false" outlineLevel="0" collapsed="false">
      <c r="B441" s="6"/>
      <c r="D441" s="6"/>
      <c r="F441" s="7" t="inlineStr">
        <f aca="false">FALSE()</f>
        <is>
          <t/>
        </is>
      </c>
    </row>
    <row r="442" customFormat="false" ht="12.8" hidden="false" customHeight="false" outlineLevel="0" collapsed="false">
      <c r="B442" s="6"/>
      <c r="D442" s="6"/>
      <c r="F442" s="7" t="inlineStr">
        <f aca="false">FALSE()</f>
        <is>
          <t/>
        </is>
      </c>
    </row>
    <row r="443" customFormat="false" ht="12.8" hidden="false" customHeight="false" outlineLevel="0" collapsed="false">
      <c r="B443" s="6"/>
      <c r="D443" s="6"/>
      <c r="F443" s="7" t="inlineStr">
        <f aca="false">FALSE()</f>
        <is>
          <t/>
        </is>
      </c>
    </row>
    <row r="444" customFormat="false" ht="12.8" hidden="false" customHeight="false" outlineLevel="0" collapsed="false">
      <c r="B444" s="6"/>
      <c r="D444" s="6"/>
      <c r="F444" s="7" t="inlineStr">
        <f aca="false">FALSE()</f>
        <is>
          <t/>
        </is>
      </c>
    </row>
    <row r="445" customFormat="false" ht="12.8" hidden="false" customHeight="false" outlineLevel="0" collapsed="false">
      <c r="B445" s="6"/>
      <c r="D445" s="6"/>
      <c r="F445" s="7" t="inlineStr">
        <f aca="false">FALSE()</f>
        <is>
          <t/>
        </is>
      </c>
    </row>
    <row r="446" customFormat="false" ht="12.8" hidden="false" customHeight="false" outlineLevel="0" collapsed="false">
      <c r="B446" s="6"/>
      <c r="D446" s="6"/>
      <c r="F446" s="7" t="inlineStr">
        <f aca="false">FALSE()</f>
        <is>
          <t/>
        </is>
      </c>
    </row>
    <row r="447" customFormat="false" ht="12.8" hidden="false" customHeight="false" outlineLevel="0" collapsed="false">
      <c r="B447" s="6"/>
      <c r="D447" s="6"/>
      <c r="F447" s="7" t="inlineStr">
        <f aca="false">FALSE()</f>
        <is>
          <t/>
        </is>
      </c>
    </row>
    <row r="448" customFormat="false" ht="12.8" hidden="false" customHeight="false" outlineLevel="0" collapsed="false">
      <c r="B448" s="6"/>
      <c r="D448" s="6"/>
      <c r="F448" s="7" t="inlineStr">
        <f aca="false">FALSE()</f>
        <is>
          <t/>
        </is>
      </c>
    </row>
    <row r="449" customFormat="false" ht="12.8" hidden="false" customHeight="false" outlineLevel="0" collapsed="false">
      <c r="B449" s="6"/>
      <c r="D449" s="6"/>
      <c r="F449" s="7" t="inlineStr">
        <f aca="false">FALSE()</f>
        <is>
          <t/>
        </is>
      </c>
    </row>
    <row r="450" customFormat="false" ht="12.8" hidden="false" customHeight="false" outlineLevel="0" collapsed="false">
      <c r="B450" s="6"/>
      <c r="D450" s="6"/>
      <c r="F450" s="7" t="inlineStr">
        <f aca="false">FALSE()</f>
        <is>
          <t/>
        </is>
      </c>
    </row>
    <row r="451" customFormat="false" ht="12.8" hidden="false" customHeight="false" outlineLevel="0" collapsed="false">
      <c r="B451" s="6"/>
      <c r="D451" s="6"/>
      <c r="F451" s="7" t="inlineStr">
        <f aca="false">FALSE()</f>
        <is>
          <t/>
        </is>
      </c>
    </row>
    <row r="452" customFormat="false" ht="12.8" hidden="false" customHeight="false" outlineLevel="0" collapsed="false">
      <c r="B452" s="6"/>
      <c r="D452" s="6"/>
      <c r="F452" s="7" t="inlineStr">
        <f aca="false">FALSE()</f>
        <is>
          <t/>
        </is>
      </c>
    </row>
    <row r="453" customFormat="false" ht="12.8" hidden="false" customHeight="false" outlineLevel="0" collapsed="false">
      <c r="B453" s="6"/>
      <c r="D453" s="6"/>
      <c r="F453" s="7" t="inlineStr">
        <f aca="false">FALSE()</f>
        <is>
          <t/>
        </is>
      </c>
    </row>
    <row r="454" customFormat="false" ht="12.8" hidden="false" customHeight="false" outlineLevel="0" collapsed="false">
      <c r="B454" s="6"/>
      <c r="D454" s="6"/>
      <c r="F454" s="7" t="inlineStr">
        <f aca="false">FALSE()</f>
        <is>
          <t/>
        </is>
      </c>
    </row>
    <row r="455" customFormat="false" ht="12.8" hidden="false" customHeight="false" outlineLevel="0" collapsed="false">
      <c r="B455" s="6"/>
      <c r="D455" s="6"/>
      <c r="F455" s="7" t="inlineStr">
        <f aca="false">FALSE()</f>
        <is>
          <t/>
        </is>
      </c>
    </row>
    <row r="456" customFormat="false" ht="12.8" hidden="false" customHeight="false" outlineLevel="0" collapsed="false">
      <c r="B456" s="6"/>
      <c r="D456" s="6"/>
      <c r="F456" s="7" t="inlineStr">
        <f aca="false">FALSE()</f>
        <is>
          <t/>
        </is>
      </c>
    </row>
    <row r="457" customFormat="false" ht="12.8" hidden="false" customHeight="false" outlineLevel="0" collapsed="false">
      <c r="B457" s="6"/>
      <c r="D457" s="6"/>
      <c r="F457" s="7" t="inlineStr">
        <f aca="false">FALSE()</f>
        <is>
          <t/>
        </is>
      </c>
    </row>
    <row r="458" customFormat="false" ht="12.8" hidden="false" customHeight="false" outlineLevel="0" collapsed="false">
      <c r="B458" s="6"/>
      <c r="D458" s="6"/>
      <c r="F458" s="7" t="inlineStr">
        <f aca="false">FALSE()</f>
        <is>
          <t/>
        </is>
      </c>
    </row>
    <row r="459" customFormat="false" ht="12.8" hidden="false" customHeight="false" outlineLevel="0" collapsed="false">
      <c r="B459" s="6"/>
      <c r="D459" s="6"/>
      <c r="F459" s="7" t="inlineStr">
        <f aca="false">FALSE()</f>
        <is>
          <t/>
        </is>
      </c>
    </row>
    <row r="460" customFormat="false" ht="12.8" hidden="false" customHeight="false" outlineLevel="0" collapsed="false">
      <c r="B460" s="6"/>
      <c r="D460" s="6"/>
      <c r="F460" s="7" t="inlineStr">
        <f aca="false">FALSE()</f>
        <is>
          <t/>
        </is>
      </c>
    </row>
    <row r="461" customFormat="false" ht="12.8" hidden="false" customHeight="false" outlineLevel="0" collapsed="false">
      <c r="B461" s="6"/>
      <c r="D461" s="6"/>
      <c r="F461" s="7" t="inlineStr">
        <f aca="false">FALSE()</f>
        <is>
          <t/>
        </is>
      </c>
    </row>
    <row r="462" customFormat="false" ht="12.8" hidden="false" customHeight="false" outlineLevel="0" collapsed="false">
      <c r="B462" s="6"/>
      <c r="D462" s="6"/>
      <c r="F462" s="7" t="inlineStr">
        <f aca="false">FALSE()</f>
        <is>
          <t/>
        </is>
      </c>
    </row>
    <row r="463" customFormat="false" ht="12.8" hidden="false" customHeight="false" outlineLevel="0" collapsed="false">
      <c r="B463" s="6"/>
      <c r="D463" s="6"/>
      <c r="F463" s="7" t="inlineStr">
        <f aca="false">FALSE()</f>
        <is>
          <t/>
        </is>
      </c>
    </row>
    <row r="464" customFormat="false" ht="12.8" hidden="false" customHeight="false" outlineLevel="0" collapsed="false">
      <c r="B464" s="6"/>
      <c r="D464" s="6"/>
      <c r="F464" s="7" t="inlineStr">
        <f aca="false">FALSE()</f>
        <is>
          <t/>
        </is>
      </c>
    </row>
    <row r="465" customFormat="false" ht="12.8" hidden="false" customHeight="false" outlineLevel="0" collapsed="false">
      <c r="B465" s="6"/>
      <c r="D465" s="6"/>
      <c r="F465" s="7" t="inlineStr">
        <f aca="false">FALSE()</f>
        <is>
          <t/>
        </is>
      </c>
    </row>
    <row r="466" customFormat="false" ht="12.8" hidden="false" customHeight="false" outlineLevel="0" collapsed="false">
      <c r="B466" s="6"/>
      <c r="D466" s="6"/>
      <c r="F466" s="7" t="inlineStr">
        <f aca="false">FALSE()</f>
        <is>
          <t/>
        </is>
      </c>
    </row>
    <row r="467" customFormat="false" ht="12.8" hidden="false" customHeight="false" outlineLevel="0" collapsed="false">
      <c r="B467" s="6"/>
      <c r="D467" s="6"/>
      <c r="F467" s="7" t="inlineStr">
        <f aca="false">FALSE()</f>
        <is>
          <t/>
        </is>
      </c>
    </row>
    <row r="468" customFormat="false" ht="12.8" hidden="false" customHeight="false" outlineLevel="0" collapsed="false">
      <c r="B468" s="6"/>
      <c r="D468" s="6"/>
      <c r="F468" s="7" t="inlineStr">
        <f aca="false">FALSE()</f>
        <is>
          <t/>
        </is>
      </c>
    </row>
    <row r="469" customFormat="false" ht="12.8" hidden="false" customHeight="false" outlineLevel="0" collapsed="false">
      <c r="B469" s="6"/>
      <c r="D469" s="6"/>
      <c r="F469" s="7" t="inlineStr">
        <f aca="false">FALSE()</f>
        <is>
          <t/>
        </is>
      </c>
    </row>
    <row r="470" customFormat="false" ht="12.8" hidden="false" customHeight="false" outlineLevel="0" collapsed="false">
      <c r="B470" s="6"/>
      <c r="D470" s="6"/>
      <c r="F470" s="7" t="inlineStr">
        <f aca="false">FALSE()</f>
        <is>
          <t/>
        </is>
      </c>
    </row>
    <row r="471" customFormat="false" ht="12.8" hidden="false" customHeight="false" outlineLevel="0" collapsed="false">
      <c r="B471" s="6"/>
      <c r="D471" s="6"/>
      <c r="F471" s="7" t="inlineStr">
        <f aca="false">FALSE()</f>
        <is>
          <t/>
        </is>
      </c>
    </row>
    <row r="472" customFormat="false" ht="12.8" hidden="false" customHeight="false" outlineLevel="0" collapsed="false">
      <c r="B472" s="6"/>
      <c r="D472" s="6"/>
      <c r="F472" s="7" t="inlineStr">
        <f aca="false">FALSE()</f>
        <is>
          <t/>
        </is>
      </c>
    </row>
    <row r="473" customFormat="false" ht="12.8" hidden="false" customHeight="false" outlineLevel="0" collapsed="false">
      <c r="B473" s="6"/>
      <c r="D473" s="6"/>
      <c r="F473" s="7" t="inlineStr">
        <f aca="false">FALSE()</f>
        <is>
          <t/>
        </is>
      </c>
    </row>
    <row r="474" customFormat="false" ht="12.8" hidden="false" customHeight="false" outlineLevel="0" collapsed="false">
      <c r="B474" s="6"/>
      <c r="D474" s="6"/>
      <c r="F474" s="7" t="inlineStr">
        <f aca="false">FALSE()</f>
        <is>
          <t/>
        </is>
      </c>
    </row>
    <row r="475" customFormat="false" ht="12.8" hidden="false" customHeight="false" outlineLevel="0" collapsed="false">
      <c r="B475" s="6"/>
      <c r="D475" s="6"/>
      <c r="F475" s="7" t="inlineStr">
        <f aca="false">FALSE()</f>
        <is>
          <t/>
        </is>
      </c>
    </row>
    <row r="476" customFormat="false" ht="12.8" hidden="false" customHeight="false" outlineLevel="0" collapsed="false">
      <c r="B476" s="6"/>
      <c r="D476" s="6"/>
      <c r="F476" s="7" t="inlineStr">
        <f aca="false">FALSE()</f>
        <is>
          <t/>
        </is>
      </c>
    </row>
    <row r="477" customFormat="false" ht="12.8" hidden="false" customHeight="false" outlineLevel="0" collapsed="false">
      <c r="B477" s="6"/>
      <c r="D477" s="6"/>
      <c r="F477" s="7" t="inlineStr">
        <f aca="false">FALSE()</f>
        <is>
          <t/>
        </is>
      </c>
    </row>
    <row r="478" customFormat="false" ht="12.8" hidden="false" customHeight="false" outlineLevel="0" collapsed="false">
      <c r="B478" s="6"/>
      <c r="D478" s="6"/>
      <c r="F478" s="7" t="inlineStr">
        <f aca="false">FALSE()</f>
        <is>
          <t/>
        </is>
      </c>
    </row>
    <row r="479" customFormat="false" ht="12.8" hidden="false" customHeight="false" outlineLevel="0" collapsed="false">
      <c r="B479" s="6"/>
      <c r="D479" s="6"/>
      <c r="F479" s="7" t="inlineStr">
        <f aca="false">FALSE()</f>
        <is>
          <t/>
        </is>
      </c>
    </row>
    <row r="480" customFormat="false" ht="12.8" hidden="false" customHeight="false" outlineLevel="0" collapsed="false">
      <c r="B480" s="6"/>
      <c r="D480" s="6"/>
      <c r="F480" s="7" t="inlineStr">
        <f aca="false">FALSE()</f>
        <is>
          <t/>
        </is>
      </c>
    </row>
    <row r="481" customFormat="false" ht="12.8" hidden="false" customHeight="false" outlineLevel="0" collapsed="false">
      <c r="B481" s="6"/>
      <c r="D481" s="6"/>
      <c r="F481" s="7" t="inlineStr">
        <f aca="false">FALSE()</f>
        <is>
          <t/>
        </is>
      </c>
    </row>
    <row r="482" customFormat="false" ht="12.8" hidden="false" customHeight="false" outlineLevel="0" collapsed="false">
      <c r="B482" s="6"/>
      <c r="D482" s="6"/>
      <c r="F482" s="7" t="inlineStr">
        <f aca="false">FALSE()</f>
        <is>
          <t/>
        </is>
      </c>
    </row>
    <row r="483" customFormat="false" ht="12.8" hidden="false" customHeight="false" outlineLevel="0" collapsed="false">
      <c r="B483" s="6"/>
      <c r="D483" s="6"/>
      <c r="F483" s="7" t="inlineStr">
        <f aca="false">FALSE()</f>
        <is>
          <t/>
        </is>
      </c>
    </row>
    <row r="484" customFormat="false" ht="12.8" hidden="false" customHeight="false" outlineLevel="0" collapsed="false">
      <c r="B484" s="6"/>
      <c r="D484" s="6"/>
      <c r="F484" s="7" t="inlineStr">
        <f aca="false">FALSE()</f>
        <is>
          <t/>
        </is>
      </c>
    </row>
    <row r="485" customFormat="false" ht="12.8" hidden="false" customHeight="false" outlineLevel="0" collapsed="false">
      <c r="B485" s="6"/>
      <c r="D485" s="6"/>
      <c r="F485" s="7" t="inlineStr">
        <f aca="false">FALSE()</f>
        <is>
          <t/>
        </is>
      </c>
    </row>
    <row r="486" customFormat="false" ht="12.8" hidden="false" customHeight="false" outlineLevel="0" collapsed="false">
      <c r="B486" s="6"/>
      <c r="D486" s="6"/>
      <c r="F486" s="7" t="inlineStr">
        <f aca="false">FALSE()</f>
        <is>
          <t/>
        </is>
      </c>
    </row>
    <row r="487" customFormat="false" ht="12.8" hidden="false" customHeight="false" outlineLevel="0" collapsed="false">
      <c r="B487" s="6"/>
      <c r="D487" s="6"/>
      <c r="F487" s="7" t="inlineStr">
        <f aca="false">FALSE()</f>
        <is>
          <t/>
        </is>
      </c>
    </row>
    <row r="488" customFormat="false" ht="12.8" hidden="false" customHeight="false" outlineLevel="0" collapsed="false">
      <c r="B488" s="6"/>
      <c r="D488" s="6"/>
      <c r="F488" s="7" t="inlineStr">
        <f aca="false">FALSE()</f>
        <is>
          <t/>
        </is>
      </c>
    </row>
    <row r="489" customFormat="false" ht="12.8" hidden="false" customHeight="false" outlineLevel="0" collapsed="false">
      <c r="B489" s="6"/>
      <c r="D489" s="6"/>
      <c r="F489" s="7" t="inlineStr">
        <f aca="false">FALSE()</f>
        <is>
          <t/>
        </is>
      </c>
    </row>
    <row r="490" customFormat="false" ht="12.8" hidden="false" customHeight="false" outlineLevel="0" collapsed="false">
      <c r="B490" s="6"/>
      <c r="D490" s="6"/>
      <c r="F490" s="7" t="inlineStr">
        <f aca="false">FALSE()</f>
        <is>
          <t/>
        </is>
      </c>
    </row>
    <row r="491" customFormat="false" ht="12.8" hidden="false" customHeight="false" outlineLevel="0" collapsed="false">
      <c r="B491" s="6"/>
      <c r="D491" s="6"/>
      <c r="F491" s="7" t="inlineStr">
        <f aca="false">FALSE()</f>
        <is>
          <t/>
        </is>
      </c>
    </row>
    <row r="492" customFormat="false" ht="12.8" hidden="false" customHeight="false" outlineLevel="0" collapsed="false">
      <c r="B492" s="6"/>
      <c r="D492" s="6"/>
      <c r="F492" s="7" t="inlineStr">
        <f aca="false">FALSE()</f>
        <is>
          <t/>
        </is>
      </c>
    </row>
    <row r="493" customFormat="false" ht="12.8" hidden="false" customHeight="false" outlineLevel="0" collapsed="false">
      <c r="B493" s="6"/>
      <c r="D493" s="6"/>
      <c r="F493" s="7" t="inlineStr">
        <f aca="false">FALSE()</f>
        <is>
          <t/>
        </is>
      </c>
    </row>
    <row r="494" customFormat="false" ht="12.8" hidden="false" customHeight="false" outlineLevel="0" collapsed="false">
      <c r="B494" s="6"/>
      <c r="D494" s="6"/>
      <c r="F494" s="7" t="inlineStr">
        <f aca="false">FALSE()</f>
        <is>
          <t/>
        </is>
      </c>
    </row>
    <row r="495" customFormat="false" ht="12.8" hidden="false" customHeight="false" outlineLevel="0" collapsed="false">
      <c r="B495" s="6"/>
      <c r="D495" s="6"/>
      <c r="F495" s="7" t="inlineStr">
        <f aca="false">FALSE()</f>
        <is>
          <t/>
        </is>
      </c>
    </row>
    <row r="496" customFormat="false" ht="12.8" hidden="false" customHeight="false" outlineLevel="0" collapsed="false">
      <c r="B496" s="6"/>
      <c r="D496" s="6"/>
      <c r="F496" s="7" t="inlineStr">
        <f aca="false">FALSE()</f>
        <is>
          <t/>
        </is>
      </c>
    </row>
    <row r="497" customFormat="false" ht="12.8" hidden="false" customHeight="false" outlineLevel="0" collapsed="false">
      <c r="B497" s="6"/>
      <c r="D497" s="6"/>
      <c r="F497" s="7" t="inlineStr">
        <f aca="false">FALSE()</f>
        <is>
          <t/>
        </is>
      </c>
    </row>
    <row r="498" customFormat="false" ht="12.8" hidden="false" customHeight="false" outlineLevel="0" collapsed="false">
      <c r="B498" s="6"/>
      <c r="D498" s="6"/>
      <c r="F498" s="7" t="inlineStr">
        <f aca="false">FALSE()</f>
        <is>
          <t/>
        </is>
      </c>
    </row>
    <row r="499" customFormat="false" ht="12.8" hidden="false" customHeight="false" outlineLevel="0" collapsed="false">
      <c r="B499" s="6"/>
      <c r="D499" s="6"/>
      <c r="F499" s="7" t="inlineStr">
        <f aca="false">FALSE()</f>
        <is>
          <t/>
        </is>
      </c>
    </row>
    <row r="500" customFormat="false" ht="12.8" hidden="false" customHeight="false" outlineLevel="0" collapsed="false">
      <c r="B500" s="6"/>
      <c r="D500" s="6"/>
      <c r="F500" s="7" t="inlineStr">
        <f aca="false">FALSE()</f>
        <is>
          <t/>
        </is>
      </c>
    </row>
    <row r="501" customFormat="false" ht="12.8" hidden="false" customHeight="false" outlineLevel="0" collapsed="false">
      <c r="B501" s="6"/>
      <c r="D501" s="6"/>
      <c r="F501" s="7" t="inlineStr">
        <f aca="false">FALSE()</f>
        <is>
          <t/>
        </is>
      </c>
    </row>
    <row r="502" customFormat="false" ht="12.8" hidden="false" customHeight="false" outlineLevel="0" collapsed="false">
      <c r="B502" s="6"/>
      <c r="D502" s="6"/>
      <c r="F502" s="7" t="inlineStr">
        <f aca="false">FALSE()</f>
        <is>
          <t/>
        </is>
      </c>
    </row>
    <row r="503" customFormat="false" ht="12.8" hidden="false" customHeight="false" outlineLevel="0" collapsed="false">
      <c r="B503" s="6"/>
      <c r="D503" s="6"/>
      <c r="F503" s="7" t="inlineStr">
        <f aca="false">FALSE()</f>
        <is>
          <t/>
        </is>
      </c>
    </row>
    <row r="504" customFormat="false" ht="12.8" hidden="false" customHeight="false" outlineLevel="0" collapsed="false">
      <c r="B504" s="6"/>
      <c r="D504" s="6"/>
      <c r="F504" s="7" t="inlineStr">
        <f aca="false">FALSE()</f>
        <is>
          <t/>
        </is>
      </c>
    </row>
    <row r="505" customFormat="false" ht="12.8" hidden="false" customHeight="false" outlineLevel="0" collapsed="false">
      <c r="B505" s="6"/>
      <c r="D505" s="6"/>
      <c r="F505" s="7" t="inlineStr">
        <f aca="false">FALSE()</f>
        <is>
          <t/>
        </is>
      </c>
    </row>
    <row r="506" customFormat="false" ht="12.8" hidden="false" customHeight="false" outlineLevel="0" collapsed="false">
      <c r="B506" s="6"/>
      <c r="D506" s="6"/>
      <c r="F506" s="7" t="inlineStr">
        <f aca="false">FALSE()</f>
        <is>
          <t/>
        </is>
      </c>
    </row>
    <row r="507" customFormat="false" ht="12.8" hidden="false" customHeight="false" outlineLevel="0" collapsed="false">
      <c r="B507" s="6"/>
      <c r="D507" s="6"/>
      <c r="F507" s="7" t="inlineStr">
        <f aca="false">FALSE()</f>
        <is>
          <t/>
        </is>
      </c>
    </row>
    <row r="508" customFormat="false" ht="12.8" hidden="false" customHeight="false" outlineLevel="0" collapsed="false">
      <c r="B508" s="6"/>
      <c r="D508" s="6"/>
      <c r="F508" s="7" t="inlineStr">
        <f aca="false">FALSE()</f>
        <is>
          <t/>
        </is>
      </c>
    </row>
    <row r="509" customFormat="false" ht="12.8" hidden="false" customHeight="false" outlineLevel="0" collapsed="false">
      <c r="B509" s="6"/>
      <c r="D509" s="6"/>
      <c r="F509" s="7" t="inlineStr">
        <f aca="false">FALSE()</f>
        <is>
          <t/>
        </is>
      </c>
    </row>
    <row r="510" customFormat="false" ht="12.8" hidden="false" customHeight="false" outlineLevel="0" collapsed="false">
      <c r="B510" s="6"/>
      <c r="D510" s="6"/>
      <c r="F510" s="7" t="inlineStr">
        <f aca="false">FALSE()</f>
        <is>
          <t/>
        </is>
      </c>
    </row>
    <row r="511" customFormat="false" ht="12.8" hidden="false" customHeight="false" outlineLevel="0" collapsed="false">
      <c r="B511" s="6"/>
      <c r="D511" s="6"/>
      <c r="F511" s="7" t="inlineStr">
        <f aca="false">FALSE()</f>
        <is>
          <t/>
        </is>
      </c>
    </row>
    <row r="512" customFormat="false" ht="12.8" hidden="false" customHeight="false" outlineLevel="0" collapsed="false">
      <c r="B512" s="6"/>
      <c r="D512" s="6"/>
      <c r="F512" s="7" t="inlineStr">
        <f aca="false">FALSE()</f>
        <is>
          <t/>
        </is>
      </c>
    </row>
    <row r="513" customFormat="false" ht="12.8" hidden="false" customHeight="false" outlineLevel="0" collapsed="false">
      <c r="B513" s="6"/>
      <c r="D513" s="6"/>
      <c r="F513" s="7" t="inlineStr">
        <f aca="false">FALSE()</f>
        <is>
          <t/>
        </is>
      </c>
    </row>
    <row r="514" customFormat="false" ht="12.8" hidden="false" customHeight="false" outlineLevel="0" collapsed="false">
      <c r="B514" s="6"/>
      <c r="D514" s="6"/>
      <c r="F514" s="7" t="inlineStr">
        <f aca="false">FALSE()</f>
        <is>
          <t/>
        </is>
      </c>
    </row>
    <row r="515" customFormat="false" ht="12.8" hidden="false" customHeight="false" outlineLevel="0" collapsed="false">
      <c r="B515" s="6"/>
      <c r="D515" s="6"/>
      <c r="F515" s="7" t="inlineStr">
        <f aca="false">FALSE()</f>
        <is>
          <t/>
        </is>
      </c>
    </row>
    <row r="516" customFormat="false" ht="12.8" hidden="false" customHeight="false" outlineLevel="0" collapsed="false">
      <c r="B516" s="6"/>
      <c r="D516" s="6"/>
      <c r="F516" s="7" t="inlineStr">
        <f aca="false">FALSE()</f>
        <is>
          <t/>
        </is>
      </c>
    </row>
    <row r="517" customFormat="false" ht="12.8" hidden="false" customHeight="false" outlineLevel="0" collapsed="false">
      <c r="B517" s="6"/>
      <c r="D517" s="6"/>
      <c r="F517" s="7" t="inlineStr">
        <f aca="false">FALSE()</f>
        <is>
          <t/>
        </is>
      </c>
    </row>
    <row r="518" customFormat="false" ht="12.8" hidden="false" customHeight="false" outlineLevel="0" collapsed="false">
      <c r="B518" s="6"/>
      <c r="D518" s="6"/>
      <c r="F518" s="7" t="inlineStr">
        <f aca="false">FALSE()</f>
        <is>
          <t/>
        </is>
      </c>
    </row>
    <row r="519" customFormat="false" ht="12.8" hidden="false" customHeight="false" outlineLevel="0" collapsed="false">
      <c r="B519" s="6"/>
      <c r="D519" s="6"/>
      <c r="F519" s="7" t="inlineStr">
        <f aca="false">FALSE()</f>
        <is>
          <t/>
        </is>
      </c>
    </row>
    <row r="520" customFormat="false" ht="12.8" hidden="false" customHeight="false" outlineLevel="0" collapsed="false">
      <c r="B520" s="6"/>
      <c r="D520" s="6"/>
      <c r="F520" s="7" t="inlineStr">
        <f aca="false">FALSE()</f>
        <is>
          <t/>
        </is>
      </c>
    </row>
    <row r="521" customFormat="false" ht="12.8" hidden="false" customHeight="false" outlineLevel="0" collapsed="false">
      <c r="B521" s="6"/>
      <c r="D521" s="6"/>
      <c r="F521" s="7" t="inlineStr">
        <f aca="false">FALSE()</f>
        <is>
          <t/>
        </is>
      </c>
    </row>
    <row r="522" customFormat="false" ht="12.8" hidden="false" customHeight="false" outlineLevel="0" collapsed="false">
      <c r="B522" s="6"/>
      <c r="D522" s="6"/>
      <c r="F522" s="7" t="inlineStr">
        <f aca="false">FALSE()</f>
        <is>
          <t/>
        </is>
      </c>
    </row>
    <row r="523" customFormat="false" ht="12.8" hidden="false" customHeight="false" outlineLevel="0" collapsed="false">
      <c r="B523" s="6"/>
      <c r="D523" s="6"/>
      <c r="F523" s="7" t="inlineStr">
        <f aca="false">FALSE()</f>
        <is>
          <t/>
        </is>
      </c>
    </row>
    <row r="524" customFormat="false" ht="12.8" hidden="false" customHeight="false" outlineLevel="0" collapsed="false">
      <c r="B524" s="6"/>
      <c r="D524" s="6"/>
      <c r="F524" s="7" t="inlineStr">
        <f aca="false">FALSE()</f>
        <is>
          <t/>
        </is>
      </c>
    </row>
    <row r="525" customFormat="false" ht="12.8" hidden="false" customHeight="false" outlineLevel="0" collapsed="false">
      <c r="B525" s="6"/>
      <c r="D525" s="6"/>
      <c r="F525" s="7" t="inlineStr">
        <f aca="false">FALSE()</f>
        <is>
          <t/>
        </is>
      </c>
    </row>
    <row r="526" customFormat="false" ht="12.8" hidden="false" customHeight="false" outlineLevel="0" collapsed="false">
      <c r="B526" s="6"/>
      <c r="D526" s="6"/>
      <c r="F526" s="7" t="inlineStr">
        <f aca="false">FALSE()</f>
        <is>
          <t/>
        </is>
      </c>
    </row>
    <row r="527" customFormat="false" ht="12.8" hidden="false" customHeight="false" outlineLevel="0" collapsed="false">
      <c r="B527" s="6"/>
      <c r="D527" s="6"/>
      <c r="F527" s="7" t="inlineStr">
        <f aca="false">FALSE()</f>
        <is>
          <t/>
        </is>
      </c>
    </row>
    <row r="528" customFormat="false" ht="12.8" hidden="false" customHeight="false" outlineLevel="0" collapsed="false">
      <c r="B528" s="6"/>
      <c r="D528" s="6"/>
      <c r="F528" s="7" t="inlineStr">
        <f aca="false">FALSE()</f>
        <is>
          <t/>
        </is>
      </c>
    </row>
    <row r="529" customFormat="false" ht="12.8" hidden="false" customHeight="false" outlineLevel="0" collapsed="false">
      <c r="B529" s="6"/>
      <c r="D529" s="6"/>
      <c r="F529" s="7" t="inlineStr">
        <f aca="false">FALSE()</f>
        <is>
          <t/>
        </is>
      </c>
    </row>
    <row r="530" customFormat="false" ht="12.8" hidden="false" customHeight="false" outlineLevel="0" collapsed="false">
      <c r="B530" s="6"/>
      <c r="D530" s="6"/>
      <c r="F530" s="7" t="inlineStr">
        <f aca="false">FALSE()</f>
        <is>
          <t/>
        </is>
      </c>
    </row>
    <row r="531" customFormat="false" ht="12.8" hidden="false" customHeight="false" outlineLevel="0" collapsed="false">
      <c r="B531" s="6"/>
      <c r="D531" s="6"/>
      <c r="F531" s="7" t="inlineStr">
        <f aca="false">FALSE()</f>
        <is>
          <t/>
        </is>
      </c>
    </row>
    <row r="532" customFormat="false" ht="12.8" hidden="false" customHeight="false" outlineLevel="0" collapsed="false">
      <c r="B532" s="6"/>
      <c r="D532" s="6"/>
      <c r="F532" s="7" t="inlineStr">
        <f aca="false">FALSE()</f>
        <is>
          <t/>
        </is>
      </c>
    </row>
    <row r="533" customFormat="false" ht="12.8" hidden="false" customHeight="false" outlineLevel="0" collapsed="false">
      <c r="B533" s="6"/>
      <c r="D533" s="6"/>
      <c r="F533" s="7" t="inlineStr">
        <f aca="false">FALSE()</f>
        <is>
          <t/>
        </is>
      </c>
    </row>
    <row r="534" customFormat="false" ht="12.8" hidden="false" customHeight="false" outlineLevel="0" collapsed="false">
      <c r="B534" s="6"/>
      <c r="D534" s="6"/>
      <c r="F534" s="7" t="inlineStr">
        <f aca="false">FALSE()</f>
        <is>
          <t/>
        </is>
      </c>
    </row>
    <row r="535" customFormat="false" ht="12.8" hidden="false" customHeight="false" outlineLevel="0" collapsed="false">
      <c r="B535" s="6"/>
      <c r="D535" s="6"/>
      <c r="F535" s="7" t="inlineStr">
        <f aca="false">FALSE()</f>
        <is>
          <t/>
        </is>
      </c>
    </row>
    <row r="536" customFormat="false" ht="12.8" hidden="false" customHeight="false" outlineLevel="0" collapsed="false">
      <c r="B536" s="6"/>
      <c r="D536" s="6"/>
      <c r="F536" s="7" t="inlineStr">
        <f aca="false">FALSE()</f>
        <is>
          <t/>
        </is>
      </c>
    </row>
    <row r="537" customFormat="false" ht="12.8" hidden="false" customHeight="false" outlineLevel="0" collapsed="false">
      <c r="B537" s="6"/>
      <c r="D537" s="6"/>
      <c r="F537" s="7" t="inlineStr">
        <f aca="false">FALSE()</f>
        <is>
          <t/>
        </is>
      </c>
    </row>
    <row r="538" customFormat="false" ht="12.8" hidden="false" customHeight="false" outlineLevel="0" collapsed="false">
      <c r="B538" s="6"/>
      <c r="D538" s="6"/>
      <c r="F538" s="7" t="inlineStr">
        <f aca="false">FALSE()</f>
        <is>
          <t/>
        </is>
      </c>
    </row>
    <row r="539" customFormat="false" ht="12.8" hidden="false" customHeight="false" outlineLevel="0" collapsed="false">
      <c r="B539" s="6"/>
      <c r="D539" s="6"/>
      <c r="F539" s="7" t="inlineStr">
        <f aca="false">FALSE()</f>
        <is>
          <t/>
        </is>
      </c>
    </row>
    <row r="540" customFormat="false" ht="12.8" hidden="false" customHeight="false" outlineLevel="0" collapsed="false">
      <c r="B540" s="6"/>
      <c r="D540" s="6"/>
      <c r="F540" s="7" t="inlineStr">
        <f aca="false">FALSE()</f>
        <is>
          <t/>
        </is>
      </c>
    </row>
    <row r="541" customFormat="false" ht="12.8" hidden="false" customHeight="false" outlineLevel="0" collapsed="false">
      <c r="B541" s="6"/>
      <c r="D541" s="6"/>
      <c r="F541" s="7" t="inlineStr">
        <f aca="false">FALSE()</f>
        <is>
          <t/>
        </is>
      </c>
    </row>
    <row r="542" customFormat="false" ht="12.8" hidden="false" customHeight="false" outlineLevel="0" collapsed="false">
      <c r="B542" s="6"/>
      <c r="D542" s="6"/>
      <c r="F542" s="7" t="inlineStr">
        <f aca="false">FALSE()</f>
        <is>
          <t/>
        </is>
      </c>
    </row>
    <row r="543" customFormat="false" ht="12.8" hidden="false" customHeight="false" outlineLevel="0" collapsed="false">
      <c r="B543" s="6"/>
      <c r="D543" s="6"/>
      <c r="F543" s="7" t="inlineStr">
        <f aca="false">FALSE()</f>
        <is>
          <t/>
        </is>
      </c>
    </row>
    <row r="544" customFormat="false" ht="12.8" hidden="false" customHeight="false" outlineLevel="0" collapsed="false">
      <c r="B544" s="6"/>
      <c r="D544" s="6"/>
      <c r="F544" s="7" t="inlineStr">
        <f aca="false">FALSE()</f>
        <is>
          <t/>
        </is>
      </c>
    </row>
    <row r="545" customFormat="false" ht="12.8" hidden="false" customHeight="false" outlineLevel="0" collapsed="false">
      <c r="B545" s="6"/>
      <c r="D545" s="6"/>
      <c r="F545" s="7" t="inlineStr">
        <f aca="false">FALSE()</f>
        <is>
          <t/>
        </is>
      </c>
    </row>
    <row r="546" customFormat="false" ht="12.8" hidden="false" customHeight="false" outlineLevel="0" collapsed="false">
      <c r="B546" s="6"/>
      <c r="D546" s="6"/>
      <c r="F546" s="7" t="inlineStr">
        <f aca="false">FALSE()</f>
        <is>
          <t/>
        </is>
      </c>
    </row>
    <row r="547" customFormat="false" ht="12.8" hidden="false" customHeight="false" outlineLevel="0" collapsed="false">
      <c r="B547" s="6"/>
      <c r="D547" s="6"/>
      <c r="F547" s="7" t="inlineStr">
        <f aca="false">FALSE()</f>
        <is>
          <t/>
        </is>
      </c>
    </row>
    <row r="548" customFormat="false" ht="12.8" hidden="false" customHeight="false" outlineLevel="0" collapsed="false">
      <c r="B548" s="6"/>
      <c r="D548" s="6"/>
      <c r="F548" s="7" t="inlineStr">
        <f aca="false">FALSE()</f>
        <is>
          <t/>
        </is>
      </c>
    </row>
    <row r="549" customFormat="false" ht="12.8" hidden="false" customHeight="false" outlineLevel="0" collapsed="false">
      <c r="B549" s="6"/>
      <c r="D549" s="6"/>
      <c r="F549" s="7" t="inlineStr">
        <f aca="false">FALSE()</f>
        <is>
          <t/>
        </is>
      </c>
    </row>
    <row r="550" customFormat="false" ht="12.8" hidden="false" customHeight="false" outlineLevel="0" collapsed="false">
      <c r="B550" s="6"/>
      <c r="D550" s="6"/>
      <c r="F550" s="7" t="inlineStr">
        <f aca="false">FALSE()</f>
        <is>
          <t/>
        </is>
      </c>
    </row>
    <row r="551" customFormat="false" ht="12.8" hidden="false" customHeight="false" outlineLevel="0" collapsed="false">
      <c r="B551" s="6"/>
      <c r="D551" s="6"/>
      <c r="F551" s="7" t="inlineStr">
        <f aca="false">FALSE()</f>
        <is>
          <t/>
        </is>
      </c>
    </row>
    <row r="552" customFormat="false" ht="12.8" hidden="false" customHeight="false" outlineLevel="0" collapsed="false">
      <c r="B552" s="6"/>
      <c r="D552" s="6"/>
      <c r="F552" s="7" t="inlineStr">
        <f aca="false">FALSE()</f>
        <is>
          <t/>
        </is>
      </c>
    </row>
    <row r="553" customFormat="false" ht="12.8" hidden="false" customHeight="false" outlineLevel="0" collapsed="false">
      <c r="B553" s="6"/>
      <c r="D553" s="6"/>
      <c r="F553" s="7" t="inlineStr">
        <f aca="false">FALSE()</f>
        <is>
          <t/>
        </is>
      </c>
    </row>
    <row r="554" customFormat="false" ht="12.8" hidden="false" customHeight="false" outlineLevel="0" collapsed="false">
      <c r="B554" s="6"/>
      <c r="D554" s="6"/>
      <c r="F554" s="7" t="inlineStr">
        <f aca="false">FALSE()</f>
        <is>
          <t/>
        </is>
      </c>
    </row>
    <row r="555" customFormat="false" ht="12.8" hidden="false" customHeight="false" outlineLevel="0" collapsed="false">
      <c r="B555" s="6"/>
      <c r="D555" s="6"/>
      <c r="F555" s="7" t="inlineStr">
        <f aca="false">FALSE()</f>
        <is>
          <t/>
        </is>
      </c>
    </row>
    <row r="556" customFormat="false" ht="12.8" hidden="false" customHeight="false" outlineLevel="0" collapsed="false">
      <c r="B556" s="6"/>
      <c r="D556" s="6"/>
      <c r="F556" s="7" t="inlineStr">
        <f aca="false">FALSE()</f>
        <is>
          <t/>
        </is>
      </c>
    </row>
    <row r="557" customFormat="false" ht="12.8" hidden="false" customHeight="false" outlineLevel="0" collapsed="false">
      <c r="B557" s="6"/>
      <c r="D557" s="6"/>
      <c r="F557" s="7" t="inlineStr">
        <f aca="false">FALSE()</f>
        <is>
          <t/>
        </is>
      </c>
    </row>
    <row r="558" customFormat="false" ht="12.8" hidden="false" customHeight="false" outlineLevel="0" collapsed="false">
      <c r="B558" s="6"/>
      <c r="D558" s="6"/>
      <c r="F558" s="7" t="inlineStr">
        <f aca="false">FALSE()</f>
        <is>
          <t/>
        </is>
      </c>
    </row>
    <row r="559" customFormat="false" ht="12.8" hidden="false" customHeight="false" outlineLevel="0" collapsed="false">
      <c r="B559" s="6"/>
      <c r="D559" s="6"/>
      <c r="F559" s="7" t="inlineStr">
        <f aca="false">FALSE()</f>
        <is>
          <t/>
        </is>
      </c>
    </row>
    <row r="560" customFormat="false" ht="12.8" hidden="false" customHeight="false" outlineLevel="0" collapsed="false">
      <c r="B560" s="6"/>
      <c r="D560" s="6"/>
      <c r="F560" s="7" t="inlineStr">
        <f aca="false">FALSE()</f>
        <is>
          <t/>
        </is>
      </c>
    </row>
    <row r="561" customFormat="false" ht="12.8" hidden="false" customHeight="false" outlineLevel="0" collapsed="false">
      <c r="B561" s="6"/>
      <c r="D561" s="6"/>
      <c r="F561" s="7" t="inlineStr">
        <f aca="false">FALSE()</f>
        <is>
          <t/>
        </is>
      </c>
    </row>
    <row r="562" customFormat="false" ht="12.8" hidden="false" customHeight="false" outlineLevel="0" collapsed="false">
      <c r="B562" s="6"/>
      <c r="D562" s="6"/>
      <c r="F562" s="7" t="inlineStr">
        <f aca="false">FALSE()</f>
        <is>
          <t/>
        </is>
      </c>
    </row>
    <row r="563" customFormat="false" ht="12.8" hidden="false" customHeight="false" outlineLevel="0" collapsed="false">
      <c r="B563" s="6"/>
      <c r="D563" s="6"/>
      <c r="F563" s="7" t="inlineStr">
        <f aca="false">FALSE()</f>
        <is>
          <t/>
        </is>
      </c>
    </row>
    <row r="564" customFormat="false" ht="12.8" hidden="false" customHeight="false" outlineLevel="0" collapsed="false">
      <c r="B564" s="6"/>
      <c r="D564" s="6"/>
      <c r="F564" s="7" t="inlineStr">
        <f aca="false">FALSE()</f>
        <is>
          <t/>
        </is>
      </c>
    </row>
    <row r="565" customFormat="false" ht="12.8" hidden="false" customHeight="false" outlineLevel="0" collapsed="false">
      <c r="B565" s="6"/>
      <c r="D565" s="6"/>
      <c r="F565" s="7" t="inlineStr">
        <f aca="false">FALSE()</f>
        <is>
          <t/>
        </is>
      </c>
    </row>
    <row r="566" customFormat="false" ht="12.8" hidden="false" customHeight="false" outlineLevel="0" collapsed="false">
      <c r="B566" s="6"/>
      <c r="D566" s="6"/>
      <c r="F566" s="7" t="inlineStr">
        <f aca="false">FALSE()</f>
        <is>
          <t/>
        </is>
      </c>
    </row>
    <row r="567" customFormat="false" ht="12.8" hidden="false" customHeight="false" outlineLevel="0" collapsed="false">
      <c r="B567" s="6"/>
      <c r="D567" s="6"/>
      <c r="F567" s="7" t="inlineStr">
        <f aca="false">FALSE()</f>
        <is>
          <t/>
        </is>
      </c>
    </row>
    <row r="568" customFormat="false" ht="12.8" hidden="false" customHeight="false" outlineLevel="0" collapsed="false">
      <c r="B568" s="6"/>
      <c r="D568" s="6"/>
      <c r="F568" s="7" t="inlineStr">
        <f aca="false">FALSE()</f>
        <is>
          <t/>
        </is>
      </c>
    </row>
    <row r="569" customFormat="false" ht="12.8" hidden="false" customHeight="false" outlineLevel="0" collapsed="false">
      <c r="B569" s="6"/>
      <c r="D569" s="6"/>
      <c r="F569" s="7" t="inlineStr">
        <f aca="false">FALSE()</f>
        <is>
          <t/>
        </is>
      </c>
    </row>
    <row r="570" customFormat="false" ht="12.8" hidden="false" customHeight="false" outlineLevel="0" collapsed="false">
      <c r="B570" s="6"/>
      <c r="D570" s="6"/>
      <c r="F570" s="7" t="inlineStr">
        <f aca="false">FALSE()</f>
        <is>
          <t/>
        </is>
      </c>
    </row>
    <row r="571" customFormat="false" ht="12.8" hidden="false" customHeight="false" outlineLevel="0" collapsed="false">
      <c r="B571" s="6"/>
      <c r="D571" s="6"/>
      <c r="F571" s="7" t="inlineStr">
        <f aca="false">FALSE()</f>
        <is>
          <t/>
        </is>
      </c>
    </row>
    <row r="572" customFormat="false" ht="12.8" hidden="false" customHeight="false" outlineLevel="0" collapsed="false">
      <c r="B572" s="6"/>
      <c r="D572" s="6"/>
      <c r="F572" s="7" t="inlineStr">
        <f aca="false">FALSE()</f>
        <is>
          <t/>
        </is>
      </c>
    </row>
    <row r="573" customFormat="false" ht="12.8" hidden="false" customHeight="false" outlineLevel="0" collapsed="false">
      <c r="B573" s="6"/>
      <c r="D573" s="6"/>
      <c r="F573" s="7" t="inlineStr">
        <f aca="false">FALSE()</f>
        <is>
          <t/>
        </is>
      </c>
    </row>
    <row r="574" customFormat="false" ht="12.8" hidden="false" customHeight="false" outlineLevel="0" collapsed="false">
      <c r="B574" s="6"/>
      <c r="D574" s="6"/>
      <c r="F574" s="7" t="inlineStr">
        <f aca="false">FALSE()</f>
        <is>
          <t/>
        </is>
      </c>
    </row>
    <row r="575" customFormat="false" ht="12.8" hidden="false" customHeight="false" outlineLevel="0" collapsed="false">
      <c r="B575" s="6"/>
      <c r="D575" s="6"/>
      <c r="F575" s="7" t="inlineStr">
        <f aca="false">FALSE()</f>
        <is>
          <t/>
        </is>
      </c>
    </row>
    <row r="576" customFormat="false" ht="12.8" hidden="false" customHeight="false" outlineLevel="0" collapsed="false">
      <c r="B576" s="6"/>
      <c r="D576" s="6"/>
      <c r="F576" s="7" t="inlineStr">
        <f aca="false">FALSE()</f>
        <is>
          <t/>
        </is>
      </c>
    </row>
    <row r="577" customFormat="false" ht="12.8" hidden="false" customHeight="false" outlineLevel="0" collapsed="false">
      <c r="B577" s="6"/>
      <c r="D577" s="6"/>
      <c r="F577" s="7" t="inlineStr">
        <f aca="false">FALSE()</f>
        <is>
          <t/>
        </is>
      </c>
    </row>
    <row r="578" customFormat="false" ht="12.8" hidden="false" customHeight="false" outlineLevel="0" collapsed="false">
      <c r="B578" s="6"/>
      <c r="D578" s="6"/>
      <c r="F578" s="7" t="inlineStr">
        <f aca="false">FALSE()</f>
        <is>
          <t/>
        </is>
      </c>
    </row>
    <row r="579" customFormat="false" ht="12.8" hidden="false" customHeight="false" outlineLevel="0" collapsed="false">
      <c r="B579" s="6"/>
      <c r="D579" s="6"/>
      <c r="F579" s="7" t="inlineStr">
        <f aca="false">FALSE()</f>
        <is>
          <t/>
        </is>
      </c>
    </row>
    <row r="580" customFormat="false" ht="12.8" hidden="false" customHeight="false" outlineLevel="0" collapsed="false">
      <c r="B580" s="6"/>
      <c r="D580" s="6"/>
      <c r="F580" s="7" t="inlineStr">
        <f aca="false">FALSE()</f>
        <is>
          <t/>
        </is>
      </c>
    </row>
    <row r="581" customFormat="false" ht="12.8" hidden="false" customHeight="false" outlineLevel="0" collapsed="false">
      <c r="B581" s="6"/>
      <c r="D581" s="6"/>
      <c r="F581" s="7" t="inlineStr">
        <f aca="false">FALSE()</f>
        <is>
          <t/>
        </is>
      </c>
    </row>
    <row r="582" customFormat="false" ht="12.8" hidden="false" customHeight="false" outlineLevel="0" collapsed="false">
      <c r="B582" s="6"/>
      <c r="D582" s="6"/>
      <c r="F582" s="7" t="inlineStr">
        <f aca="false">FALSE()</f>
        <is>
          <t/>
        </is>
      </c>
    </row>
    <row r="583" customFormat="false" ht="12.8" hidden="false" customHeight="false" outlineLevel="0" collapsed="false">
      <c r="B583" s="6"/>
      <c r="D583" s="6"/>
      <c r="F583" s="7" t="inlineStr">
        <f aca="false">FALSE()</f>
        <is>
          <t/>
        </is>
      </c>
    </row>
    <row r="584" customFormat="false" ht="12.8" hidden="false" customHeight="false" outlineLevel="0" collapsed="false">
      <c r="B584" s="6"/>
      <c r="D584" s="6"/>
      <c r="F584" s="7" t="inlineStr">
        <f aca="false">FALSE()</f>
        <is>
          <t/>
        </is>
      </c>
    </row>
    <row r="585" customFormat="false" ht="12.8" hidden="false" customHeight="false" outlineLevel="0" collapsed="false">
      <c r="B585" s="6"/>
      <c r="D585" s="6"/>
      <c r="F585" s="7" t="inlineStr">
        <f aca="false">FALSE()</f>
        <is>
          <t/>
        </is>
      </c>
    </row>
    <row r="586" customFormat="false" ht="12.8" hidden="false" customHeight="false" outlineLevel="0" collapsed="false">
      <c r="B586" s="6"/>
      <c r="D586" s="6"/>
      <c r="F586" s="7" t="inlineStr">
        <f aca="false">FALSE()</f>
        <is>
          <t/>
        </is>
      </c>
    </row>
    <row r="587" customFormat="false" ht="12.8" hidden="false" customHeight="false" outlineLevel="0" collapsed="false">
      <c r="B587" s="6"/>
      <c r="D587" s="6"/>
      <c r="F587" s="7" t="inlineStr">
        <f aca="false">FALSE()</f>
        <is>
          <t/>
        </is>
      </c>
    </row>
    <row r="588" customFormat="false" ht="12.8" hidden="false" customHeight="false" outlineLevel="0" collapsed="false">
      <c r="B588" s="6"/>
      <c r="D588" s="6"/>
      <c r="F588" s="7" t="inlineStr">
        <f aca="false">FALSE()</f>
        <is>
          <t/>
        </is>
      </c>
    </row>
    <row r="589" customFormat="false" ht="12.8" hidden="false" customHeight="false" outlineLevel="0" collapsed="false">
      <c r="B589" s="6"/>
      <c r="D589" s="6"/>
      <c r="F589" s="7" t="inlineStr">
        <f aca="false">FALSE()</f>
        <is>
          <t/>
        </is>
      </c>
    </row>
    <row r="590" customFormat="false" ht="12.8" hidden="false" customHeight="false" outlineLevel="0" collapsed="false">
      <c r="B590" s="6"/>
      <c r="D590" s="6"/>
      <c r="F590" s="7" t="inlineStr">
        <f aca="false">FALSE()</f>
        <is>
          <t/>
        </is>
      </c>
    </row>
    <row r="591" customFormat="false" ht="12.8" hidden="false" customHeight="false" outlineLevel="0" collapsed="false">
      <c r="B591" s="6"/>
      <c r="D591" s="6"/>
      <c r="F591" s="7" t="inlineStr">
        <f aca="false">FALSE()</f>
        <is>
          <t/>
        </is>
      </c>
    </row>
    <row r="592" customFormat="false" ht="12.8" hidden="false" customHeight="false" outlineLevel="0" collapsed="false">
      <c r="B592" s="6"/>
      <c r="D592" s="6"/>
      <c r="F592" s="7" t="inlineStr">
        <f aca="false">FALSE()</f>
        <is>
          <t/>
        </is>
      </c>
    </row>
    <row r="593" customFormat="false" ht="12.8" hidden="false" customHeight="false" outlineLevel="0" collapsed="false">
      <c r="B593" s="6"/>
      <c r="D593" s="6"/>
      <c r="F593" s="7" t="inlineStr">
        <f aca="false">FALSE()</f>
        <is>
          <t/>
        </is>
      </c>
    </row>
    <row r="594" customFormat="false" ht="12.8" hidden="false" customHeight="false" outlineLevel="0" collapsed="false">
      <c r="B594" s="6"/>
      <c r="D594" s="6"/>
      <c r="F594" s="7" t="inlineStr">
        <f aca="false">FALSE()</f>
        <is>
          <t/>
        </is>
      </c>
    </row>
    <row r="595" customFormat="false" ht="12.8" hidden="false" customHeight="false" outlineLevel="0" collapsed="false">
      <c r="B595" s="6"/>
      <c r="D595" s="6"/>
      <c r="F595" s="7" t="inlineStr">
        <f aca="false">FALSE()</f>
        <is>
          <t/>
        </is>
      </c>
    </row>
    <row r="596" customFormat="false" ht="12.8" hidden="false" customHeight="false" outlineLevel="0" collapsed="false">
      <c r="B596" s="6"/>
      <c r="D596" s="6"/>
      <c r="F596" s="7" t="inlineStr">
        <f aca="false">FALSE()</f>
        <is>
          <t/>
        </is>
      </c>
    </row>
    <row r="597" customFormat="false" ht="12.8" hidden="false" customHeight="false" outlineLevel="0" collapsed="false">
      <c r="B597" s="6"/>
      <c r="D597" s="6"/>
      <c r="F597" s="7" t="inlineStr">
        <f aca="false">FALSE()</f>
        <is>
          <t/>
        </is>
      </c>
    </row>
    <row r="598" customFormat="false" ht="12.8" hidden="false" customHeight="false" outlineLevel="0" collapsed="false">
      <c r="B598" s="6"/>
      <c r="D598" s="6"/>
      <c r="F598" s="7" t="inlineStr">
        <f aca="false">FALSE()</f>
        <is>
          <t/>
        </is>
      </c>
    </row>
    <row r="599" customFormat="false" ht="12.8" hidden="false" customHeight="false" outlineLevel="0" collapsed="false">
      <c r="B599" s="6"/>
      <c r="D599" s="6"/>
      <c r="F599" s="7" t="inlineStr">
        <f aca="false">FALSE()</f>
        <is>
          <t/>
        </is>
      </c>
    </row>
    <row r="600" customFormat="false" ht="12.8" hidden="false" customHeight="false" outlineLevel="0" collapsed="false">
      <c r="B600" s="6"/>
      <c r="D600" s="6"/>
      <c r="F600" s="7" t="inlineStr">
        <f aca="false">FALSE()</f>
        <is>
          <t/>
        </is>
      </c>
    </row>
    <row r="601" customFormat="false" ht="12.8" hidden="false" customHeight="false" outlineLevel="0" collapsed="false">
      <c r="B601" s="6"/>
      <c r="D601" s="6"/>
      <c r="F601" s="7" t="inlineStr">
        <f aca="false">FALSE()</f>
        <is>
          <t/>
        </is>
      </c>
    </row>
    <row r="602" customFormat="false" ht="12.8" hidden="false" customHeight="false" outlineLevel="0" collapsed="false">
      <c r="B602" s="6"/>
      <c r="D602" s="6"/>
      <c r="F602" s="7" t="inlineStr">
        <f aca="false">FALSE()</f>
        <is>
          <t/>
        </is>
      </c>
    </row>
    <row r="603" customFormat="false" ht="12.8" hidden="false" customHeight="false" outlineLevel="0" collapsed="false">
      <c r="B603" s="6"/>
      <c r="D603" s="6"/>
      <c r="F603" s="7" t="inlineStr">
        <f aca="false">FALSE()</f>
        <is>
          <t/>
        </is>
      </c>
    </row>
    <row r="604" customFormat="false" ht="12.8" hidden="false" customHeight="false" outlineLevel="0" collapsed="false">
      <c r="B604" s="6"/>
      <c r="D604" s="6"/>
      <c r="F604" s="7" t="inlineStr">
        <f aca="false">FALSE()</f>
        <is>
          <t/>
        </is>
      </c>
    </row>
    <row r="605" customFormat="false" ht="12.8" hidden="false" customHeight="false" outlineLevel="0" collapsed="false">
      <c r="B605" s="6"/>
      <c r="D605" s="6"/>
      <c r="F605" s="7" t="inlineStr">
        <f aca="false">FALSE()</f>
        <is>
          <t/>
        </is>
      </c>
    </row>
    <row r="606" customFormat="false" ht="12.8" hidden="false" customHeight="false" outlineLevel="0" collapsed="false">
      <c r="B606" s="6"/>
      <c r="D606" s="6"/>
      <c r="F606" s="7" t="inlineStr">
        <f aca="false">FALSE()</f>
        <is>
          <t/>
        </is>
      </c>
    </row>
    <row r="607" customFormat="false" ht="12.8" hidden="false" customHeight="false" outlineLevel="0" collapsed="false">
      <c r="B607" s="6"/>
      <c r="D607" s="6"/>
      <c r="F607" s="7" t="inlineStr">
        <f aca="false">FALSE()</f>
        <is>
          <t/>
        </is>
      </c>
    </row>
    <row r="608" customFormat="false" ht="12.8" hidden="false" customHeight="false" outlineLevel="0" collapsed="false">
      <c r="B608" s="6"/>
      <c r="D608" s="6"/>
      <c r="F608" s="7" t="inlineStr">
        <f aca="false">FALSE()</f>
        <is>
          <t/>
        </is>
      </c>
    </row>
    <row r="609" customFormat="false" ht="12.8" hidden="false" customHeight="false" outlineLevel="0" collapsed="false">
      <c r="B609" s="6"/>
      <c r="D609" s="6"/>
      <c r="F609" s="7" t="inlineStr">
        <f aca="false">FALSE()</f>
        <is>
          <t/>
        </is>
      </c>
    </row>
    <row r="610" customFormat="false" ht="12.8" hidden="false" customHeight="false" outlineLevel="0" collapsed="false">
      <c r="B610" s="6"/>
      <c r="D610" s="6"/>
      <c r="F610" s="7" t="inlineStr">
        <f aca="false">FALSE()</f>
        <is>
          <t/>
        </is>
      </c>
    </row>
    <row r="611" customFormat="false" ht="12.8" hidden="false" customHeight="false" outlineLevel="0" collapsed="false">
      <c r="B611" s="6"/>
      <c r="D611" s="6"/>
      <c r="F611" s="7" t="inlineStr">
        <f aca="false">FALSE()</f>
        <is>
          <t/>
        </is>
      </c>
    </row>
    <row r="612" customFormat="false" ht="12.8" hidden="false" customHeight="false" outlineLevel="0" collapsed="false">
      <c r="B612" s="6"/>
      <c r="D612" s="6"/>
      <c r="F612" s="7" t="inlineStr">
        <f aca="false">FALSE()</f>
        <is>
          <t/>
        </is>
      </c>
    </row>
    <row r="613" customFormat="false" ht="12.8" hidden="false" customHeight="false" outlineLevel="0" collapsed="false">
      <c r="B613" s="6"/>
      <c r="D613" s="6"/>
      <c r="F613" s="7" t="inlineStr">
        <f aca="false">FALSE()</f>
        <is>
          <t/>
        </is>
      </c>
    </row>
    <row r="614" customFormat="false" ht="12.8" hidden="false" customHeight="false" outlineLevel="0" collapsed="false">
      <c r="B614" s="6"/>
      <c r="D614" s="6"/>
      <c r="F614" s="7" t="inlineStr">
        <f aca="false">FALSE()</f>
        <is>
          <t/>
        </is>
      </c>
    </row>
    <row r="615" customFormat="false" ht="12.8" hidden="false" customHeight="false" outlineLevel="0" collapsed="false">
      <c r="B615" s="6"/>
      <c r="D615" s="6"/>
      <c r="F615" s="7" t="inlineStr">
        <f aca="false">FALSE()</f>
        <is>
          <t/>
        </is>
      </c>
    </row>
    <row r="616" customFormat="false" ht="12.8" hidden="false" customHeight="false" outlineLevel="0" collapsed="false">
      <c r="B616" s="6"/>
      <c r="D616" s="6"/>
      <c r="F616" s="7" t="inlineStr">
        <f aca="false">FALSE()</f>
        <is>
          <t/>
        </is>
      </c>
    </row>
    <row r="617" customFormat="false" ht="12.8" hidden="false" customHeight="false" outlineLevel="0" collapsed="false">
      <c r="B617" s="6"/>
      <c r="D617" s="6"/>
      <c r="F617" s="7" t="inlineStr">
        <f aca="false">FALSE()</f>
        <is>
          <t/>
        </is>
      </c>
    </row>
    <row r="618" customFormat="false" ht="12.8" hidden="false" customHeight="false" outlineLevel="0" collapsed="false">
      <c r="B618" s="6"/>
      <c r="D618" s="6"/>
      <c r="F618" s="7" t="inlineStr">
        <f aca="false">FALSE()</f>
        <is>
          <t/>
        </is>
      </c>
    </row>
    <row r="619" customFormat="false" ht="12.8" hidden="false" customHeight="false" outlineLevel="0" collapsed="false">
      <c r="B619" s="6"/>
      <c r="D619" s="6"/>
      <c r="F619" s="7" t="inlineStr">
        <f aca="false">FALSE()</f>
        <is>
          <t/>
        </is>
      </c>
    </row>
    <row r="620" customFormat="false" ht="12.8" hidden="false" customHeight="false" outlineLevel="0" collapsed="false">
      <c r="B620" s="6"/>
      <c r="D620" s="6"/>
      <c r="F620" s="7" t="inlineStr">
        <f aca="false">FALSE()</f>
        <is>
          <t/>
        </is>
      </c>
    </row>
    <row r="621" customFormat="false" ht="12.8" hidden="false" customHeight="false" outlineLevel="0" collapsed="false">
      <c r="B621" s="6"/>
      <c r="D621" s="6"/>
      <c r="F621" s="7" t="inlineStr">
        <f aca="false">FALSE()</f>
        <is>
          <t/>
        </is>
      </c>
    </row>
    <row r="622" customFormat="false" ht="12.8" hidden="false" customHeight="false" outlineLevel="0" collapsed="false">
      <c r="B622" s="6"/>
      <c r="D622" s="6"/>
      <c r="F622" s="7" t="inlineStr">
        <f aca="false">FALSE()</f>
        <is>
          <t/>
        </is>
      </c>
    </row>
    <row r="623" customFormat="false" ht="12.8" hidden="false" customHeight="false" outlineLevel="0" collapsed="false">
      <c r="B623" s="6"/>
      <c r="D623" s="6"/>
      <c r="F623" s="7" t="inlineStr">
        <f aca="false">FALSE()</f>
        <is>
          <t/>
        </is>
      </c>
    </row>
    <row r="624" customFormat="false" ht="12.8" hidden="false" customHeight="false" outlineLevel="0" collapsed="false">
      <c r="B624" s="6"/>
      <c r="D624" s="6"/>
      <c r="F624" s="7" t="inlineStr">
        <f aca="false">FALSE()</f>
        <is>
          <t/>
        </is>
      </c>
    </row>
    <row r="625" customFormat="false" ht="12.8" hidden="false" customHeight="false" outlineLevel="0" collapsed="false">
      <c r="B625" s="6"/>
      <c r="D625" s="6"/>
      <c r="F625" s="7" t="inlineStr">
        <f aca="false">FALSE()</f>
        <is>
          <t/>
        </is>
      </c>
    </row>
    <row r="626" customFormat="false" ht="12.8" hidden="false" customHeight="false" outlineLevel="0" collapsed="false">
      <c r="A626" s="8"/>
      <c r="B626" s="6"/>
      <c r="D626" s="6"/>
      <c r="F626" s="7" t="inlineStr">
        <f aca="false">FALSE()</f>
        <is>
          <t/>
        </is>
      </c>
    </row>
    <row r="627" customFormat="false" ht="12.8" hidden="false" customHeight="false" outlineLevel="0" collapsed="false">
      <c r="A627" s="8"/>
      <c r="B627" s="6"/>
      <c r="D627" s="6"/>
      <c r="F627" s="7" t="inlineStr">
        <f aca="false">FALSE()</f>
        <is>
          <t/>
        </is>
      </c>
    </row>
    <row r="628" customFormat="false" ht="12.8" hidden="false" customHeight="false" outlineLevel="0" collapsed="false">
      <c r="B628" s="6"/>
      <c r="D628" s="6"/>
      <c r="F628" s="7" t="inlineStr">
        <f aca="false">FALSE()</f>
        <is>
          <t/>
        </is>
      </c>
    </row>
    <row r="629" customFormat="false" ht="12.8" hidden="false" customHeight="false" outlineLevel="0" collapsed="false">
      <c r="B629" s="6"/>
      <c r="D629" s="6"/>
      <c r="F629" s="7" t="inlineStr">
        <f aca="false">FALSE()</f>
        <is>
          <t/>
        </is>
      </c>
    </row>
    <row r="630" customFormat="false" ht="12.8" hidden="false" customHeight="false" outlineLevel="0" collapsed="false">
      <c r="B630" s="6"/>
      <c r="D630" s="6"/>
      <c r="F630" s="7" t="inlineStr">
        <f aca="false">FALSE()</f>
        <is>
          <t/>
        </is>
      </c>
    </row>
    <row r="631" customFormat="false" ht="12.8" hidden="false" customHeight="false" outlineLevel="0" collapsed="false">
      <c r="A631" s="8"/>
      <c r="B631" s="6"/>
      <c r="D631" s="6"/>
      <c r="F631" s="7" t="inlineStr">
        <f aca="false">FALSE()</f>
        <is>
          <t/>
        </is>
      </c>
    </row>
    <row r="632" customFormat="false" ht="12.8" hidden="false" customHeight="false" outlineLevel="0" collapsed="false">
      <c r="A632" s="8"/>
      <c r="B632" s="6"/>
      <c r="D632" s="6"/>
      <c r="F632" s="7" t="inlineStr">
        <f aca="false">FALSE()</f>
        <is>
          <t/>
        </is>
      </c>
    </row>
    <row r="633" customFormat="false" ht="12.8" hidden="false" customHeight="false" outlineLevel="0" collapsed="false">
      <c r="B633" s="6"/>
      <c r="D633" s="6"/>
      <c r="F633" s="7" t="inlineStr">
        <f aca="false">FALSE()</f>
        <is>
          <t/>
        </is>
      </c>
    </row>
    <row r="634" customFormat="false" ht="12.8" hidden="false" customHeight="false" outlineLevel="0" collapsed="false">
      <c r="B634" s="6"/>
      <c r="D634" s="6"/>
      <c r="F634" s="7" t="inlineStr">
        <f aca="false">FALSE()</f>
        <is>
          <t/>
        </is>
      </c>
    </row>
    <row r="635" customFormat="false" ht="12.8" hidden="false" customHeight="false" outlineLevel="0" collapsed="false">
      <c r="B635" s="6"/>
      <c r="D635" s="6"/>
      <c r="F635" s="7" t="inlineStr">
        <f aca="false">FALSE()</f>
        <is>
          <t/>
        </is>
      </c>
    </row>
    <row r="636" customFormat="false" ht="12.8" hidden="false" customHeight="false" outlineLevel="0" collapsed="false">
      <c r="A636" s="8"/>
      <c r="B636" s="6"/>
      <c r="D636" s="6"/>
      <c r="F636" s="7" t="inlineStr">
        <f aca="false">FALSE()</f>
        <is>
          <t/>
        </is>
      </c>
    </row>
    <row r="637" customFormat="false" ht="12.8" hidden="false" customHeight="false" outlineLevel="0" collapsed="false">
      <c r="A637" s="8"/>
      <c r="B637" s="6"/>
      <c r="D637" s="6"/>
      <c r="F637" s="7" t="inlineStr">
        <f aca="false">FALSE()</f>
        <is>
          <t/>
        </is>
      </c>
    </row>
    <row r="638" customFormat="false" ht="12.8" hidden="false" customHeight="false" outlineLevel="0" collapsed="false">
      <c r="B638" s="6"/>
      <c r="D638" s="6"/>
      <c r="F638" s="7" t="inlineStr">
        <f aca="false">FALSE()</f>
        <is>
          <t/>
        </is>
      </c>
    </row>
    <row r="639" customFormat="false" ht="12.8" hidden="false" customHeight="false" outlineLevel="0" collapsed="false">
      <c r="B639" s="6"/>
      <c r="D639" s="6"/>
      <c r="F639" s="7" t="inlineStr">
        <f aca="false">FALSE()</f>
        <is>
          <t/>
        </is>
      </c>
    </row>
    <row r="640" customFormat="false" ht="12.8" hidden="false" customHeight="false" outlineLevel="0" collapsed="false">
      <c r="B640" s="6"/>
      <c r="D640" s="6"/>
      <c r="F640" s="7" t="inlineStr">
        <f aca="false">FALSE()</f>
        <is>
          <t/>
        </is>
      </c>
    </row>
    <row r="641" customFormat="false" ht="12.8" hidden="false" customHeight="false" outlineLevel="0" collapsed="false">
      <c r="A641" s="8"/>
      <c r="B641" s="6"/>
      <c r="D641" s="6"/>
      <c r="F641" s="7" t="inlineStr">
        <f aca="false">FALSE()</f>
        <is>
          <t/>
        </is>
      </c>
    </row>
    <row r="642" customFormat="false" ht="12.8" hidden="false" customHeight="false" outlineLevel="0" collapsed="false">
      <c r="A642" s="8"/>
      <c r="B642" s="6"/>
      <c r="D642" s="6"/>
      <c r="F642" s="7" t="inlineStr">
        <f aca="false">FALSE()</f>
        <is>
          <t/>
        </is>
      </c>
    </row>
    <row r="643" customFormat="false" ht="12.8" hidden="false" customHeight="false" outlineLevel="0" collapsed="false">
      <c r="B643" s="6"/>
      <c r="D643" s="6"/>
      <c r="F643" s="7" t="inlineStr">
        <f aca="false">FALSE()</f>
        <is>
          <t/>
        </is>
      </c>
    </row>
    <row r="644" customFormat="false" ht="12.8" hidden="false" customHeight="false" outlineLevel="0" collapsed="false">
      <c r="B644" s="6"/>
      <c r="D644" s="6"/>
      <c r="F644" s="7" t="inlineStr">
        <f aca="false">FALSE()</f>
        <is>
          <t/>
        </is>
      </c>
    </row>
    <row r="645" customFormat="false" ht="12.8" hidden="false" customHeight="false" outlineLevel="0" collapsed="false">
      <c r="B645" s="6"/>
      <c r="D645" s="6"/>
      <c r="F645" s="7" t="inlineStr">
        <f aca="false">FALSE()</f>
        <is>
          <t/>
        </is>
      </c>
    </row>
    <row r="646" customFormat="false" ht="12.8" hidden="false" customHeight="false" outlineLevel="0" collapsed="false">
      <c r="B646" s="6"/>
      <c r="D646" s="6"/>
      <c r="F646" s="7" t="inlineStr">
        <f aca="false">FALSE()</f>
        <is>
          <t/>
        </is>
      </c>
    </row>
    <row r="647" customFormat="false" ht="12.8" hidden="false" customHeight="false" outlineLevel="0" collapsed="false">
      <c r="B647" s="6"/>
      <c r="D647" s="6"/>
      <c r="F647" s="7" t="inlineStr">
        <f aca="false">FALSE()</f>
        <is>
          <t/>
        </is>
      </c>
    </row>
    <row r="648" customFormat="false" ht="12.8" hidden="false" customHeight="false" outlineLevel="0" collapsed="false">
      <c r="B648" s="6"/>
      <c r="D648" s="6"/>
      <c r="F648" s="7" t="inlineStr">
        <f aca="false">FALSE()</f>
        <is>
          <t/>
        </is>
      </c>
    </row>
    <row r="649" customFormat="false" ht="12.8" hidden="false" customHeight="false" outlineLevel="0" collapsed="false">
      <c r="B649" s="6"/>
      <c r="D649" s="6"/>
      <c r="F649" s="7" t="inlineStr">
        <f aca="false">FALSE()</f>
        <is>
          <t/>
        </is>
      </c>
    </row>
    <row r="650" customFormat="false" ht="12.8" hidden="false" customHeight="false" outlineLevel="0" collapsed="false">
      <c r="B650" s="6"/>
      <c r="D650" s="6"/>
      <c r="F650" s="7" t="inlineStr">
        <f aca="false">FALSE()</f>
        <is>
          <t/>
        </is>
      </c>
    </row>
    <row r="651" customFormat="false" ht="12.8" hidden="false" customHeight="false" outlineLevel="0" collapsed="false">
      <c r="B651" s="6"/>
      <c r="D651" s="6"/>
      <c r="F651" s="7" t="inlineStr">
        <f aca="false">FALSE()</f>
        <is>
          <t/>
        </is>
      </c>
    </row>
    <row r="652" customFormat="false" ht="12.8" hidden="false" customHeight="false" outlineLevel="0" collapsed="false">
      <c r="B652" s="6"/>
      <c r="D652" s="6"/>
      <c r="F652" s="7" t="inlineStr">
        <f aca="false">FALSE()</f>
        <is>
          <t/>
        </is>
      </c>
    </row>
    <row r="653" customFormat="false" ht="12.8" hidden="false" customHeight="false" outlineLevel="0" collapsed="false">
      <c r="B653" s="6"/>
      <c r="D653" s="6"/>
      <c r="F653" s="7" t="inlineStr">
        <f aca="false">FALSE()</f>
        <is>
          <t/>
        </is>
      </c>
    </row>
    <row r="654" customFormat="false" ht="12.8" hidden="false" customHeight="false" outlineLevel="0" collapsed="false">
      <c r="B654" s="6"/>
      <c r="D654" s="6"/>
      <c r="F654" s="7" t="inlineStr">
        <f aca="false">FALSE()</f>
        <is>
          <t/>
        </is>
      </c>
    </row>
    <row r="655" customFormat="false" ht="12.8" hidden="false" customHeight="false" outlineLevel="0" collapsed="false">
      <c r="B655" s="6"/>
      <c r="D655" s="6"/>
      <c r="F655" s="7" t="inlineStr">
        <f aca="false">FALSE()</f>
        <is>
          <t/>
        </is>
      </c>
    </row>
    <row r="656" customFormat="false" ht="12.8" hidden="false" customHeight="false" outlineLevel="0" collapsed="false">
      <c r="B656" s="6"/>
      <c r="D656" s="6"/>
      <c r="F656" s="7" t="inlineStr">
        <f aca="false">FALSE()</f>
        <is>
          <t/>
        </is>
      </c>
    </row>
    <row r="657" customFormat="false" ht="12.8" hidden="false" customHeight="false" outlineLevel="0" collapsed="false">
      <c r="B657" s="6"/>
      <c r="D657" s="6"/>
      <c r="F657" s="7" t="inlineStr">
        <f aca="false">FALSE()</f>
        <is>
          <t/>
        </is>
      </c>
    </row>
    <row r="658" customFormat="false" ht="12.8" hidden="false" customHeight="false" outlineLevel="0" collapsed="false">
      <c r="B658" s="6"/>
      <c r="D658" s="6"/>
      <c r="F658" s="7" t="inlineStr">
        <f aca="false">FALSE()</f>
        <is>
          <t/>
        </is>
      </c>
    </row>
    <row r="659" customFormat="false" ht="12.8" hidden="false" customHeight="false" outlineLevel="0" collapsed="false">
      <c r="B659" s="6"/>
      <c r="D659" s="6"/>
      <c r="F659" s="7" t="inlineStr">
        <f aca="false">FALSE()</f>
        <is>
          <t/>
        </is>
      </c>
    </row>
    <row r="660" customFormat="false" ht="12.8" hidden="false" customHeight="false" outlineLevel="0" collapsed="false">
      <c r="B660" s="6"/>
      <c r="D660" s="6"/>
      <c r="F660" s="7" t="inlineStr">
        <f aca="false">FALSE()</f>
        <is>
          <t/>
        </is>
      </c>
    </row>
    <row r="661" customFormat="false" ht="12.8" hidden="false" customHeight="false" outlineLevel="0" collapsed="false">
      <c r="B661" s="6"/>
      <c r="D661" s="6"/>
      <c r="F661" s="7" t="inlineStr">
        <f aca="false">FALSE()</f>
        <is>
          <t/>
        </is>
      </c>
    </row>
    <row r="662" customFormat="false" ht="12.8" hidden="false" customHeight="false" outlineLevel="0" collapsed="false">
      <c r="B662" s="6"/>
      <c r="D662" s="6"/>
      <c r="F662" s="7" t="inlineStr">
        <f aca="false">FALSE()</f>
        <is>
          <t/>
        </is>
      </c>
    </row>
    <row r="663" customFormat="false" ht="12.8" hidden="false" customHeight="false" outlineLevel="0" collapsed="false">
      <c r="B663" s="6"/>
      <c r="D663" s="6"/>
      <c r="F663" s="7" t="inlineStr">
        <f aca="false">FALSE()</f>
        <is>
          <t/>
        </is>
      </c>
    </row>
    <row r="664" customFormat="false" ht="12.8" hidden="false" customHeight="false" outlineLevel="0" collapsed="false">
      <c r="B664" s="6"/>
      <c r="D664" s="6"/>
      <c r="F664" s="7" t="inlineStr">
        <f aca="false">FALSE()</f>
        <is>
          <t/>
        </is>
      </c>
    </row>
    <row r="665" customFormat="false" ht="12.8" hidden="false" customHeight="false" outlineLevel="0" collapsed="false">
      <c r="B665" s="6"/>
      <c r="D665" s="6"/>
      <c r="F665" s="7" t="inlineStr">
        <f aca="false">FALSE()</f>
        <is>
          <t/>
        </is>
      </c>
    </row>
    <row r="666" customFormat="false" ht="12.8" hidden="false" customHeight="false" outlineLevel="0" collapsed="false">
      <c r="B666" s="6"/>
      <c r="D666" s="6"/>
      <c r="F666" s="7" t="inlineStr">
        <f aca="false">FALSE()</f>
        <is>
          <t/>
        </is>
      </c>
    </row>
    <row r="667" customFormat="false" ht="12.8" hidden="false" customHeight="false" outlineLevel="0" collapsed="false">
      <c r="B667" s="6"/>
      <c r="D667" s="6"/>
      <c r="F667" s="7" t="inlineStr">
        <f aca="false">FALSE()</f>
        <is>
          <t/>
        </is>
      </c>
    </row>
    <row r="668" customFormat="false" ht="12.8" hidden="false" customHeight="false" outlineLevel="0" collapsed="false">
      <c r="B668" s="6"/>
      <c r="D668" s="6"/>
      <c r="F668" s="7" t="inlineStr">
        <f aca="false">FALSE()</f>
        <is>
          <t/>
        </is>
      </c>
    </row>
    <row r="669" customFormat="false" ht="12.8" hidden="false" customHeight="false" outlineLevel="0" collapsed="false">
      <c r="B669" s="6"/>
      <c r="D669" s="6"/>
      <c r="F669" s="7" t="inlineStr">
        <f aca="false">FALSE()</f>
        <is>
          <t/>
        </is>
      </c>
    </row>
    <row r="670" customFormat="false" ht="12.8" hidden="false" customHeight="false" outlineLevel="0" collapsed="false">
      <c r="B670" s="6"/>
      <c r="D670" s="6"/>
      <c r="F670" s="7" t="inlineStr">
        <f aca="false">FALSE()</f>
        <is>
          <t/>
        </is>
      </c>
    </row>
    <row r="671" customFormat="false" ht="12.8" hidden="false" customHeight="false" outlineLevel="0" collapsed="false">
      <c r="B671" s="6"/>
      <c r="D671" s="6"/>
      <c r="F671" s="7" t="inlineStr">
        <f aca="false">FALSE()</f>
        <is>
          <t/>
        </is>
      </c>
    </row>
    <row r="672" customFormat="false" ht="12.8" hidden="false" customHeight="false" outlineLevel="0" collapsed="false">
      <c r="B672" s="6"/>
      <c r="D672" s="6"/>
      <c r="F672" s="7" t="inlineStr">
        <f aca="false">FALSE()</f>
        <is>
          <t/>
        </is>
      </c>
    </row>
    <row r="673" customFormat="false" ht="12.8" hidden="false" customHeight="false" outlineLevel="0" collapsed="false">
      <c r="B673" s="6"/>
      <c r="D673" s="6"/>
      <c r="F673" s="7" t="inlineStr">
        <f aca="false">FALSE()</f>
        <is>
          <t/>
        </is>
      </c>
    </row>
    <row r="674" customFormat="false" ht="12.8" hidden="false" customHeight="false" outlineLevel="0" collapsed="false">
      <c r="B674" s="6"/>
      <c r="D674" s="6"/>
      <c r="F674" s="7" t="inlineStr">
        <f aca="false">FALSE()</f>
        <is>
          <t/>
        </is>
      </c>
    </row>
    <row r="675" customFormat="false" ht="12.8" hidden="false" customHeight="false" outlineLevel="0" collapsed="false">
      <c r="B675" s="6"/>
      <c r="D675" s="6"/>
      <c r="F675" s="7" t="inlineStr">
        <f aca="false">FALSE()</f>
        <is>
          <t/>
        </is>
      </c>
    </row>
    <row r="676" customFormat="false" ht="12.8" hidden="false" customHeight="false" outlineLevel="0" collapsed="false">
      <c r="B676" s="6"/>
      <c r="D676" s="6"/>
      <c r="F676" s="7" t="inlineStr">
        <f aca="false">FALSE()</f>
        <is>
          <t/>
        </is>
      </c>
    </row>
    <row r="677" customFormat="false" ht="12.8" hidden="false" customHeight="false" outlineLevel="0" collapsed="false">
      <c r="B677" s="6"/>
      <c r="D677" s="6"/>
      <c r="F677" s="7" t="inlineStr">
        <f aca="false">FALSE()</f>
        <is>
          <t/>
        </is>
      </c>
    </row>
    <row r="678" customFormat="false" ht="12.8" hidden="false" customHeight="false" outlineLevel="0" collapsed="false">
      <c r="B678" s="6"/>
      <c r="D678" s="6"/>
      <c r="F678" s="7" t="inlineStr">
        <f aca="false">FALSE()</f>
        <is>
          <t/>
        </is>
      </c>
    </row>
    <row r="679" customFormat="false" ht="12.8" hidden="false" customHeight="false" outlineLevel="0" collapsed="false">
      <c r="B679" s="6"/>
      <c r="D679" s="6"/>
      <c r="F679" s="7" t="inlineStr">
        <f aca="false">FALSE()</f>
        <is>
          <t/>
        </is>
      </c>
    </row>
    <row r="680" customFormat="false" ht="12.8" hidden="false" customHeight="false" outlineLevel="0" collapsed="false">
      <c r="B680" s="6"/>
      <c r="D680" s="6"/>
      <c r="F680" s="7" t="inlineStr">
        <f aca="false">FALSE()</f>
        <is>
          <t/>
        </is>
      </c>
    </row>
    <row r="681" customFormat="false" ht="12.8" hidden="false" customHeight="false" outlineLevel="0" collapsed="false">
      <c r="B681" s="6"/>
      <c r="D681" s="6"/>
      <c r="F681" s="7" t="inlineStr">
        <f aca="false">FALSE()</f>
        <is>
          <t/>
        </is>
      </c>
    </row>
    <row r="682" customFormat="false" ht="12.8" hidden="false" customHeight="false" outlineLevel="0" collapsed="false">
      <c r="B682" s="6"/>
      <c r="D682" s="6"/>
      <c r="F682" s="7" t="inlineStr">
        <f aca="false">FALSE()</f>
        <is>
          <t/>
        </is>
      </c>
    </row>
    <row r="683" customFormat="false" ht="12.8" hidden="false" customHeight="false" outlineLevel="0" collapsed="false">
      <c r="B683" s="6"/>
      <c r="D683" s="6"/>
      <c r="F683" s="7" t="inlineStr">
        <f aca="false">FALSE()</f>
        <is>
          <t/>
        </is>
      </c>
    </row>
    <row r="684" customFormat="false" ht="12.8" hidden="false" customHeight="false" outlineLevel="0" collapsed="false">
      <c r="B684" s="6"/>
      <c r="D684" s="6"/>
      <c r="F684" s="7" t="inlineStr">
        <f aca="false">FALSE()</f>
        <is>
          <t/>
        </is>
      </c>
    </row>
    <row r="685" customFormat="false" ht="12.8" hidden="false" customHeight="false" outlineLevel="0" collapsed="false">
      <c r="B685" s="6"/>
      <c r="D685" s="6"/>
      <c r="F685" s="7" t="inlineStr">
        <f aca="false">FALSE()</f>
        <is>
          <t/>
        </is>
      </c>
    </row>
    <row r="686" customFormat="false" ht="12.8" hidden="false" customHeight="false" outlineLevel="0" collapsed="false">
      <c r="B686" s="6"/>
      <c r="D686" s="6"/>
      <c r="F686" s="7" t="inlineStr">
        <f aca="false">FALSE()</f>
        <is>
          <t/>
        </is>
      </c>
    </row>
    <row r="687" customFormat="false" ht="12.8" hidden="false" customHeight="false" outlineLevel="0" collapsed="false">
      <c r="B687" s="6"/>
      <c r="D687" s="6"/>
      <c r="F687" s="7" t="inlineStr">
        <f aca="false">FALSE()</f>
        <is>
          <t/>
        </is>
      </c>
    </row>
    <row r="688" customFormat="false" ht="12.8" hidden="false" customHeight="false" outlineLevel="0" collapsed="false">
      <c r="B688" s="6"/>
      <c r="D688" s="6"/>
      <c r="F688" s="7" t="inlineStr">
        <f aca="false">FALSE()</f>
        <is>
          <t/>
        </is>
      </c>
    </row>
    <row r="689" customFormat="false" ht="12.8" hidden="false" customHeight="false" outlineLevel="0" collapsed="false">
      <c r="B689" s="6"/>
      <c r="D689" s="6"/>
      <c r="F689" s="7" t="inlineStr">
        <f aca="false">FALSE()</f>
        <is>
          <t/>
        </is>
      </c>
    </row>
    <row r="690" customFormat="false" ht="12.8" hidden="false" customHeight="false" outlineLevel="0" collapsed="false">
      <c r="B690" s="6"/>
      <c r="D690" s="6"/>
      <c r="F690" s="7" t="inlineStr">
        <f aca="false">FALSE()</f>
        <is>
          <t/>
        </is>
      </c>
    </row>
    <row r="691" customFormat="false" ht="12.8" hidden="false" customHeight="false" outlineLevel="0" collapsed="false">
      <c r="B691" s="6"/>
      <c r="D691" s="6"/>
      <c r="F691" s="7" t="inlineStr">
        <f aca="false">FALSE()</f>
        <is>
          <t/>
        </is>
      </c>
    </row>
    <row r="692" customFormat="false" ht="12.8" hidden="false" customHeight="false" outlineLevel="0" collapsed="false">
      <c r="B692" s="6"/>
      <c r="D692" s="6"/>
      <c r="F692" s="7" t="inlineStr">
        <f aca="false">FALSE()</f>
        <is>
          <t/>
        </is>
      </c>
    </row>
    <row r="693" customFormat="false" ht="12.8" hidden="false" customHeight="false" outlineLevel="0" collapsed="false">
      <c r="B693" s="6"/>
      <c r="D693" s="6"/>
      <c r="F693" s="7" t="inlineStr">
        <f aca="false">FALSE()</f>
        <is>
          <t/>
        </is>
      </c>
    </row>
    <row r="694" customFormat="false" ht="12.8" hidden="false" customHeight="false" outlineLevel="0" collapsed="false">
      <c r="B694" s="6"/>
      <c r="D694" s="6"/>
      <c r="F694" s="7" t="inlineStr">
        <f aca="false">FALSE()</f>
        <is>
          <t/>
        </is>
      </c>
    </row>
    <row r="695" customFormat="false" ht="12.8" hidden="false" customHeight="false" outlineLevel="0" collapsed="false">
      <c r="B695" s="6"/>
      <c r="D695" s="6"/>
      <c r="F695" s="7" t="inlineStr">
        <f aca="false">FALSE()</f>
        <is>
          <t/>
        </is>
      </c>
    </row>
    <row r="696" customFormat="false" ht="12.8" hidden="false" customHeight="false" outlineLevel="0" collapsed="false">
      <c r="B696" s="6"/>
      <c r="D696" s="6"/>
      <c r="F696" s="7" t="inlineStr">
        <f aca="false">FALSE()</f>
        <is>
          <t/>
        </is>
      </c>
    </row>
    <row r="697" customFormat="false" ht="12.8" hidden="false" customHeight="false" outlineLevel="0" collapsed="false">
      <c r="B697" s="6"/>
      <c r="D697" s="6"/>
      <c r="F697" s="7" t="inlineStr">
        <f aca="false">FALSE()</f>
        <is>
          <t/>
        </is>
      </c>
    </row>
    <row r="698" customFormat="false" ht="12.8" hidden="false" customHeight="false" outlineLevel="0" collapsed="false">
      <c r="B698" s="6"/>
      <c r="D698" s="6"/>
      <c r="F698" s="7" t="inlineStr">
        <f aca="false">FALSE()</f>
        <is>
          <t/>
        </is>
      </c>
    </row>
    <row r="699" customFormat="false" ht="12.8" hidden="false" customHeight="false" outlineLevel="0" collapsed="false">
      <c r="B699" s="6"/>
      <c r="D699" s="6"/>
      <c r="F699" s="7" t="inlineStr">
        <f aca="false">FALSE()</f>
        <is>
          <t/>
        </is>
      </c>
    </row>
    <row r="700" customFormat="false" ht="12.8" hidden="false" customHeight="false" outlineLevel="0" collapsed="false">
      <c r="B700" s="6"/>
      <c r="D700" s="6"/>
      <c r="F700" s="7" t="inlineStr">
        <f aca="false">FALSE()</f>
        <is>
          <t/>
        </is>
      </c>
    </row>
    <row r="701" customFormat="false" ht="12.8" hidden="false" customHeight="false" outlineLevel="0" collapsed="false">
      <c r="B701" s="6"/>
      <c r="D701" s="6"/>
      <c r="F701" s="7" t="inlineStr">
        <f aca="false">FALSE()</f>
        <is>
          <t/>
        </is>
      </c>
    </row>
    <row r="702" customFormat="false" ht="12.8" hidden="false" customHeight="false" outlineLevel="0" collapsed="false">
      <c r="B702" s="6"/>
      <c r="D702" s="6"/>
      <c r="F702" s="7" t="inlineStr">
        <f aca="false">FALSE()</f>
        <is>
          <t/>
        </is>
      </c>
    </row>
    <row r="703" customFormat="false" ht="12.8" hidden="false" customHeight="false" outlineLevel="0" collapsed="false">
      <c r="B703" s="6"/>
      <c r="D703" s="6"/>
      <c r="F703" s="7" t="inlineStr">
        <f aca="false">FALSE()</f>
        <is>
          <t/>
        </is>
      </c>
    </row>
    <row r="704" customFormat="false" ht="12.8" hidden="false" customHeight="false" outlineLevel="0" collapsed="false">
      <c r="B704" s="6"/>
      <c r="D704" s="6"/>
      <c r="F704" s="7" t="inlineStr">
        <f aca="false">FALSE()</f>
        <is>
          <t/>
        </is>
      </c>
    </row>
    <row r="705" customFormat="false" ht="12.8" hidden="false" customHeight="false" outlineLevel="0" collapsed="false">
      <c r="B705" s="6"/>
      <c r="D705" s="6"/>
      <c r="F705" s="7" t="inlineStr">
        <f aca="false">FALSE()</f>
        <is>
          <t/>
        </is>
      </c>
    </row>
    <row r="706" customFormat="false" ht="12.8" hidden="false" customHeight="false" outlineLevel="0" collapsed="false">
      <c r="B706" s="6"/>
      <c r="D706" s="6"/>
      <c r="F706" s="7" t="inlineStr">
        <f aca="false">FALSE()</f>
        <is>
          <t/>
        </is>
      </c>
    </row>
    <row r="707" customFormat="false" ht="12.8" hidden="false" customHeight="false" outlineLevel="0" collapsed="false">
      <c r="B707" s="6"/>
      <c r="D707" s="6"/>
      <c r="F707" s="7" t="inlineStr">
        <f aca="false">FALSE()</f>
        <is>
          <t/>
        </is>
      </c>
    </row>
    <row r="708" customFormat="false" ht="12.8" hidden="false" customHeight="false" outlineLevel="0" collapsed="false">
      <c r="B708" s="6"/>
      <c r="D708" s="6"/>
      <c r="F708" s="7" t="inlineStr">
        <f aca="false">FALSE()</f>
        <is>
          <t/>
        </is>
      </c>
    </row>
    <row r="709" customFormat="false" ht="12.8" hidden="false" customHeight="false" outlineLevel="0" collapsed="false">
      <c r="B709" s="6"/>
      <c r="D709" s="6"/>
      <c r="F709" s="7" t="inlineStr">
        <f aca="false">FALSE()</f>
        <is>
          <t/>
        </is>
      </c>
    </row>
    <row r="710" customFormat="false" ht="12.8" hidden="false" customHeight="false" outlineLevel="0" collapsed="false">
      <c r="B710" s="6"/>
      <c r="D710" s="6"/>
      <c r="F710" s="7" t="inlineStr">
        <f aca="false">FALSE()</f>
        <is>
          <t/>
        </is>
      </c>
    </row>
    <row r="711" customFormat="false" ht="12.8" hidden="false" customHeight="false" outlineLevel="0" collapsed="false">
      <c r="B711" s="6"/>
      <c r="D711" s="6"/>
      <c r="F711" s="7" t="inlineStr">
        <f aca="false">FALSE()</f>
        <is>
          <t/>
        </is>
      </c>
    </row>
    <row r="712" customFormat="false" ht="12.8" hidden="false" customHeight="false" outlineLevel="0" collapsed="false">
      <c r="B712" s="6"/>
      <c r="D712" s="6"/>
      <c r="F712" s="7" t="inlineStr">
        <f aca="false">FALSE()</f>
        <is>
          <t/>
        </is>
      </c>
    </row>
    <row r="713" customFormat="false" ht="12.8" hidden="false" customHeight="false" outlineLevel="0" collapsed="false">
      <c r="B713" s="6"/>
      <c r="D713" s="6"/>
      <c r="F713" s="7" t="inlineStr">
        <f aca="false">FALSE()</f>
        <is>
          <t/>
        </is>
      </c>
    </row>
    <row r="714" customFormat="false" ht="12.8" hidden="false" customHeight="false" outlineLevel="0" collapsed="false">
      <c r="B714" s="6"/>
      <c r="D714" s="6"/>
      <c r="F714" s="7" t="inlineStr">
        <f aca="false">FALSE()</f>
        <is>
          <t/>
        </is>
      </c>
    </row>
    <row r="715" customFormat="false" ht="12.8" hidden="false" customHeight="false" outlineLevel="0" collapsed="false">
      <c r="B715" s="6"/>
      <c r="D715" s="6"/>
      <c r="F715" s="7" t="inlineStr">
        <f aca="false">FALSE()</f>
        <is>
          <t/>
        </is>
      </c>
    </row>
    <row r="716" customFormat="false" ht="12.8" hidden="false" customHeight="false" outlineLevel="0" collapsed="false">
      <c r="B716" s="6"/>
      <c r="D716" s="6"/>
      <c r="F716" s="7" t="inlineStr">
        <f aca="false">FALSE()</f>
        <is>
          <t/>
        </is>
      </c>
    </row>
    <row r="717" customFormat="false" ht="12.8" hidden="false" customHeight="false" outlineLevel="0" collapsed="false">
      <c r="B717" s="6"/>
      <c r="D717" s="6"/>
      <c r="F717" s="7" t="inlineStr">
        <f aca="false">FALSE()</f>
        <is>
          <t/>
        </is>
      </c>
    </row>
    <row r="718" customFormat="false" ht="12.8" hidden="false" customHeight="false" outlineLevel="0" collapsed="false">
      <c r="B718" s="6"/>
      <c r="D718" s="6"/>
      <c r="F718" s="7" t="inlineStr">
        <f aca="false">FALSE()</f>
        <is>
          <t/>
        </is>
      </c>
    </row>
    <row r="719" customFormat="false" ht="12.8" hidden="false" customHeight="false" outlineLevel="0" collapsed="false">
      <c r="B719" s="6"/>
      <c r="D719" s="6"/>
      <c r="F719" s="7" t="inlineStr">
        <f aca="false">FALSE()</f>
        <is>
          <t/>
        </is>
      </c>
    </row>
    <row r="720" customFormat="false" ht="12.8" hidden="false" customHeight="false" outlineLevel="0" collapsed="false">
      <c r="B720" s="6"/>
      <c r="D720" s="6"/>
      <c r="F720" s="7" t="inlineStr">
        <f aca="false">FALSE()</f>
        <is>
          <t/>
        </is>
      </c>
    </row>
    <row r="721" customFormat="false" ht="12.8" hidden="false" customHeight="false" outlineLevel="0" collapsed="false">
      <c r="B721" s="6"/>
      <c r="D721" s="6"/>
      <c r="F721" s="7" t="inlineStr">
        <f aca="false">FALSE()</f>
        <is>
          <t/>
        </is>
      </c>
    </row>
    <row r="722" customFormat="false" ht="12.8" hidden="false" customHeight="false" outlineLevel="0" collapsed="false">
      <c r="B722" s="6"/>
      <c r="D722" s="6"/>
      <c r="F722" s="7" t="inlineStr">
        <f aca="false">FALSE()</f>
        <is>
          <t/>
        </is>
      </c>
    </row>
    <row r="723" customFormat="false" ht="12.8" hidden="false" customHeight="false" outlineLevel="0" collapsed="false">
      <c r="B723" s="6"/>
      <c r="D723" s="6"/>
      <c r="F723" s="7" t="inlineStr">
        <f aca="false">FALSE()</f>
        <is>
          <t/>
        </is>
      </c>
    </row>
    <row r="724" customFormat="false" ht="12.8" hidden="false" customHeight="false" outlineLevel="0" collapsed="false">
      <c r="B724" s="6"/>
      <c r="D724" s="6"/>
      <c r="F724" s="7" t="inlineStr">
        <f aca="false">FALSE()</f>
        <is>
          <t/>
        </is>
      </c>
    </row>
    <row r="725" customFormat="false" ht="12.8" hidden="false" customHeight="false" outlineLevel="0" collapsed="false">
      <c r="B725" s="6"/>
      <c r="D725" s="6"/>
      <c r="F725" s="7" t="inlineStr">
        <f aca="false">FALSE()</f>
        <is>
          <t/>
        </is>
      </c>
    </row>
    <row r="726" customFormat="false" ht="12.8" hidden="false" customHeight="false" outlineLevel="0" collapsed="false">
      <c r="B726" s="6"/>
      <c r="D726" s="6"/>
      <c r="F726" s="7" t="inlineStr">
        <f aca="false">FALSE()</f>
        <is>
          <t/>
        </is>
      </c>
    </row>
    <row r="727" customFormat="false" ht="12.8" hidden="false" customHeight="false" outlineLevel="0" collapsed="false">
      <c r="B727" s="6"/>
      <c r="D727" s="6"/>
      <c r="F727" s="7" t="inlineStr">
        <f aca="false">FALSE()</f>
        <is>
          <t/>
        </is>
      </c>
    </row>
    <row r="728" customFormat="false" ht="12.8" hidden="false" customHeight="false" outlineLevel="0" collapsed="false">
      <c r="B728" s="6"/>
      <c r="D728" s="6"/>
      <c r="F728" s="7" t="inlineStr">
        <f aca="false">FALSE()</f>
        <is>
          <t/>
        </is>
      </c>
    </row>
    <row r="729" customFormat="false" ht="12.8" hidden="false" customHeight="false" outlineLevel="0" collapsed="false">
      <c r="B729" s="6"/>
      <c r="D729" s="6"/>
      <c r="F729" s="7" t="inlineStr">
        <f aca="false">FALSE()</f>
        <is>
          <t/>
        </is>
      </c>
    </row>
    <row r="730" customFormat="false" ht="12.8" hidden="false" customHeight="false" outlineLevel="0" collapsed="false">
      <c r="B730" s="6"/>
      <c r="D730" s="6"/>
      <c r="F730" s="7" t="inlineStr">
        <f aca="false">FALSE()</f>
        <is>
          <t/>
        </is>
      </c>
    </row>
    <row r="731" customFormat="false" ht="12.8" hidden="false" customHeight="false" outlineLevel="0" collapsed="false">
      <c r="B731" s="6"/>
      <c r="D731" s="6"/>
      <c r="F731" s="7" t="inlineStr">
        <f aca="false">FALSE()</f>
        <is>
          <t/>
        </is>
      </c>
    </row>
    <row r="732" customFormat="false" ht="12.8" hidden="false" customHeight="false" outlineLevel="0" collapsed="false">
      <c r="B732" s="6"/>
      <c r="D732" s="6"/>
      <c r="F732" s="7" t="inlineStr">
        <f aca="false">FALSE()</f>
        <is>
          <t/>
        </is>
      </c>
    </row>
    <row r="733" customFormat="false" ht="12.8" hidden="false" customHeight="false" outlineLevel="0" collapsed="false">
      <c r="B733" s="6"/>
      <c r="D733" s="6"/>
      <c r="F733" s="7" t="inlineStr">
        <f aca="false">FALSE()</f>
        <is>
          <t/>
        </is>
      </c>
    </row>
    <row r="734" customFormat="false" ht="12.8" hidden="false" customHeight="false" outlineLevel="0" collapsed="false">
      <c r="B734" s="6"/>
      <c r="D734" s="6"/>
      <c r="F734" s="7" t="inlineStr">
        <f aca="false">FALSE()</f>
        <is>
          <t/>
        </is>
      </c>
    </row>
    <row r="735" customFormat="false" ht="12.8" hidden="false" customHeight="false" outlineLevel="0" collapsed="false">
      <c r="B735" s="6"/>
      <c r="D735" s="6"/>
      <c r="F735" s="7" t="inlineStr">
        <f aca="false">FALSE()</f>
        <is>
          <t/>
        </is>
      </c>
    </row>
    <row r="736" customFormat="false" ht="12.8" hidden="false" customHeight="false" outlineLevel="0" collapsed="false">
      <c r="B736" s="6"/>
      <c r="D736" s="6"/>
      <c r="F736" s="7" t="inlineStr">
        <f aca="false">FALSE()</f>
        <is>
          <t/>
        </is>
      </c>
    </row>
    <row r="737" customFormat="false" ht="12.8" hidden="false" customHeight="false" outlineLevel="0" collapsed="false">
      <c r="B737" s="6"/>
      <c r="D737" s="6"/>
      <c r="F737" s="7" t="inlineStr">
        <f aca="false">FALSE()</f>
        <is>
          <t/>
        </is>
      </c>
    </row>
    <row r="738" customFormat="false" ht="12.8" hidden="false" customHeight="false" outlineLevel="0" collapsed="false">
      <c r="B738" s="6"/>
      <c r="D738" s="6"/>
      <c r="F738" s="7" t="inlineStr">
        <f aca="false">FALSE()</f>
        <is>
          <t/>
        </is>
      </c>
    </row>
    <row r="739" customFormat="false" ht="12.8" hidden="false" customHeight="false" outlineLevel="0" collapsed="false">
      <c r="B739" s="6"/>
      <c r="D739" s="6"/>
      <c r="F739" s="7" t="inlineStr">
        <f aca="false">FALSE()</f>
        <is>
          <t/>
        </is>
      </c>
    </row>
    <row r="740" customFormat="false" ht="12.8" hidden="false" customHeight="false" outlineLevel="0" collapsed="false">
      <c r="B740" s="6"/>
      <c r="D740" s="6"/>
      <c r="F740" s="7" t="inlineStr">
        <f aca="false">FALSE()</f>
        <is>
          <t/>
        </is>
      </c>
    </row>
    <row r="741" customFormat="false" ht="12.8" hidden="false" customHeight="false" outlineLevel="0" collapsed="false">
      <c r="B741" s="6"/>
      <c r="D741" s="6"/>
      <c r="F741" s="7" t="inlineStr">
        <f aca="false">FALSE()</f>
        <is>
          <t/>
        </is>
      </c>
    </row>
    <row r="742" customFormat="false" ht="12.8" hidden="false" customHeight="false" outlineLevel="0" collapsed="false">
      <c r="B742" s="6"/>
      <c r="D742" s="6"/>
      <c r="F742" s="7" t="inlineStr">
        <f aca="false">FALSE()</f>
        <is>
          <t/>
        </is>
      </c>
    </row>
    <row r="743" customFormat="false" ht="12.8" hidden="false" customHeight="false" outlineLevel="0" collapsed="false">
      <c r="B743" s="6"/>
      <c r="D743" s="6"/>
      <c r="F743" s="7" t="inlineStr">
        <f aca="false">FALSE()</f>
        <is>
          <t/>
        </is>
      </c>
    </row>
    <row r="744" customFormat="false" ht="12.8" hidden="false" customHeight="false" outlineLevel="0" collapsed="false">
      <c r="B744" s="6"/>
      <c r="D744" s="6"/>
      <c r="F744" s="7" t="inlineStr">
        <f aca="false">FALSE()</f>
        <is>
          <t/>
        </is>
      </c>
    </row>
    <row r="745" customFormat="false" ht="12.8" hidden="false" customHeight="false" outlineLevel="0" collapsed="false">
      <c r="B745" s="6"/>
      <c r="D745" s="6"/>
      <c r="F745" s="7" t="inlineStr">
        <f aca="false">FALSE()</f>
        <is>
          <t/>
        </is>
      </c>
    </row>
    <row r="746" customFormat="false" ht="12.8" hidden="false" customHeight="false" outlineLevel="0" collapsed="false">
      <c r="B746" s="6"/>
      <c r="D746" s="6"/>
      <c r="F746" s="7" t="inlineStr">
        <f aca="false">FALSE()</f>
        <is>
          <t/>
        </is>
      </c>
    </row>
    <row r="747" customFormat="false" ht="12.8" hidden="false" customHeight="false" outlineLevel="0" collapsed="false">
      <c r="B747" s="6"/>
      <c r="D747" s="6"/>
      <c r="F747" s="7" t="inlineStr">
        <f aca="false">FALSE()</f>
        <is>
          <t/>
        </is>
      </c>
    </row>
    <row r="748" customFormat="false" ht="12.8" hidden="false" customHeight="false" outlineLevel="0" collapsed="false">
      <c r="B748" s="6"/>
      <c r="D748" s="6"/>
      <c r="F748" s="7" t="inlineStr">
        <f aca="false">FALSE()</f>
        <is>
          <t/>
        </is>
      </c>
    </row>
    <row r="749" customFormat="false" ht="12.8" hidden="false" customHeight="false" outlineLevel="0" collapsed="false">
      <c r="B749" s="6"/>
      <c r="D749" s="6"/>
      <c r="F749" s="7" t="inlineStr">
        <f aca="false">FALSE()</f>
        <is>
          <t/>
        </is>
      </c>
    </row>
    <row r="750" customFormat="false" ht="12.8" hidden="false" customHeight="false" outlineLevel="0" collapsed="false">
      <c r="B750" s="6"/>
      <c r="D750" s="6"/>
      <c r="F750" s="7" t="inlineStr">
        <f aca="false">FALSE()</f>
        <is>
          <t/>
        </is>
      </c>
    </row>
    <row r="751" customFormat="false" ht="12.8" hidden="false" customHeight="false" outlineLevel="0" collapsed="false">
      <c r="B751" s="6"/>
      <c r="D751" s="6"/>
      <c r="F751" s="7" t="inlineStr">
        <f aca="false">FALSE()</f>
        <is>
          <t/>
        </is>
      </c>
    </row>
    <row r="752" customFormat="false" ht="12.8" hidden="false" customHeight="false" outlineLevel="0" collapsed="false">
      <c r="B752" s="6"/>
      <c r="D752" s="6"/>
      <c r="F752" s="7" t="inlineStr">
        <f aca="false">FALSE()</f>
        <is>
          <t/>
        </is>
      </c>
    </row>
    <row r="753" customFormat="false" ht="12.8" hidden="false" customHeight="false" outlineLevel="0" collapsed="false">
      <c r="B753" s="6"/>
      <c r="D753" s="6"/>
      <c r="F753" s="7" t="inlineStr">
        <f aca="false">FALSE()</f>
        <is>
          <t/>
        </is>
      </c>
    </row>
    <row r="754" customFormat="false" ht="12.8" hidden="false" customHeight="false" outlineLevel="0" collapsed="false">
      <c r="B754" s="6"/>
      <c r="D754" s="6"/>
      <c r="F754" s="7" t="inlineStr">
        <f aca="false">FALSE()</f>
        <is>
          <t/>
        </is>
      </c>
    </row>
    <row r="755" customFormat="false" ht="12.8" hidden="false" customHeight="false" outlineLevel="0" collapsed="false">
      <c r="B755" s="6"/>
      <c r="D755" s="6"/>
      <c r="F755" s="7" t="inlineStr">
        <f aca="false">FALSE()</f>
        <is>
          <t/>
        </is>
      </c>
    </row>
    <row r="756" customFormat="false" ht="12.8" hidden="false" customHeight="false" outlineLevel="0" collapsed="false">
      <c r="B756" s="6"/>
      <c r="D756" s="6"/>
      <c r="F756" s="7" t="inlineStr">
        <f aca="false">FALSE()</f>
        <is>
          <t/>
        </is>
      </c>
    </row>
    <row r="757" customFormat="false" ht="12.8" hidden="false" customHeight="false" outlineLevel="0" collapsed="false">
      <c r="B757" s="6"/>
      <c r="D757" s="6"/>
      <c r="F757" s="7" t="inlineStr">
        <f aca="false">FALSE()</f>
        <is>
          <t/>
        </is>
      </c>
    </row>
    <row r="758" customFormat="false" ht="12.8" hidden="false" customHeight="false" outlineLevel="0" collapsed="false">
      <c r="B758" s="6"/>
      <c r="D758" s="6"/>
      <c r="F758" s="7" t="inlineStr">
        <f aca="false">FALSE()</f>
        <is>
          <t/>
        </is>
      </c>
    </row>
    <row r="759" customFormat="false" ht="12.8" hidden="false" customHeight="false" outlineLevel="0" collapsed="false">
      <c r="B759" s="6"/>
      <c r="D759" s="6"/>
      <c r="F759" s="7" t="inlineStr">
        <f aca="false">FALSE()</f>
        <is>
          <t/>
        </is>
      </c>
    </row>
    <row r="760" customFormat="false" ht="12.8" hidden="false" customHeight="false" outlineLevel="0" collapsed="false">
      <c r="B760" s="6"/>
      <c r="D760" s="6"/>
      <c r="F760" s="7" t="inlineStr">
        <f aca="false">FALSE()</f>
        <is>
          <t/>
        </is>
      </c>
    </row>
    <row r="761" customFormat="false" ht="12.8" hidden="false" customHeight="false" outlineLevel="0" collapsed="false">
      <c r="B761" s="6"/>
      <c r="D761" s="6"/>
      <c r="F761" s="7" t="inlineStr">
        <f aca="false">FALSE()</f>
        <is>
          <t/>
        </is>
      </c>
    </row>
    <row r="762" customFormat="false" ht="12.8" hidden="false" customHeight="false" outlineLevel="0" collapsed="false">
      <c r="B762" s="6"/>
      <c r="D762" s="6"/>
      <c r="F762" s="7" t="inlineStr">
        <f aca="false">FALSE()</f>
        <is>
          <t/>
        </is>
      </c>
    </row>
    <row r="763" customFormat="false" ht="12.8" hidden="false" customHeight="false" outlineLevel="0" collapsed="false">
      <c r="B763" s="6"/>
      <c r="D763" s="6"/>
      <c r="F763" s="7" t="inlineStr">
        <f aca="false">FALSE()</f>
        <is>
          <t/>
        </is>
      </c>
    </row>
    <row r="764" customFormat="false" ht="12.8" hidden="false" customHeight="false" outlineLevel="0" collapsed="false">
      <c r="B764" s="6"/>
      <c r="D764" s="6"/>
      <c r="F764" s="7" t="inlineStr">
        <f aca="false">FALSE()</f>
        <is>
          <t/>
        </is>
      </c>
    </row>
    <row r="765" customFormat="false" ht="12.8" hidden="false" customHeight="false" outlineLevel="0" collapsed="false">
      <c r="B765" s="6"/>
      <c r="D765" s="6"/>
      <c r="F765" s="7" t="inlineStr">
        <f aca="false">FALSE()</f>
        <is>
          <t/>
        </is>
      </c>
    </row>
    <row r="766" customFormat="false" ht="12.8" hidden="false" customHeight="false" outlineLevel="0" collapsed="false">
      <c r="B766" s="6"/>
      <c r="D766" s="6"/>
      <c r="F766" s="7" t="inlineStr">
        <f aca="false">FALSE()</f>
        <is>
          <t/>
        </is>
      </c>
    </row>
    <row r="767" customFormat="false" ht="12.8" hidden="false" customHeight="false" outlineLevel="0" collapsed="false">
      <c r="B767" s="6"/>
      <c r="D767" s="6"/>
      <c r="F767" s="7" t="inlineStr">
        <f aca="false">FALSE()</f>
        <is>
          <t/>
        </is>
      </c>
    </row>
    <row r="768" customFormat="false" ht="12.8" hidden="false" customHeight="false" outlineLevel="0" collapsed="false">
      <c r="B768" s="6"/>
      <c r="D768" s="6"/>
      <c r="F768" s="7" t="inlineStr">
        <f aca="false">FALSE()</f>
        <is>
          <t/>
        </is>
      </c>
    </row>
    <row r="769" customFormat="false" ht="12.8" hidden="false" customHeight="false" outlineLevel="0" collapsed="false">
      <c r="B769" s="6"/>
      <c r="D769" s="6"/>
      <c r="F769" s="7" t="inlineStr">
        <f aca="false">FALSE()</f>
        <is>
          <t/>
        </is>
      </c>
    </row>
    <row r="770" customFormat="false" ht="12.8" hidden="false" customHeight="false" outlineLevel="0" collapsed="false">
      <c r="B770" s="6"/>
      <c r="D770" s="6"/>
      <c r="F770" s="7" t="inlineStr">
        <f aca="false">FALSE()</f>
        <is>
          <t/>
        </is>
      </c>
    </row>
    <row r="771" customFormat="false" ht="12.8" hidden="false" customHeight="false" outlineLevel="0" collapsed="false">
      <c r="B771" s="6"/>
      <c r="D771" s="6"/>
      <c r="F771" s="7" t="inlineStr">
        <f aca="false">FALSE()</f>
        <is>
          <t/>
        </is>
      </c>
    </row>
    <row r="772" customFormat="false" ht="12.8" hidden="false" customHeight="false" outlineLevel="0" collapsed="false">
      <c r="B772" s="6"/>
      <c r="D772" s="6"/>
      <c r="F772" s="7" t="inlineStr">
        <f aca="false">FALSE()</f>
        <is>
          <t/>
        </is>
      </c>
    </row>
    <row r="773" customFormat="false" ht="12.8" hidden="false" customHeight="false" outlineLevel="0" collapsed="false">
      <c r="B773" s="6"/>
      <c r="D773" s="6"/>
      <c r="F773" s="7" t="inlineStr">
        <f aca="false">FALSE()</f>
        <is>
          <t/>
        </is>
      </c>
    </row>
    <row r="774" customFormat="false" ht="12.8" hidden="false" customHeight="false" outlineLevel="0" collapsed="false">
      <c r="B774" s="6"/>
      <c r="D774" s="6"/>
      <c r="F774" s="7" t="inlineStr">
        <f aca="false">FALSE()</f>
        <is>
          <t/>
        </is>
      </c>
    </row>
    <row r="775" customFormat="false" ht="12.8" hidden="false" customHeight="false" outlineLevel="0" collapsed="false">
      <c r="B775" s="6"/>
      <c r="D775" s="6"/>
      <c r="F775" s="7" t="inlineStr">
        <f aca="false">FALSE()</f>
        <is>
          <t/>
        </is>
      </c>
    </row>
    <row r="776" customFormat="false" ht="12.8" hidden="false" customHeight="false" outlineLevel="0" collapsed="false">
      <c r="B776" s="6"/>
      <c r="D776" s="6"/>
      <c r="F776" s="7" t="inlineStr">
        <f aca="false">FALSE()</f>
        <is>
          <t/>
        </is>
      </c>
    </row>
    <row r="777" customFormat="false" ht="12.8" hidden="false" customHeight="false" outlineLevel="0" collapsed="false">
      <c r="B777" s="6"/>
      <c r="D777" s="6"/>
      <c r="F777" s="7" t="inlineStr">
        <f aca="false">FALSE()</f>
        <is>
          <t/>
        </is>
      </c>
    </row>
    <row r="778" customFormat="false" ht="12.8" hidden="false" customHeight="false" outlineLevel="0" collapsed="false">
      <c r="B778" s="6"/>
      <c r="D778" s="6"/>
      <c r="F778" s="7" t="inlineStr">
        <f aca="false">FALSE()</f>
        <is>
          <t/>
        </is>
      </c>
    </row>
    <row r="779" customFormat="false" ht="12.8" hidden="false" customHeight="false" outlineLevel="0" collapsed="false">
      <c r="B779" s="6"/>
      <c r="D779" s="6"/>
      <c r="F779" s="7" t="inlineStr">
        <f aca="false">FALSE()</f>
        <is>
          <t/>
        </is>
      </c>
    </row>
    <row r="780" customFormat="false" ht="12.8" hidden="false" customHeight="false" outlineLevel="0" collapsed="false">
      <c r="B780" s="6"/>
      <c r="D780" s="6"/>
      <c r="F780" s="7" t="inlineStr">
        <f aca="false">FALSE()</f>
        <is>
          <t/>
        </is>
      </c>
    </row>
    <row r="781" customFormat="false" ht="12.8" hidden="false" customHeight="false" outlineLevel="0" collapsed="false">
      <c r="B781" s="6"/>
      <c r="D781" s="6"/>
      <c r="F781" s="7" t="inlineStr">
        <f aca="false">FALSE()</f>
        <is>
          <t/>
        </is>
      </c>
    </row>
    <row r="782" customFormat="false" ht="12.8" hidden="false" customHeight="false" outlineLevel="0" collapsed="false">
      <c r="B782" s="6"/>
      <c r="D782" s="6"/>
      <c r="F782" s="7" t="inlineStr">
        <f aca="false">FALSE()</f>
        <is>
          <t/>
        </is>
      </c>
    </row>
    <row r="783" customFormat="false" ht="12.8" hidden="false" customHeight="false" outlineLevel="0" collapsed="false">
      <c r="B783" s="6"/>
      <c r="D783" s="6"/>
      <c r="F783" s="7" t="inlineStr">
        <f aca="false">FALSE()</f>
        <is>
          <t/>
        </is>
      </c>
    </row>
    <row r="784" customFormat="false" ht="12.8" hidden="false" customHeight="false" outlineLevel="0" collapsed="false">
      <c r="B784" s="6"/>
      <c r="D784" s="6"/>
      <c r="F784" s="7" t="inlineStr">
        <f aca="false">FALSE()</f>
        <is>
          <t/>
        </is>
      </c>
    </row>
    <row r="785" customFormat="false" ht="12.8" hidden="false" customHeight="false" outlineLevel="0" collapsed="false">
      <c r="B785" s="6"/>
      <c r="D785" s="6"/>
      <c r="F785" s="7" t="inlineStr">
        <f aca="false">FALSE()</f>
        <is>
          <t/>
        </is>
      </c>
    </row>
    <row r="786" customFormat="false" ht="12.8" hidden="false" customHeight="false" outlineLevel="0" collapsed="false">
      <c r="B786" s="6"/>
      <c r="D786" s="6"/>
      <c r="F786" s="7" t="inlineStr">
        <f aca="false">FALSE()</f>
        <is>
          <t/>
        </is>
      </c>
    </row>
    <row r="787" customFormat="false" ht="12.8" hidden="false" customHeight="false" outlineLevel="0" collapsed="false">
      <c r="B787" s="6"/>
      <c r="D787" s="6"/>
      <c r="F787" s="7" t="inlineStr">
        <f aca="false">FALSE()</f>
        <is>
          <t/>
        </is>
      </c>
    </row>
    <row r="788" customFormat="false" ht="12.8" hidden="false" customHeight="false" outlineLevel="0" collapsed="false">
      <c r="B788" s="6"/>
      <c r="D788" s="6"/>
      <c r="F788" s="7" t="inlineStr">
        <f aca="false">FALSE()</f>
        <is>
          <t/>
        </is>
      </c>
    </row>
    <row r="789" customFormat="false" ht="12.8" hidden="false" customHeight="false" outlineLevel="0" collapsed="false">
      <c r="B789" s="6"/>
      <c r="D789" s="6"/>
      <c r="F789" s="7" t="inlineStr">
        <f aca="false">FALSE()</f>
        <is>
          <t/>
        </is>
      </c>
    </row>
    <row r="790" customFormat="false" ht="12.8" hidden="false" customHeight="false" outlineLevel="0" collapsed="false">
      <c r="B790" s="6"/>
      <c r="D790" s="6"/>
      <c r="F790" s="7" t="inlineStr">
        <f aca="false">FALSE()</f>
        <is>
          <t/>
        </is>
      </c>
    </row>
    <row r="791" customFormat="false" ht="12.8" hidden="false" customHeight="false" outlineLevel="0" collapsed="false">
      <c r="B791" s="6"/>
      <c r="D791" s="6"/>
      <c r="F791" s="7" t="inlineStr">
        <f aca="false">FALSE()</f>
        <is>
          <t/>
        </is>
      </c>
    </row>
    <row r="792" customFormat="false" ht="12.8" hidden="false" customHeight="false" outlineLevel="0" collapsed="false">
      <c r="B792" s="6"/>
      <c r="D792" s="6"/>
      <c r="F792" s="7" t="inlineStr">
        <f aca="false">FALSE()</f>
        <is>
          <t/>
        </is>
      </c>
    </row>
    <row r="793" customFormat="false" ht="12.8" hidden="false" customHeight="false" outlineLevel="0" collapsed="false">
      <c r="B793" s="6"/>
      <c r="D793" s="6"/>
      <c r="F793" s="7" t="inlineStr">
        <f aca="false">FALSE()</f>
        <is>
          <t/>
        </is>
      </c>
    </row>
    <row r="794" customFormat="false" ht="12.8" hidden="false" customHeight="false" outlineLevel="0" collapsed="false">
      <c r="B794" s="6"/>
      <c r="D794" s="6"/>
      <c r="F794" s="7" t="inlineStr">
        <f aca="false">FALSE()</f>
        <is>
          <t/>
        </is>
      </c>
    </row>
    <row r="795" customFormat="false" ht="12.8" hidden="false" customHeight="false" outlineLevel="0" collapsed="false">
      <c r="B795" s="6"/>
      <c r="D795" s="6"/>
      <c r="F795" s="7" t="inlineStr">
        <f aca="false">FALSE()</f>
        <is>
          <t/>
        </is>
      </c>
    </row>
    <row r="796" customFormat="false" ht="12.8" hidden="false" customHeight="false" outlineLevel="0" collapsed="false">
      <c r="B796" s="6"/>
      <c r="D796" s="6"/>
      <c r="F796" s="7" t="inlineStr">
        <f aca="false">FALSE()</f>
        <is>
          <t/>
        </is>
      </c>
    </row>
    <row r="797" customFormat="false" ht="12.8" hidden="false" customHeight="false" outlineLevel="0" collapsed="false">
      <c r="B797" s="6"/>
      <c r="D797" s="6"/>
      <c r="F797" s="7" t="inlineStr">
        <f aca="false">FALSE()</f>
        <is>
          <t/>
        </is>
      </c>
    </row>
    <row r="798" customFormat="false" ht="12.8" hidden="false" customHeight="false" outlineLevel="0" collapsed="false">
      <c r="B798" s="6"/>
      <c r="D798" s="6"/>
      <c r="F798" s="7" t="inlineStr">
        <f aca="false">FALSE()</f>
        <is>
          <t/>
        </is>
      </c>
    </row>
    <row r="799" customFormat="false" ht="12.8" hidden="false" customHeight="false" outlineLevel="0" collapsed="false">
      <c r="B799" s="6"/>
      <c r="D799" s="6"/>
      <c r="F799" s="7" t="inlineStr">
        <f aca="false">FALSE()</f>
        <is>
          <t/>
        </is>
      </c>
    </row>
    <row r="800" customFormat="false" ht="12.8" hidden="false" customHeight="false" outlineLevel="0" collapsed="false">
      <c r="B800" s="6"/>
      <c r="D800" s="6"/>
      <c r="F800" s="7" t="inlineStr">
        <f aca="false">FALSE()</f>
        <is>
          <t/>
        </is>
      </c>
    </row>
    <row r="801" customFormat="false" ht="12.8" hidden="false" customHeight="false" outlineLevel="0" collapsed="false">
      <c r="B801" s="6"/>
      <c r="D801" s="6"/>
      <c r="F801" s="7" t="inlineStr">
        <f aca="false">FALSE()</f>
        <is>
          <t/>
        </is>
      </c>
    </row>
    <row r="802" customFormat="false" ht="12.8" hidden="false" customHeight="false" outlineLevel="0" collapsed="false">
      <c r="B802" s="6"/>
      <c r="D802" s="6"/>
      <c r="F802" s="7" t="inlineStr">
        <f aca="false">FALSE()</f>
        <is>
          <t/>
        </is>
      </c>
    </row>
    <row r="803" customFormat="false" ht="12.8" hidden="false" customHeight="false" outlineLevel="0" collapsed="false">
      <c r="B803" s="6"/>
      <c r="D803" s="6"/>
      <c r="F803" s="7" t="inlineStr">
        <f aca="false">FALSE()</f>
        <is>
          <t/>
        </is>
      </c>
    </row>
    <row r="804" customFormat="false" ht="12.8" hidden="false" customHeight="false" outlineLevel="0" collapsed="false">
      <c r="B804" s="6"/>
      <c r="D804" s="6"/>
      <c r="F804" s="7" t="inlineStr">
        <f aca="false">FALSE()</f>
        <is>
          <t/>
        </is>
      </c>
    </row>
    <row r="805" customFormat="false" ht="12.8" hidden="false" customHeight="false" outlineLevel="0" collapsed="false">
      <c r="B805" s="6"/>
      <c r="D805" s="6"/>
      <c r="F805" s="7" t="inlineStr">
        <f aca="false">FALSE()</f>
        <is>
          <t/>
        </is>
      </c>
    </row>
    <row r="806" customFormat="false" ht="12.8" hidden="false" customHeight="false" outlineLevel="0" collapsed="false">
      <c r="B806" s="6"/>
      <c r="D806" s="6"/>
      <c r="F806" s="7" t="inlineStr">
        <f aca="false">FALSE()</f>
        <is>
          <t/>
        </is>
      </c>
    </row>
    <row r="807" customFormat="false" ht="12.8" hidden="false" customHeight="false" outlineLevel="0" collapsed="false">
      <c r="B807" s="6"/>
      <c r="D807" s="6"/>
      <c r="F807" s="7" t="inlineStr">
        <f aca="false">FALSE()</f>
        <is>
          <t/>
        </is>
      </c>
    </row>
    <row r="808" customFormat="false" ht="12.8" hidden="false" customHeight="false" outlineLevel="0" collapsed="false">
      <c r="B808" s="6"/>
      <c r="D808" s="6"/>
      <c r="F808" s="7" t="inlineStr">
        <f aca="false">FALSE()</f>
        <is>
          <t/>
        </is>
      </c>
    </row>
    <row r="809" customFormat="false" ht="12.8" hidden="false" customHeight="false" outlineLevel="0" collapsed="false">
      <c r="B809" s="6"/>
      <c r="D809" s="6"/>
      <c r="F809" s="7" t="inlineStr">
        <f aca="false">FALSE()</f>
        <is>
          <t/>
        </is>
      </c>
    </row>
    <row r="810" customFormat="false" ht="12.8" hidden="false" customHeight="false" outlineLevel="0" collapsed="false">
      <c r="B810" s="6"/>
      <c r="D810" s="6"/>
      <c r="F810" s="7" t="inlineStr">
        <f aca="false">FALSE()</f>
        <is>
          <t/>
        </is>
      </c>
    </row>
    <row r="811" customFormat="false" ht="12.8" hidden="false" customHeight="false" outlineLevel="0" collapsed="false">
      <c r="B811" s="6"/>
      <c r="D811" s="6"/>
      <c r="F811" s="7" t="inlineStr">
        <f aca="false">FALSE()</f>
        <is>
          <t/>
        </is>
      </c>
    </row>
    <row r="812" customFormat="false" ht="12.8" hidden="false" customHeight="false" outlineLevel="0" collapsed="false">
      <c r="B812" s="6"/>
      <c r="D812" s="6"/>
      <c r="F812" s="7" t="inlineStr">
        <f aca="false">FALSE()</f>
        <is>
          <t/>
        </is>
      </c>
    </row>
    <row r="813" customFormat="false" ht="12.8" hidden="false" customHeight="false" outlineLevel="0" collapsed="false">
      <c r="B813" s="6"/>
      <c r="D813" s="6"/>
      <c r="F813" s="7" t="inlineStr">
        <f aca="false">FALSE()</f>
        <is>
          <t/>
        </is>
      </c>
    </row>
    <row r="814" customFormat="false" ht="12.8" hidden="false" customHeight="false" outlineLevel="0" collapsed="false">
      <c r="B814" s="6"/>
      <c r="D814" s="6"/>
      <c r="F814" s="7" t="inlineStr">
        <f aca="false">FALSE()</f>
        <is>
          <t/>
        </is>
      </c>
    </row>
    <row r="815" customFormat="false" ht="12.8" hidden="false" customHeight="false" outlineLevel="0" collapsed="false">
      <c r="B815" s="6"/>
      <c r="D815" s="6"/>
      <c r="F815" s="7" t="inlineStr">
        <f aca="false">FALSE()</f>
        <is>
          <t/>
        </is>
      </c>
    </row>
    <row r="816" customFormat="false" ht="12.8" hidden="false" customHeight="false" outlineLevel="0" collapsed="false">
      <c r="B816" s="6"/>
      <c r="D816" s="6"/>
      <c r="F816" s="7" t="inlineStr">
        <f aca="false">FALSE()</f>
        <is>
          <t/>
        </is>
      </c>
    </row>
    <row r="817" customFormat="false" ht="12.8" hidden="false" customHeight="false" outlineLevel="0" collapsed="false">
      <c r="B817" s="6"/>
      <c r="D817" s="6"/>
      <c r="F817" s="7" t="inlineStr">
        <f aca="false">FALSE()</f>
        <is>
          <t/>
        </is>
      </c>
    </row>
    <row r="818" customFormat="false" ht="12.8" hidden="false" customHeight="false" outlineLevel="0" collapsed="false">
      <c r="B818" s="6"/>
      <c r="D818" s="6"/>
      <c r="F818" s="7" t="inlineStr">
        <f aca="false">FALSE()</f>
        <is>
          <t/>
        </is>
      </c>
    </row>
    <row r="819" customFormat="false" ht="12.8" hidden="false" customHeight="false" outlineLevel="0" collapsed="false">
      <c r="B819" s="6"/>
      <c r="D819" s="6"/>
      <c r="F819" s="7" t="inlineStr">
        <f aca="false">FALSE()</f>
        <is>
          <t/>
        </is>
      </c>
    </row>
    <row r="820" customFormat="false" ht="12.8" hidden="false" customHeight="false" outlineLevel="0" collapsed="false">
      <c r="B820" s="6"/>
      <c r="D820" s="6"/>
      <c r="F820" s="7" t="inlineStr">
        <f aca="false">FALSE()</f>
        <is>
          <t/>
        </is>
      </c>
    </row>
    <row r="821" customFormat="false" ht="12.8" hidden="false" customHeight="false" outlineLevel="0" collapsed="false">
      <c r="B821" s="6"/>
      <c r="D821" s="6"/>
      <c r="F821" s="7" t="inlineStr">
        <f aca="false">FALSE()</f>
        <is>
          <t/>
        </is>
      </c>
    </row>
    <row r="822" customFormat="false" ht="12.8" hidden="false" customHeight="false" outlineLevel="0" collapsed="false">
      <c r="B822" s="6"/>
      <c r="D822" s="6"/>
      <c r="F822" s="7" t="inlineStr">
        <f aca="false">FALSE()</f>
        <is>
          <t/>
        </is>
      </c>
    </row>
    <row r="823" customFormat="false" ht="12.8" hidden="false" customHeight="false" outlineLevel="0" collapsed="false">
      <c r="B823" s="6"/>
      <c r="D823" s="6"/>
      <c r="F823" s="7" t="inlineStr">
        <f aca="false">FALSE()</f>
        <is>
          <t/>
        </is>
      </c>
    </row>
    <row r="824" customFormat="false" ht="12.8" hidden="false" customHeight="false" outlineLevel="0" collapsed="false">
      <c r="B824" s="6"/>
      <c r="D824" s="6"/>
      <c r="F824" s="7" t="inlineStr">
        <f aca="false">FALSE()</f>
        <is>
          <t/>
        </is>
      </c>
    </row>
    <row r="825" customFormat="false" ht="12.8" hidden="false" customHeight="false" outlineLevel="0" collapsed="false">
      <c r="B825" s="6"/>
      <c r="D825" s="6"/>
      <c r="F825" s="7" t="inlineStr">
        <f aca="false">FALSE()</f>
        <is>
          <t/>
        </is>
      </c>
    </row>
    <row r="826" customFormat="false" ht="12.8" hidden="false" customHeight="false" outlineLevel="0" collapsed="false">
      <c r="B826" s="6"/>
      <c r="D826" s="6"/>
      <c r="F826" s="7" t="inlineStr">
        <f aca="false">FALSE()</f>
        <is>
          <t/>
        </is>
      </c>
    </row>
    <row r="827" customFormat="false" ht="12.8" hidden="false" customHeight="false" outlineLevel="0" collapsed="false">
      <c r="B827" s="6"/>
      <c r="D827" s="6"/>
      <c r="F827" s="7" t="inlineStr">
        <f aca="false">FALSE()</f>
        <is>
          <t/>
        </is>
      </c>
    </row>
    <row r="828" customFormat="false" ht="12.8" hidden="false" customHeight="false" outlineLevel="0" collapsed="false">
      <c r="B828" s="6"/>
      <c r="D828" s="6"/>
      <c r="F828" s="7" t="inlineStr">
        <f aca="false">FALSE()</f>
        <is>
          <t/>
        </is>
      </c>
    </row>
    <row r="829" customFormat="false" ht="12.8" hidden="false" customHeight="false" outlineLevel="0" collapsed="false">
      <c r="B829" s="6"/>
      <c r="D829" s="6"/>
      <c r="F829" s="7" t="inlineStr">
        <f aca="false">FALSE()</f>
        <is>
          <t/>
        </is>
      </c>
    </row>
    <row r="830" customFormat="false" ht="12.8" hidden="false" customHeight="false" outlineLevel="0" collapsed="false">
      <c r="B830" s="6"/>
      <c r="D830" s="6"/>
      <c r="F830" s="7" t="inlineStr">
        <f aca="false">FALSE()</f>
        <is>
          <t/>
        </is>
      </c>
    </row>
    <row r="831" customFormat="false" ht="12.8" hidden="false" customHeight="false" outlineLevel="0" collapsed="false">
      <c r="B831" s="6"/>
      <c r="D831" s="6"/>
      <c r="F831" s="7" t="inlineStr">
        <f aca="false">FALSE()</f>
        <is>
          <t/>
        </is>
      </c>
    </row>
    <row r="832" customFormat="false" ht="12.8" hidden="false" customHeight="false" outlineLevel="0" collapsed="false">
      <c r="B832" s="6"/>
      <c r="D832" s="6"/>
      <c r="F832" s="7" t="inlineStr">
        <f aca="false">FALSE()</f>
        <is>
          <t/>
        </is>
      </c>
    </row>
    <row r="833" customFormat="false" ht="12.8" hidden="false" customHeight="false" outlineLevel="0" collapsed="false">
      <c r="B833" s="6"/>
      <c r="D833" s="6"/>
      <c r="F833" s="7" t="inlineStr">
        <f aca="false">FALSE()</f>
        <is>
          <t/>
        </is>
      </c>
    </row>
    <row r="834" customFormat="false" ht="12.8" hidden="false" customHeight="false" outlineLevel="0" collapsed="false">
      <c r="B834" s="6"/>
      <c r="D834" s="6"/>
      <c r="F834" s="7" t="inlineStr">
        <f aca="false">FALSE()</f>
        <is>
          <t/>
        </is>
      </c>
    </row>
    <row r="835" customFormat="false" ht="12.8" hidden="false" customHeight="false" outlineLevel="0" collapsed="false">
      <c r="B835" s="6"/>
      <c r="D835" s="6"/>
      <c r="F835" s="7" t="inlineStr">
        <f aca="false">FALSE()</f>
        <is>
          <t/>
        </is>
      </c>
    </row>
    <row r="836" customFormat="false" ht="12.8" hidden="false" customHeight="false" outlineLevel="0" collapsed="false">
      <c r="B836" s="6"/>
      <c r="D836" s="6"/>
      <c r="F836" s="7" t="inlineStr">
        <f aca="false">FALSE()</f>
        <is>
          <t/>
        </is>
      </c>
    </row>
    <row r="837" customFormat="false" ht="12.8" hidden="false" customHeight="false" outlineLevel="0" collapsed="false">
      <c r="B837" s="6"/>
      <c r="D837" s="6"/>
      <c r="F837" s="7" t="inlineStr">
        <f aca="false">FALSE()</f>
        <is>
          <t/>
        </is>
      </c>
    </row>
    <row r="838" customFormat="false" ht="12.8" hidden="false" customHeight="false" outlineLevel="0" collapsed="false">
      <c r="B838" s="6"/>
      <c r="D838" s="6"/>
      <c r="F838" s="7" t="inlineStr">
        <f aca="false">FALSE()</f>
        <is>
          <t/>
        </is>
      </c>
    </row>
    <row r="839" customFormat="false" ht="12.8" hidden="false" customHeight="false" outlineLevel="0" collapsed="false">
      <c r="B839" s="6"/>
      <c r="D839" s="6"/>
      <c r="F839" s="7" t="inlineStr">
        <f aca="false">FALSE()</f>
        <is>
          <t/>
        </is>
      </c>
    </row>
    <row r="840" customFormat="false" ht="12.8" hidden="false" customHeight="false" outlineLevel="0" collapsed="false">
      <c r="B840" s="6"/>
      <c r="D840" s="6"/>
      <c r="F840" s="7" t="inlineStr">
        <f aca="false">FALSE()</f>
        <is>
          <t/>
        </is>
      </c>
    </row>
    <row r="841" customFormat="false" ht="12.8" hidden="false" customHeight="false" outlineLevel="0" collapsed="false">
      <c r="B841" s="6"/>
      <c r="D841" s="6"/>
      <c r="F841" s="7" t="inlineStr">
        <f aca="false">FALSE()</f>
        <is>
          <t/>
        </is>
      </c>
    </row>
    <row r="842" customFormat="false" ht="12.8" hidden="false" customHeight="false" outlineLevel="0" collapsed="false">
      <c r="B842" s="6"/>
      <c r="D842" s="6"/>
      <c r="F842" s="7" t="inlineStr">
        <f aca="false">FALSE()</f>
        <is>
          <t/>
        </is>
      </c>
    </row>
    <row r="843" customFormat="false" ht="12.8" hidden="false" customHeight="false" outlineLevel="0" collapsed="false">
      <c r="B843" s="6"/>
      <c r="D843" s="6"/>
      <c r="F843" s="7" t="inlineStr">
        <f aca="false">FALSE()</f>
        <is>
          <t/>
        </is>
      </c>
    </row>
    <row r="844" customFormat="false" ht="12.8" hidden="false" customHeight="false" outlineLevel="0" collapsed="false">
      <c r="B844" s="6"/>
      <c r="D844" s="6"/>
      <c r="F844" s="7" t="inlineStr">
        <f aca="false">FALSE()</f>
        <is>
          <t/>
        </is>
      </c>
    </row>
    <row r="845" customFormat="false" ht="12.8" hidden="false" customHeight="false" outlineLevel="0" collapsed="false">
      <c r="B845" s="6"/>
      <c r="D845" s="6"/>
      <c r="F845" s="7" t="inlineStr">
        <f aca="false">FALSE()</f>
        <is>
          <t/>
        </is>
      </c>
    </row>
    <row r="846" customFormat="false" ht="12.8" hidden="false" customHeight="false" outlineLevel="0" collapsed="false">
      <c r="B846" s="6"/>
      <c r="D846" s="6"/>
      <c r="F846" s="7" t="inlineStr">
        <f aca="false">FALSE()</f>
        <is>
          <t/>
        </is>
      </c>
    </row>
    <row r="847" customFormat="false" ht="12.8" hidden="false" customHeight="false" outlineLevel="0" collapsed="false">
      <c r="B847" s="6"/>
      <c r="D847" s="6"/>
      <c r="F847" s="7" t="inlineStr">
        <f aca="false">FALSE()</f>
        <is>
          <t/>
        </is>
      </c>
    </row>
    <row r="848" customFormat="false" ht="12.8" hidden="false" customHeight="false" outlineLevel="0" collapsed="false">
      <c r="B848" s="6"/>
      <c r="D848" s="6"/>
      <c r="F848" s="7" t="inlineStr">
        <f aca="false">FALSE()</f>
        <is>
          <t/>
        </is>
      </c>
    </row>
    <row r="849" customFormat="false" ht="12.8" hidden="false" customHeight="false" outlineLevel="0" collapsed="false">
      <c r="B849" s="6"/>
      <c r="D849" s="6"/>
      <c r="F849" s="7" t="inlineStr">
        <f aca="false">FALSE()</f>
        <is>
          <t/>
        </is>
      </c>
    </row>
    <row r="850" customFormat="false" ht="12.8" hidden="false" customHeight="false" outlineLevel="0" collapsed="false">
      <c r="B850" s="6"/>
      <c r="D850" s="6"/>
      <c r="F850" s="7" t="inlineStr">
        <f aca="false">FALSE()</f>
        <is>
          <t/>
        </is>
      </c>
    </row>
    <row r="851" customFormat="false" ht="12.8" hidden="false" customHeight="false" outlineLevel="0" collapsed="false">
      <c r="B851" s="6"/>
      <c r="D851" s="6"/>
      <c r="F851" s="7" t="inlineStr">
        <f aca="false">FALSE()</f>
        <is>
          <t/>
        </is>
      </c>
    </row>
    <row r="852" customFormat="false" ht="12.8" hidden="false" customHeight="false" outlineLevel="0" collapsed="false">
      <c r="B852" s="6"/>
      <c r="D852" s="6"/>
      <c r="F852" s="7" t="inlineStr">
        <f aca="false">FALSE()</f>
        <is>
          <t/>
        </is>
      </c>
    </row>
    <row r="853" customFormat="false" ht="12.8" hidden="false" customHeight="false" outlineLevel="0" collapsed="false">
      <c r="B853" s="6"/>
      <c r="D853" s="6"/>
      <c r="F853" s="7" t="inlineStr">
        <f aca="false">FALSE()</f>
        <is>
          <t/>
        </is>
      </c>
    </row>
    <row r="854" customFormat="false" ht="12.8" hidden="false" customHeight="false" outlineLevel="0" collapsed="false">
      <c r="B854" s="6"/>
      <c r="D854" s="6"/>
      <c r="F854" s="7" t="inlineStr">
        <f aca="false">FALSE()</f>
        <is>
          <t/>
        </is>
      </c>
    </row>
    <row r="855" customFormat="false" ht="12.8" hidden="false" customHeight="false" outlineLevel="0" collapsed="false">
      <c r="B855" s="6"/>
      <c r="D855" s="6"/>
      <c r="F855" s="7" t="inlineStr">
        <f aca="false">FALSE()</f>
        <is>
          <t/>
        </is>
      </c>
    </row>
    <row r="856" customFormat="false" ht="12.8" hidden="false" customHeight="false" outlineLevel="0" collapsed="false">
      <c r="B856" s="6"/>
      <c r="D856" s="6"/>
      <c r="F856" s="7" t="inlineStr">
        <f aca="false">FALSE()</f>
        <is>
          <t/>
        </is>
      </c>
    </row>
    <row r="857" customFormat="false" ht="12.8" hidden="false" customHeight="false" outlineLevel="0" collapsed="false">
      <c r="B857" s="6"/>
      <c r="D857" s="6"/>
      <c r="F857" s="7" t="inlineStr">
        <f aca="false">FALSE()</f>
        <is>
          <t/>
        </is>
      </c>
    </row>
    <row r="858" customFormat="false" ht="12.8" hidden="false" customHeight="false" outlineLevel="0" collapsed="false">
      <c r="B858" s="6"/>
      <c r="D858" s="6"/>
      <c r="F858" s="7" t="inlineStr">
        <f aca="false">FALSE()</f>
        <is>
          <t/>
        </is>
      </c>
    </row>
    <row r="859" customFormat="false" ht="12.8" hidden="false" customHeight="false" outlineLevel="0" collapsed="false">
      <c r="B859" s="6"/>
      <c r="D859" s="6"/>
      <c r="F859" s="7" t="inlineStr">
        <f aca="false">FALSE()</f>
        <is>
          <t/>
        </is>
      </c>
    </row>
    <row r="860" customFormat="false" ht="12.8" hidden="false" customHeight="false" outlineLevel="0" collapsed="false">
      <c r="B860" s="6"/>
      <c r="D860" s="6"/>
      <c r="F860" s="7" t="inlineStr">
        <f aca="false">FALSE()</f>
        <is>
          <t/>
        </is>
      </c>
    </row>
    <row r="861" customFormat="false" ht="12.8" hidden="false" customHeight="false" outlineLevel="0" collapsed="false">
      <c r="B861" s="6"/>
      <c r="D861" s="6"/>
      <c r="F861" s="7" t="inlineStr">
        <f aca="false">FALSE()</f>
        <is>
          <t/>
        </is>
      </c>
    </row>
    <row r="862" customFormat="false" ht="12.8" hidden="false" customHeight="false" outlineLevel="0" collapsed="false">
      <c r="B862" s="6"/>
      <c r="D862" s="6"/>
      <c r="F862" s="7" t="inlineStr">
        <f aca="false">FALSE()</f>
        <is>
          <t/>
        </is>
      </c>
    </row>
    <row r="863" customFormat="false" ht="12.8" hidden="false" customHeight="false" outlineLevel="0" collapsed="false">
      <c r="B863" s="6"/>
      <c r="D863" s="6"/>
      <c r="F863" s="7" t="inlineStr">
        <f aca="false">FALSE()</f>
        <is>
          <t/>
        </is>
      </c>
    </row>
    <row r="864" customFormat="false" ht="12.8" hidden="false" customHeight="false" outlineLevel="0" collapsed="false">
      <c r="B864" s="6"/>
      <c r="D864" s="6"/>
      <c r="F864" s="7" t="inlineStr">
        <f aca="false">FALSE()</f>
        <is>
          <t/>
        </is>
      </c>
    </row>
    <row r="865" customFormat="false" ht="12.8" hidden="false" customHeight="false" outlineLevel="0" collapsed="false">
      <c r="B865" s="6"/>
      <c r="D865" s="6"/>
      <c r="F865" s="7" t="inlineStr">
        <f aca="false">FALSE()</f>
        <is>
          <t/>
        </is>
      </c>
    </row>
    <row r="866" customFormat="false" ht="12.8" hidden="false" customHeight="false" outlineLevel="0" collapsed="false">
      <c r="B866" s="6"/>
      <c r="D866" s="6"/>
      <c r="F866" s="7" t="inlineStr">
        <f aca="false">FALSE()</f>
        <is>
          <t/>
        </is>
      </c>
    </row>
    <row r="867" customFormat="false" ht="12.8" hidden="false" customHeight="false" outlineLevel="0" collapsed="false">
      <c r="B867" s="6"/>
      <c r="D867" s="6"/>
      <c r="F867" s="7" t="inlineStr">
        <f aca="false">FALSE()</f>
        <is>
          <t/>
        </is>
      </c>
    </row>
    <row r="868" customFormat="false" ht="12.8" hidden="false" customHeight="false" outlineLevel="0" collapsed="false">
      <c r="B868" s="6"/>
      <c r="D868" s="6"/>
      <c r="F868" s="7" t="inlineStr">
        <f aca="false">FALSE()</f>
        <is>
          <t/>
        </is>
      </c>
    </row>
    <row r="869" customFormat="false" ht="12.8" hidden="false" customHeight="false" outlineLevel="0" collapsed="false">
      <c r="B869" s="6"/>
      <c r="D869" s="6"/>
      <c r="F869" s="7" t="inlineStr">
        <f aca="false">FALSE()</f>
        <is>
          <t/>
        </is>
      </c>
    </row>
    <row r="870" customFormat="false" ht="12.8" hidden="false" customHeight="false" outlineLevel="0" collapsed="false">
      <c r="B870" s="6"/>
      <c r="D870" s="6"/>
      <c r="F870" s="7" t="inlineStr">
        <f aca="false">FALSE()</f>
        <is>
          <t/>
        </is>
      </c>
    </row>
    <row r="871" customFormat="false" ht="12.8" hidden="false" customHeight="false" outlineLevel="0" collapsed="false">
      <c r="B871" s="6"/>
      <c r="D871" s="6"/>
      <c r="F871" s="7" t="inlineStr">
        <f aca="false">FALSE()</f>
        <is>
          <t/>
        </is>
      </c>
    </row>
    <row r="872" customFormat="false" ht="12.8" hidden="false" customHeight="false" outlineLevel="0" collapsed="false">
      <c r="B872" s="6"/>
      <c r="D872" s="6"/>
      <c r="F872" s="7" t="inlineStr">
        <f aca="false">FALSE()</f>
        <is>
          <t/>
        </is>
      </c>
    </row>
    <row r="873" customFormat="false" ht="12.8" hidden="false" customHeight="false" outlineLevel="0" collapsed="false">
      <c r="B873" s="6"/>
      <c r="D873" s="6"/>
      <c r="F873" s="7" t="inlineStr">
        <f aca="false">FALSE()</f>
        <is>
          <t/>
        </is>
      </c>
    </row>
    <row r="874" customFormat="false" ht="12.8" hidden="false" customHeight="false" outlineLevel="0" collapsed="false">
      <c r="B874" s="6"/>
      <c r="D874" s="6"/>
      <c r="F874" s="7" t="inlineStr">
        <f aca="false">FALSE()</f>
        <is>
          <t/>
        </is>
      </c>
    </row>
    <row r="875" customFormat="false" ht="12.8" hidden="false" customHeight="false" outlineLevel="0" collapsed="false">
      <c r="B875" s="6"/>
      <c r="D875" s="6"/>
      <c r="F875" s="7" t="inlineStr">
        <f aca="false">FALSE()</f>
        <is>
          <t/>
        </is>
      </c>
    </row>
    <row r="876" customFormat="false" ht="12.8" hidden="false" customHeight="false" outlineLevel="0" collapsed="false">
      <c r="B876" s="6"/>
      <c r="D876" s="6"/>
      <c r="F876" s="7" t="inlineStr">
        <f aca="false">FALSE()</f>
        <is>
          <t/>
        </is>
      </c>
    </row>
    <row r="877" customFormat="false" ht="12.8" hidden="false" customHeight="false" outlineLevel="0" collapsed="false">
      <c r="B877" s="6"/>
      <c r="D877" s="6"/>
      <c r="F877" s="7" t="inlineStr">
        <f aca="false">FALSE()</f>
        <is>
          <t/>
        </is>
      </c>
    </row>
    <row r="878" customFormat="false" ht="12.8" hidden="false" customHeight="false" outlineLevel="0" collapsed="false">
      <c r="B878" s="6"/>
      <c r="D878" s="6"/>
      <c r="F878" s="7" t="inlineStr">
        <f aca="false">FALSE()</f>
        <is>
          <t/>
        </is>
      </c>
    </row>
    <row r="879" customFormat="false" ht="12.8" hidden="false" customHeight="false" outlineLevel="0" collapsed="false">
      <c r="B879" s="6"/>
      <c r="D879" s="6"/>
      <c r="F879" s="7" t="inlineStr">
        <f aca="false">FALSE()</f>
        <is>
          <t/>
        </is>
      </c>
    </row>
    <row r="880" customFormat="false" ht="12.8" hidden="false" customHeight="false" outlineLevel="0" collapsed="false">
      <c r="B880" s="6"/>
      <c r="D880" s="6"/>
      <c r="F880" s="7" t="inlineStr">
        <f aca="false">FALSE()</f>
        <is>
          <t/>
        </is>
      </c>
    </row>
    <row r="881" customFormat="false" ht="12.8" hidden="false" customHeight="false" outlineLevel="0" collapsed="false">
      <c r="B881" s="6"/>
      <c r="D881" s="6"/>
      <c r="F881" s="7" t="inlineStr">
        <f aca="false">FALSE()</f>
        <is>
          <t/>
        </is>
      </c>
    </row>
    <row r="882" customFormat="false" ht="12.8" hidden="false" customHeight="false" outlineLevel="0" collapsed="false">
      <c r="B882" s="6"/>
      <c r="D882" s="6"/>
      <c r="F882" s="7" t="inlineStr">
        <f aca="false">FALSE()</f>
        <is>
          <t/>
        </is>
      </c>
    </row>
    <row r="883" customFormat="false" ht="12.8" hidden="false" customHeight="false" outlineLevel="0" collapsed="false">
      <c r="B883" s="6"/>
      <c r="D883" s="6"/>
      <c r="F883" s="7" t="inlineStr">
        <f aca="false">FALSE()</f>
        <is>
          <t/>
        </is>
      </c>
    </row>
    <row r="884" customFormat="false" ht="12.8" hidden="false" customHeight="false" outlineLevel="0" collapsed="false">
      <c r="B884" s="6"/>
      <c r="D884" s="6"/>
      <c r="F884" s="7" t="inlineStr">
        <f aca="false">FALSE()</f>
        <is>
          <t/>
        </is>
      </c>
    </row>
    <row r="885" customFormat="false" ht="12.8" hidden="false" customHeight="false" outlineLevel="0" collapsed="false">
      <c r="B885" s="6"/>
      <c r="D885" s="6"/>
      <c r="F885" s="7" t="inlineStr">
        <f aca="false">FALSE()</f>
        <is>
          <t/>
        </is>
      </c>
    </row>
    <row r="886" customFormat="false" ht="12.8" hidden="false" customHeight="false" outlineLevel="0" collapsed="false">
      <c r="B886" s="6"/>
      <c r="D886" s="6"/>
      <c r="F886" s="7" t="inlineStr">
        <f aca="false">FALSE()</f>
        <is>
          <t/>
        </is>
      </c>
    </row>
    <row r="887" customFormat="false" ht="12.8" hidden="false" customHeight="false" outlineLevel="0" collapsed="false">
      <c r="B887" s="6"/>
      <c r="D887" s="6"/>
      <c r="F887" s="7" t="inlineStr">
        <f aca="false">FALSE()</f>
        <is>
          <t/>
        </is>
      </c>
    </row>
    <row r="888" customFormat="false" ht="12.8" hidden="false" customHeight="false" outlineLevel="0" collapsed="false">
      <c r="B888" s="6"/>
      <c r="D888" s="6"/>
      <c r="F888" s="7" t="inlineStr">
        <f aca="false">FALSE()</f>
        <is>
          <t/>
        </is>
      </c>
    </row>
    <row r="889" customFormat="false" ht="12.8" hidden="false" customHeight="false" outlineLevel="0" collapsed="false">
      <c r="B889" s="6"/>
      <c r="D889" s="6"/>
      <c r="F889" s="7" t="inlineStr">
        <f aca="false">FALSE()</f>
        <is>
          <t/>
        </is>
      </c>
    </row>
    <row r="890" customFormat="false" ht="12.8" hidden="false" customHeight="false" outlineLevel="0" collapsed="false">
      <c r="B890" s="6"/>
      <c r="D890" s="6"/>
      <c r="F890" s="7" t="inlineStr">
        <f aca="false">FALSE()</f>
        <is>
          <t/>
        </is>
      </c>
    </row>
    <row r="891" customFormat="false" ht="12.8" hidden="false" customHeight="false" outlineLevel="0" collapsed="false">
      <c r="B891" s="6"/>
      <c r="D891" s="6"/>
      <c r="F891" s="7" t="inlineStr">
        <f aca="false">FALSE()</f>
        <is>
          <t/>
        </is>
      </c>
    </row>
    <row r="892" customFormat="false" ht="12.8" hidden="false" customHeight="false" outlineLevel="0" collapsed="false">
      <c r="B892" s="6"/>
      <c r="D892" s="6"/>
      <c r="F892" s="7" t="inlineStr">
        <f aca="false">FALSE()</f>
        <is>
          <t/>
        </is>
      </c>
    </row>
    <row r="893" customFormat="false" ht="12.8" hidden="false" customHeight="false" outlineLevel="0" collapsed="false">
      <c r="B893" s="6"/>
      <c r="D893" s="6"/>
      <c r="F893" s="7" t="inlineStr">
        <f aca="false">FALSE()</f>
        <is>
          <t/>
        </is>
      </c>
    </row>
    <row r="894" customFormat="false" ht="12.8" hidden="false" customHeight="false" outlineLevel="0" collapsed="false">
      <c r="B894" s="6"/>
      <c r="D894" s="6"/>
      <c r="F894" s="7" t="inlineStr">
        <f aca="false">FALSE()</f>
        <is>
          <t/>
        </is>
      </c>
    </row>
    <row r="895" customFormat="false" ht="12.8" hidden="false" customHeight="false" outlineLevel="0" collapsed="false">
      <c r="B895" s="6"/>
      <c r="D895" s="6"/>
      <c r="F895" s="7" t="inlineStr">
        <f aca="false">FALSE()</f>
        <is>
          <t/>
        </is>
      </c>
    </row>
    <row r="896" customFormat="false" ht="12.8" hidden="false" customHeight="false" outlineLevel="0" collapsed="false">
      <c r="B896" s="6"/>
      <c r="D896" s="6"/>
      <c r="F896" s="7" t="inlineStr">
        <f aca="false">FALSE()</f>
        <is>
          <t/>
        </is>
      </c>
    </row>
    <row r="897" customFormat="false" ht="12.8" hidden="false" customHeight="false" outlineLevel="0" collapsed="false">
      <c r="B897" s="6"/>
      <c r="D897" s="6"/>
      <c r="F897" s="7" t="inlineStr">
        <f aca="false">FALSE()</f>
        <is>
          <t/>
        </is>
      </c>
    </row>
    <row r="898" customFormat="false" ht="12.8" hidden="false" customHeight="false" outlineLevel="0" collapsed="false">
      <c r="B898" s="6"/>
      <c r="D898" s="6"/>
      <c r="F898" s="7" t="inlineStr">
        <f aca="false">FALSE()</f>
        <is>
          <t/>
        </is>
      </c>
    </row>
    <row r="899" customFormat="false" ht="12.8" hidden="false" customHeight="false" outlineLevel="0" collapsed="false">
      <c r="B899" s="6"/>
      <c r="D899" s="6"/>
      <c r="F899" s="7" t="inlineStr">
        <f aca="false">FALSE()</f>
        <is>
          <t/>
        </is>
      </c>
    </row>
    <row r="900" customFormat="false" ht="12.8" hidden="false" customHeight="false" outlineLevel="0" collapsed="false">
      <c r="B900" s="6"/>
      <c r="D900" s="6"/>
      <c r="F900" s="7" t="inlineStr">
        <f aca="false">FALSE()</f>
        <is>
          <t/>
        </is>
      </c>
    </row>
    <row r="901" customFormat="false" ht="12.8" hidden="false" customHeight="false" outlineLevel="0" collapsed="false">
      <c r="B901" s="6"/>
      <c r="D901" s="6"/>
      <c r="F901" s="7" t="inlineStr">
        <f aca="false">FALSE()</f>
        <is>
          <t/>
        </is>
      </c>
    </row>
    <row r="902" customFormat="false" ht="12.8" hidden="false" customHeight="false" outlineLevel="0" collapsed="false">
      <c r="B902" s="6"/>
      <c r="D902" s="6"/>
      <c r="F902" s="7" t="inlineStr">
        <f aca="false">FALSE()</f>
        <is>
          <t/>
        </is>
      </c>
    </row>
    <row r="903" customFormat="false" ht="12.8" hidden="false" customHeight="false" outlineLevel="0" collapsed="false">
      <c r="B903" s="6"/>
      <c r="D903" s="6"/>
      <c r="F903" s="7" t="inlineStr">
        <f aca="false">FALSE()</f>
        <is>
          <t/>
        </is>
      </c>
    </row>
    <row r="904" customFormat="false" ht="12.8" hidden="false" customHeight="false" outlineLevel="0" collapsed="false">
      <c r="B904" s="6"/>
      <c r="D904" s="6"/>
      <c r="F904" s="7" t="inlineStr">
        <f aca="false">FALSE()</f>
        <is>
          <t/>
        </is>
      </c>
    </row>
    <row r="905" customFormat="false" ht="12.8" hidden="false" customHeight="false" outlineLevel="0" collapsed="false">
      <c r="B905" s="6"/>
      <c r="D905" s="6"/>
      <c r="F905" s="7" t="inlineStr">
        <f aca="false">FALSE()</f>
        <is>
          <t/>
        </is>
      </c>
    </row>
    <row r="906" customFormat="false" ht="12.8" hidden="false" customHeight="false" outlineLevel="0" collapsed="false">
      <c r="B906" s="6"/>
      <c r="D906" s="6"/>
      <c r="F906" s="7" t="inlineStr">
        <f aca="false">FALSE()</f>
        <is>
          <t/>
        </is>
      </c>
    </row>
    <row r="907" customFormat="false" ht="12.8" hidden="false" customHeight="false" outlineLevel="0" collapsed="false">
      <c r="B907" s="6"/>
      <c r="D907" s="6"/>
      <c r="F907" s="7" t="inlineStr">
        <f aca="false">FALSE()</f>
        <is>
          <t/>
        </is>
      </c>
    </row>
    <row r="908" customFormat="false" ht="12.8" hidden="false" customHeight="false" outlineLevel="0" collapsed="false">
      <c r="B908" s="6"/>
      <c r="D908" s="6"/>
      <c r="F908" s="7" t="inlineStr">
        <f aca="false">FALSE()</f>
        <is>
          <t/>
        </is>
      </c>
    </row>
    <row r="909" customFormat="false" ht="12.8" hidden="false" customHeight="false" outlineLevel="0" collapsed="false">
      <c r="B909" s="6"/>
      <c r="D909" s="6"/>
      <c r="F909" s="7" t="inlineStr">
        <f aca="false">FALSE()</f>
        <is>
          <t/>
        </is>
      </c>
    </row>
    <row r="910" customFormat="false" ht="12.8" hidden="false" customHeight="false" outlineLevel="0" collapsed="false">
      <c r="B910" s="6"/>
      <c r="D910" s="6"/>
      <c r="F910" s="7" t="inlineStr">
        <f aca="false">FALSE()</f>
        <is>
          <t/>
        </is>
      </c>
    </row>
    <row r="911" customFormat="false" ht="12.8" hidden="false" customHeight="false" outlineLevel="0" collapsed="false">
      <c r="B911" s="6"/>
      <c r="D911" s="6"/>
      <c r="F911" s="7" t="inlineStr">
        <f aca="false">FALSE()</f>
        <is>
          <t/>
        </is>
      </c>
    </row>
    <row r="912" customFormat="false" ht="12.8" hidden="false" customHeight="false" outlineLevel="0" collapsed="false">
      <c r="B912" s="6"/>
      <c r="D912" s="6"/>
      <c r="F912" s="7" t="inlineStr">
        <f aca="false">FALSE()</f>
        <is>
          <t/>
        </is>
      </c>
    </row>
    <row r="913" customFormat="false" ht="12.8" hidden="false" customHeight="false" outlineLevel="0" collapsed="false">
      <c r="B913" s="6"/>
      <c r="D913" s="6"/>
      <c r="F913" s="7" t="inlineStr">
        <f aca="false">FALSE()</f>
        <is>
          <t/>
        </is>
      </c>
    </row>
    <row r="914" customFormat="false" ht="12.8" hidden="false" customHeight="false" outlineLevel="0" collapsed="false">
      <c r="B914" s="6"/>
      <c r="D914" s="6"/>
      <c r="F914" s="7" t="inlineStr">
        <f aca="false">FALSE()</f>
        <is>
          <t/>
        </is>
      </c>
    </row>
    <row r="915" customFormat="false" ht="12.8" hidden="false" customHeight="false" outlineLevel="0" collapsed="false">
      <c r="B915" s="6"/>
      <c r="D915" s="6"/>
      <c r="F915" s="7" t="inlineStr">
        <f aca="false">FALSE()</f>
        <is>
          <t/>
        </is>
      </c>
    </row>
    <row r="916" customFormat="false" ht="12.8" hidden="false" customHeight="false" outlineLevel="0" collapsed="false">
      <c r="B916" s="6"/>
      <c r="D916" s="6"/>
      <c r="F916" s="7" t="inlineStr">
        <f aca="false">FALSE()</f>
        <is>
          <t/>
        </is>
      </c>
    </row>
    <row r="917" customFormat="false" ht="12.8" hidden="false" customHeight="false" outlineLevel="0" collapsed="false">
      <c r="B917" s="6"/>
      <c r="D917" s="6"/>
      <c r="F917" s="7" t="inlineStr">
        <f aca="false">FALSE()</f>
        <is>
          <t/>
        </is>
      </c>
    </row>
    <row r="918" customFormat="false" ht="12.8" hidden="false" customHeight="false" outlineLevel="0" collapsed="false">
      <c r="B918" s="6"/>
      <c r="D918" s="6"/>
      <c r="F918" s="7" t="inlineStr">
        <f aca="false">FALSE()</f>
        <is>
          <t/>
        </is>
      </c>
    </row>
    <row r="919" customFormat="false" ht="12.8" hidden="false" customHeight="false" outlineLevel="0" collapsed="false">
      <c r="B919" s="6"/>
      <c r="D919" s="6"/>
      <c r="F919" s="7" t="inlineStr">
        <f aca="false">FALSE()</f>
        <is>
          <t/>
        </is>
      </c>
    </row>
    <row r="920" customFormat="false" ht="12.8" hidden="false" customHeight="false" outlineLevel="0" collapsed="false">
      <c r="B920" s="6"/>
      <c r="D920" s="6"/>
      <c r="F920" s="7" t="inlineStr">
        <f aca="false">FALSE()</f>
        <is>
          <t/>
        </is>
      </c>
    </row>
    <row r="921" customFormat="false" ht="12.8" hidden="false" customHeight="false" outlineLevel="0" collapsed="false">
      <c r="B921" s="6"/>
      <c r="D921" s="6"/>
      <c r="F921" s="7" t="inlineStr">
        <f aca="false">FALSE()</f>
        <is>
          <t/>
        </is>
      </c>
    </row>
    <row r="922" customFormat="false" ht="12.8" hidden="false" customHeight="false" outlineLevel="0" collapsed="false">
      <c r="B922" s="6"/>
      <c r="D922" s="6"/>
      <c r="F922" s="7" t="inlineStr">
        <f aca="false">FALSE()</f>
        <is>
          <t/>
        </is>
      </c>
    </row>
    <row r="923" customFormat="false" ht="12.8" hidden="false" customHeight="false" outlineLevel="0" collapsed="false">
      <c r="B923" s="6"/>
      <c r="D923" s="6"/>
      <c r="F923" s="7" t="inlineStr">
        <f aca="false">FALSE()</f>
        <is>
          <t/>
        </is>
      </c>
    </row>
    <row r="924" customFormat="false" ht="12.8" hidden="false" customHeight="false" outlineLevel="0" collapsed="false">
      <c r="B924" s="6"/>
      <c r="D924" s="6"/>
      <c r="F924" s="7" t="inlineStr">
        <f aca="false">FALSE()</f>
        <is>
          <t/>
        </is>
      </c>
    </row>
    <row r="925" customFormat="false" ht="12.8" hidden="false" customHeight="false" outlineLevel="0" collapsed="false">
      <c r="B925" s="6"/>
      <c r="D925" s="6"/>
      <c r="F925" s="7" t="inlineStr">
        <f aca="false">FALSE()</f>
        <is>
          <t/>
        </is>
      </c>
    </row>
    <row r="926" customFormat="false" ht="12.8" hidden="false" customHeight="false" outlineLevel="0" collapsed="false">
      <c r="B926" s="6"/>
      <c r="D926" s="6"/>
      <c r="F926" s="7" t="inlineStr">
        <f aca="false">FALSE()</f>
        <is>
          <t/>
        </is>
      </c>
    </row>
    <row r="927" customFormat="false" ht="12.8" hidden="false" customHeight="false" outlineLevel="0" collapsed="false">
      <c r="B927" s="6"/>
      <c r="D927" s="6"/>
      <c r="F927" s="7" t="inlineStr">
        <f aca="false">FALSE()</f>
        <is>
          <t/>
        </is>
      </c>
    </row>
    <row r="928" customFormat="false" ht="12.8" hidden="false" customHeight="false" outlineLevel="0" collapsed="false">
      <c r="B928" s="6"/>
      <c r="D928" s="6"/>
      <c r="F928" s="7" t="inlineStr">
        <f aca="false">FALSE()</f>
        <is>
          <t/>
        </is>
      </c>
    </row>
    <row r="929" customFormat="false" ht="12.8" hidden="false" customHeight="false" outlineLevel="0" collapsed="false">
      <c r="B929" s="6"/>
      <c r="D929" s="6"/>
      <c r="F929" s="7" t="inlineStr">
        <f aca="false">FALSE()</f>
        <is>
          <t/>
        </is>
      </c>
    </row>
    <row r="930" customFormat="false" ht="12.8" hidden="false" customHeight="false" outlineLevel="0" collapsed="false">
      <c r="B930" s="6"/>
      <c r="D930" s="6"/>
      <c r="F930" s="7" t="inlineStr">
        <f aca="false">FALSE()</f>
        <is>
          <t/>
        </is>
      </c>
    </row>
    <row r="931" customFormat="false" ht="12.8" hidden="false" customHeight="false" outlineLevel="0" collapsed="false">
      <c r="B931" s="6"/>
      <c r="D931" s="6"/>
      <c r="F931" s="7" t="inlineStr">
        <f aca="false">FALSE()</f>
        <is>
          <t/>
        </is>
      </c>
    </row>
    <row r="932" customFormat="false" ht="12.8" hidden="false" customHeight="false" outlineLevel="0" collapsed="false">
      <c r="B932" s="6"/>
      <c r="D932" s="6"/>
      <c r="F932" s="7" t="inlineStr">
        <f aca="false">FALSE()</f>
        <is>
          <t/>
        </is>
      </c>
    </row>
    <row r="933" customFormat="false" ht="12.8" hidden="false" customHeight="false" outlineLevel="0" collapsed="false">
      <c r="B933" s="6"/>
      <c r="D933" s="6"/>
      <c r="F933" s="7" t="inlineStr">
        <f aca="false">FALSE()</f>
        <is>
          <t/>
        </is>
      </c>
    </row>
    <row r="934" customFormat="false" ht="12.8" hidden="false" customHeight="false" outlineLevel="0" collapsed="false">
      <c r="B934" s="6"/>
      <c r="D934" s="6"/>
      <c r="F934" s="7" t="inlineStr">
        <f aca="false">FALSE()</f>
        <is>
          <t/>
        </is>
      </c>
    </row>
    <row r="935" customFormat="false" ht="12.8" hidden="false" customHeight="false" outlineLevel="0" collapsed="false">
      <c r="B935" s="6"/>
      <c r="D935" s="6"/>
      <c r="F935" s="7" t="inlineStr">
        <f aca="false">FALSE()</f>
        <is>
          <t/>
        </is>
      </c>
    </row>
    <row r="936" customFormat="false" ht="12.8" hidden="false" customHeight="false" outlineLevel="0" collapsed="false">
      <c r="B936" s="6"/>
      <c r="D936" s="6"/>
      <c r="F936" s="7" t="inlineStr">
        <f aca="false">FALSE()</f>
        <is>
          <t/>
        </is>
      </c>
    </row>
    <row r="937" customFormat="false" ht="12.8" hidden="false" customHeight="false" outlineLevel="0" collapsed="false">
      <c r="B937" s="6"/>
      <c r="D937" s="6"/>
      <c r="F937" s="7" t="inlineStr">
        <f aca="false">FALSE()</f>
        <is>
          <t/>
        </is>
      </c>
    </row>
    <row r="938" customFormat="false" ht="12.8" hidden="false" customHeight="false" outlineLevel="0" collapsed="false">
      <c r="B938" s="6"/>
      <c r="D938" s="6"/>
      <c r="F938" s="7" t="inlineStr">
        <f aca="false">FALSE()</f>
        <is>
          <t/>
        </is>
      </c>
    </row>
    <row r="939" customFormat="false" ht="12.8" hidden="false" customHeight="false" outlineLevel="0" collapsed="false">
      <c r="B939" s="6"/>
      <c r="D939" s="6"/>
      <c r="F939" s="7" t="inlineStr">
        <f aca="false">FALSE()</f>
        <is>
          <t/>
        </is>
      </c>
    </row>
    <row r="940" customFormat="false" ht="12.8" hidden="false" customHeight="false" outlineLevel="0" collapsed="false">
      <c r="B940" s="6"/>
      <c r="D940" s="6"/>
      <c r="F940" s="7" t="inlineStr">
        <f aca="false">FALSE()</f>
        <is>
          <t/>
        </is>
      </c>
    </row>
    <row r="941" customFormat="false" ht="12.8" hidden="false" customHeight="false" outlineLevel="0" collapsed="false">
      <c r="B941" s="6"/>
      <c r="D941" s="6"/>
      <c r="F941" s="7" t="inlineStr">
        <f aca="false">FALSE()</f>
        <is>
          <t/>
        </is>
      </c>
    </row>
    <row r="942" customFormat="false" ht="12.8" hidden="false" customHeight="false" outlineLevel="0" collapsed="false">
      <c r="B942" s="6"/>
      <c r="D942" s="6"/>
      <c r="F942" s="7" t="inlineStr">
        <f aca="false">FALSE()</f>
        <is>
          <t/>
        </is>
      </c>
    </row>
    <row r="943" customFormat="false" ht="12.8" hidden="false" customHeight="false" outlineLevel="0" collapsed="false">
      <c r="B943" s="6"/>
      <c r="D943" s="6"/>
      <c r="F943" s="7" t="inlineStr">
        <f aca="false">FALSE()</f>
        <is>
          <t/>
        </is>
      </c>
    </row>
    <row r="944" customFormat="false" ht="12.8" hidden="false" customHeight="false" outlineLevel="0" collapsed="false">
      <c r="B944" s="6"/>
      <c r="D944" s="6"/>
      <c r="F944" s="7" t="inlineStr">
        <f aca="false">FALSE()</f>
        <is>
          <t/>
        </is>
      </c>
    </row>
    <row r="945" customFormat="false" ht="12.8" hidden="false" customHeight="false" outlineLevel="0" collapsed="false">
      <c r="B945" s="6"/>
      <c r="D945" s="6"/>
      <c r="F945" s="7" t="inlineStr">
        <f aca="false">FALSE()</f>
        <is>
          <t/>
        </is>
      </c>
    </row>
    <row r="946" customFormat="false" ht="12.8" hidden="false" customHeight="false" outlineLevel="0" collapsed="false">
      <c r="B946" s="6"/>
      <c r="D946" s="6"/>
      <c r="F946" s="7" t="inlineStr">
        <f aca="false">FALSE()</f>
        <is>
          <t/>
        </is>
      </c>
    </row>
    <row r="947" customFormat="false" ht="12.8" hidden="false" customHeight="false" outlineLevel="0" collapsed="false">
      <c r="B947" s="6"/>
      <c r="D947" s="6"/>
      <c r="F947" s="7" t="inlineStr">
        <f aca="false">FALSE()</f>
        <is>
          <t/>
        </is>
      </c>
    </row>
    <row r="948" customFormat="false" ht="12.8" hidden="false" customHeight="false" outlineLevel="0" collapsed="false">
      <c r="B948" s="6"/>
      <c r="D948" s="6"/>
      <c r="F948" s="7" t="inlineStr">
        <f aca="false">FALSE()</f>
        <is>
          <t/>
        </is>
      </c>
    </row>
    <row r="949" customFormat="false" ht="12.8" hidden="false" customHeight="false" outlineLevel="0" collapsed="false">
      <c r="B949" s="6"/>
      <c r="D949" s="6"/>
      <c r="F949" s="7" t="inlineStr">
        <f aca="false">FALSE()</f>
        <is>
          <t/>
        </is>
      </c>
    </row>
    <row r="950" customFormat="false" ht="12.8" hidden="false" customHeight="false" outlineLevel="0" collapsed="false">
      <c r="B950" s="6"/>
      <c r="D950" s="6"/>
      <c r="F950" s="7" t="inlineStr">
        <f aca="false">FALSE()</f>
        <is>
          <t/>
        </is>
      </c>
    </row>
    <row r="951" customFormat="false" ht="12.8" hidden="false" customHeight="false" outlineLevel="0" collapsed="false">
      <c r="B951" s="6"/>
      <c r="D951" s="6"/>
      <c r="F951" s="7" t="inlineStr">
        <f aca="false">FALSE()</f>
        <is>
          <t/>
        </is>
      </c>
    </row>
    <row r="952" customFormat="false" ht="12.8" hidden="false" customHeight="false" outlineLevel="0" collapsed="false">
      <c r="B952" s="6"/>
      <c r="D952" s="6"/>
      <c r="F952" s="7" t="inlineStr">
        <f aca="false">FALSE()</f>
        <is>
          <t/>
        </is>
      </c>
    </row>
    <row r="953" customFormat="false" ht="12.8" hidden="false" customHeight="false" outlineLevel="0" collapsed="false">
      <c r="B953" s="6"/>
      <c r="D953" s="6"/>
      <c r="F953" s="7" t="inlineStr">
        <f aca="false">FALSE()</f>
        <is>
          <t/>
        </is>
      </c>
    </row>
    <row r="954" customFormat="false" ht="12.8" hidden="false" customHeight="false" outlineLevel="0" collapsed="false">
      <c r="B954" s="6"/>
      <c r="D954" s="6"/>
      <c r="F954" s="7" t="inlineStr">
        <f aca="false">FALSE()</f>
        <is>
          <t/>
        </is>
      </c>
    </row>
    <row r="955" customFormat="false" ht="12.8" hidden="false" customHeight="false" outlineLevel="0" collapsed="false">
      <c r="B955" s="6"/>
      <c r="D955" s="6"/>
      <c r="F955" s="7" t="inlineStr">
        <f aca="false">FALSE()</f>
        <is>
          <t/>
        </is>
      </c>
    </row>
    <row r="956" customFormat="false" ht="12.8" hidden="false" customHeight="false" outlineLevel="0" collapsed="false">
      <c r="B956" s="6"/>
      <c r="D956" s="6"/>
      <c r="F956" s="7" t="inlineStr">
        <f aca="false">FALSE()</f>
        <is>
          <t/>
        </is>
      </c>
    </row>
    <row r="957" customFormat="false" ht="12.8" hidden="false" customHeight="false" outlineLevel="0" collapsed="false">
      <c r="B957" s="6"/>
      <c r="D957" s="6"/>
      <c r="F957" s="7" t="inlineStr">
        <f aca="false">FALSE()</f>
        <is>
          <t/>
        </is>
      </c>
    </row>
    <row r="958" customFormat="false" ht="12.8" hidden="false" customHeight="false" outlineLevel="0" collapsed="false">
      <c r="B958" s="6"/>
      <c r="D958" s="6"/>
      <c r="F958" s="7" t="inlineStr">
        <f aca="false">FALSE()</f>
        <is>
          <t/>
        </is>
      </c>
    </row>
    <row r="959" customFormat="false" ht="12.8" hidden="false" customHeight="false" outlineLevel="0" collapsed="false">
      <c r="B959" s="6"/>
      <c r="D959" s="6"/>
      <c r="F959" s="7" t="inlineStr">
        <f aca="false">FALSE()</f>
        <is>
          <t/>
        </is>
      </c>
    </row>
    <row r="960" customFormat="false" ht="12.8" hidden="false" customHeight="false" outlineLevel="0" collapsed="false">
      <c r="B960" s="6"/>
      <c r="D960" s="6"/>
      <c r="F960" s="7" t="inlineStr">
        <f aca="false">FALSE()</f>
        <is>
          <t/>
        </is>
      </c>
    </row>
    <row r="961" customFormat="false" ht="12.8" hidden="false" customHeight="false" outlineLevel="0" collapsed="false">
      <c r="B961" s="6"/>
      <c r="D961" s="6"/>
      <c r="F961" s="7" t="inlineStr">
        <f aca="false">FALSE()</f>
        <is>
          <t/>
        </is>
      </c>
    </row>
    <row r="962" customFormat="false" ht="12.8" hidden="false" customHeight="false" outlineLevel="0" collapsed="false">
      <c r="B962" s="6"/>
      <c r="D962" s="6"/>
      <c r="F962" s="7" t="inlineStr">
        <f aca="false">FALSE()</f>
        <is>
          <t/>
        </is>
      </c>
    </row>
    <row r="963" customFormat="false" ht="12.8" hidden="false" customHeight="false" outlineLevel="0" collapsed="false">
      <c r="B963" s="6"/>
      <c r="D963" s="6"/>
      <c r="F963" s="7" t="inlineStr">
        <f aca="false">FALSE()</f>
        <is>
          <t/>
        </is>
      </c>
    </row>
    <row r="964" customFormat="false" ht="12.8" hidden="false" customHeight="false" outlineLevel="0" collapsed="false">
      <c r="B964" s="6"/>
      <c r="D964" s="6"/>
      <c r="F964" s="7" t="inlineStr">
        <f aca="false">FALSE()</f>
        <is>
          <t/>
        </is>
      </c>
    </row>
    <row r="965" customFormat="false" ht="12.8" hidden="false" customHeight="false" outlineLevel="0" collapsed="false">
      <c r="B965" s="6"/>
      <c r="D965" s="6"/>
      <c r="F965" s="7" t="inlineStr">
        <f aca="false">FALSE()</f>
        <is>
          <t/>
        </is>
      </c>
    </row>
    <row r="966" customFormat="false" ht="12.8" hidden="false" customHeight="false" outlineLevel="0" collapsed="false">
      <c r="B966" s="6"/>
      <c r="D966" s="6"/>
      <c r="F966" s="7" t="inlineStr">
        <f aca="false">FALSE()</f>
        <is>
          <t/>
        </is>
      </c>
    </row>
    <row r="967" customFormat="false" ht="12.8" hidden="false" customHeight="false" outlineLevel="0" collapsed="false">
      <c r="B967" s="6"/>
      <c r="D967" s="6"/>
      <c r="F967" s="7" t="inlineStr">
        <f aca="false">FALSE()</f>
        <is>
          <t/>
        </is>
      </c>
    </row>
    <row r="968" customFormat="false" ht="12.8" hidden="false" customHeight="false" outlineLevel="0" collapsed="false">
      <c r="B968" s="6"/>
      <c r="D968" s="6"/>
      <c r="F968" s="7" t="inlineStr">
        <f aca="false">FALSE()</f>
        <is>
          <t/>
        </is>
      </c>
    </row>
    <row r="969" customFormat="false" ht="12.8" hidden="false" customHeight="false" outlineLevel="0" collapsed="false">
      <c r="B969" s="6"/>
      <c r="D969" s="6"/>
      <c r="F969" s="7" t="inlineStr">
        <f aca="false">FALSE()</f>
        <is>
          <t/>
        </is>
      </c>
    </row>
    <row r="970" customFormat="false" ht="12.8" hidden="false" customHeight="false" outlineLevel="0" collapsed="false">
      <c r="B970" s="6"/>
      <c r="D970" s="6"/>
      <c r="F970" s="7" t="inlineStr">
        <f aca="false">FALSE()</f>
        <is>
          <t/>
        </is>
      </c>
    </row>
    <row r="971" customFormat="false" ht="12.8" hidden="false" customHeight="false" outlineLevel="0" collapsed="false">
      <c r="B971" s="6"/>
      <c r="D971" s="6"/>
      <c r="F971" s="7" t="inlineStr">
        <f aca="false">FALSE()</f>
        <is>
          <t/>
        </is>
      </c>
    </row>
    <row r="972" customFormat="false" ht="12.8" hidden="false" customHeight="false" outlineLevel="0" collapsed="false">
      <c r="B972" s="6"/>
      <c r="D972" s="6"/>
      <c r="F972" s="7" t="inlineStr">
        <f aca="false">FALSE()</f>
        <is>
          <t/>
        </is>
      </c>
    </row>
    <row r="973" customFormat="false" ht="12.8" hidden="false" customHeight="false" outlineLevel="0" collapsed="false">
      <c r="B973" s="6"/>
      <c r="D973" s="6"/>
      <c r="F973" s="7" t="inlineStr">
        <f aca="false">FALSE()</f>
        <is>
          <t/>
        </is>
      </c>
    </row>
    <row r="974" customFormat="false" ht="12.8" hidden="false" customHeight="false" outlineLevel="0" collapsed="false">
      <c r="B974" s="6"/>
      <c r="D974" s="6"/>
      <c r="F974" s="7" t="inlineStr">
        <f aca="false">FALSE()</f>
        <is>
          <t/>
        </is>
      </c>
    </row>
    <row r="975" customFormat="false" ht="12.8" hidden="false" customHeight="false" outlineLevel="0" collapsed="false">
      <c r="B975" s="6"/>
      <c r="D975" s="6"/>
      <c r="F975" s="7" t="inlineStr">
        <f aca="false">FALSE()</f>
        <is>
          <t/>
        </is>
      </c>
    </row>
    <row r="976" customFormat="false" ht="12.8" hidden="false" customHeight="false" outlineLevel="0" collapsed="false">
      <c r="B976" s="6"/>
      <c r="D976" s="6"/>
      <c r="F976" s="7" t="inlineStr">
        <f aca="false">FALSE()</f>
        <is>
          <t/>
        </is>
      </c>
    </row>
    <row r="977" customFormat="false" ht="12.8" hidden="false" customHeight="false" outlineLevel="0" collapsed="false">
      <c r="B977" s="6"/>
      <c r="D977" s="6"/>
      <c r="F977" s="7" t="inlineStr">
        <f aca="false">FALSE()</f>
        <is>
          <t/>
        </is>
      </c>
    </row>
    <row r="978" customFormat="false" ht="12.8" hidden="false" customHeight="false" outlineLevel="0" collapsed="false">
      <c r="B978" s="6"/>
      <c r="D978" s="6"/>
      <c r="F978" s="7" t="inlineStr">
        <f aca="false">FALSE()</f>
        <is>
          <t/>
        </is>
      </c>
    </row>
    <row r="979" customFormat="false" ht="12.8" hidden="false" customHeight="false" outlineLevel="0" collapsed="false">
      <c r="B979" s="6"/>
      <c r="D979" s="6"/>
      <c r="F979" s="7" t="inlineStr">
        <f aca="false">FALSE()</f>
        <is>
          <t/>
        </is>
      </c>
    </row>
    <row r="980" customFormat="false" ht="12.8" hidden="false" customHeight="false" outlineLevel="0" collapsed="false">
      <c r="B980" s="6"/>
      <c r="D980" s="6"/>
      <c r="F980" s="7" t="inlineStr">
        <f aca="false">FALSE()</f>
        <is>
          <t/>
        </is>
      </c>
    </row>
    <row r="981" customFormat="false" ht="12.8" hidden="false" customHeight="false" outlineLevel="0" collapsed="false">
      <c r="B981" s="6"/>
      <c r="D981" s="6"/>
      <c r="F981" s="7" t="inlineStr">
        <f aca="false">FALSE()</f>
        <is>
          <t/>
        </is>
      </c>
    </row>
    <row r="982" customFormat="false" ht="12.8" hidden="false" customHeight="false" outlineLevel="0" collapsed="false">
      <c r="B982" s="6"/>
      <c r="D982" s="6"/>
      <c r="F982" s="7" t="inlineStr">
        <f aca="false">FALSE()</f>
        <is>
          <t/>
        </is>
      </c>
    </row>
    <row r="983" customFormat="false" ht="12.8" hidden="false" customHeight="false" outlineLevel="0" collapsed="false">
      <c r="B983" s="6"/>
      <c r="D983" s="6"/>
      <c r="F983" s="7" t="inlineStr">
        <f aca="false">FALSE()</f>
        <is>
          <t/>
        </is>
      </c>
    </row>
    <row r="984" customFormat="false" ht="12.8" hidden="false" customHeight="false" outlineLevel="0" collapsed="false">
      <c r="B984" s="6"/>
      <c r="D984" s="6"/>
      <c r="F984" s="7" t="inlineStr">
        <f aca="false">FALSE()</f>
        <is>
          <t/>
        </is>
      </c>
    </row>
    <row r="985" customFormat="false" ht="12.8" hidden="false" customHeight="false" outlineLevel="0" collapsed="false">
      <c r="B985" s="6"/>
      <c r="D985" s="6"/>
      <c r="F985" s="7" t="inlineStr">
        <f aca="false">FALSE()</f>
        <is>
          <t/>
        </is>
      </c>
    </row>
    <row r="986" customFormat="false" ht="12.8" hidden="false" customHeight="false" outlineLevel="0" collapsed="false">
      <c r="B986" s="6"/>
      <c r="D986" s="6"/>
      <c r="F986" s="7" t="inlineStr">
        <f aca="false">FALSE()</f>
        <is>
          <t/>
        </is>
      </c>
    </row>
    <row r="987" customFormat="false" ht="12.8" hidden="false" customHeight="false" outlineLevel="0" collapsed="false">
      <c r="B987" s="6"/>
      <c r="D987" s="6"/>
      <c r="F987" s="7" t="inlineStr">
        <f aca="false">FALSE()</f>
        <is>
          <t/>
        </is>
      </c>
    </row>
    <row r="988" customFormat="false" ht="12.8" hidden="false" customHeight="false" outlineLevel="0" collapsed="false">
      <c r="B988" s="6"/>
      <c r="D988" s="6"/>
      <c r="F988" s="7" t="inlineStr">
        <f aca="false">FALSE()</f>
        <is>
          <t/>
        </is>
      </c>
    </row>
    <row r="989" customFormat="false" ht="12.8" hidden="false" customHeight="false" outlineLevel="0" collapsed="false">
      <c r="B989" s="6"/>
      <c r="D989" s="6"/>
      <c r="F989" s="7" t="inlineStr">
        <f aca="false">FALSE()</f>
        <is>
          <t/>
        </is>
      </c>
    </row>
    <row r="990" customFormat="false" ht="12.8" hidden="false" customHeight="false" outlineLevel="0" collapsed="false">
      <c r="B990" s="6"/>
      <c r="D990" s="6"/>
      <c r="F990" s="7" t="inlineStr">
        <f aca="false">FALSE()</f>
        <is>
          <t/>
        </is>
      </c>
    </row>
    <row r="991" customFormat="false" ht="12.8" hidden="false" customHeight="false" outlineLevel="0" collapsed="false">
      <c r="B991" s="6"/>
      <c r="D991" s="6"/>
      <c r="F991" s="7" t="inlineStr">
        <f aca="false">FALSE()</f>
        <is>
          <t/>
        </is>
      </c>
    </row>
    <row r="992" customFormat="false" ht="12.8" hidden="false" customHeight="false" outlineLevel="0" collapsed="false">
      <c r="B992" s="6"/>
      <c r="D992" s="6"/>
      <c r="F992" s="7" t="inlineStr">
        <f aca="false">FALSE()</f>
        <is>
          <t/>
        </is>
      </c>
    </row>
    <row r="993" customFormat="false" ht="12.8" hidden="false" customHeight="false" outlineLevel="0" collapsed="false">
      <c r="B993" s="6"/>
      <c r="D993" s="6"/>
      <c r="F993" s="7" t="inlineStr">
        <f aca="false">FALSE()</f>
        <is>
          <t/>
        </is>
      </c>
    </row>
    <row r="994" customFormat="false" ht="12.8" hidden="false" customHeight="false" outlineLevel="0" collapsed="false">
      <c r="B994" s="6"/>
      <c r="D994" s="6"/>
      <c r="F994" s="7" t="inlineStr">
        <f aca="false">FALSE()</f>
        <is>
          <t/>
        </is>
      </c>
    </row>
    <row r="995" customFormat="false" ht="12.8" hidden="false" customHeight="false" outlineLevel="0" collapsed="false">
      <c r="B995" s="6"/>
      <c r="D995" s="6"/>
      <c r="F995" s="7" t="inlineStr">
        <f aca="false">FALSE()</f>
        <is>
          <t/>
        </is>
      </c>
    </row>
    <row r="996" customFormat="false" ht="12.8" hidden="false" customHeight="false" outlineLevel="0" collapsed="false">
      <c r="B996" s="6"/>
      <c r="D996" s="6"/>
      <c r="F996" s="7" t="inlineStr">
        <f aca="false">FALSE()</f>
        <is>
          <t/>
        </is>
      </c>
    </row>
    <row r="997" customFormat="false" ht="12.8" hidden="false" customHeight="false" outlineLevel="0" collapsed="false">
      <c r="B997" s="6"/>
      <c r="D997" s="6"/>
      <c r="F997" s="7" t="inlineStr">
        <f aca="false">FALSE()</f>
        <is>
          <t/>
        </is>
      </c>
    </row>
    <row r="998" customFormat="false" ht="12.8" hidden="false" customHeight="false" outlineLevel="0" collapsed="false">
      <c r="B998" s="6"/>
      <c r="D998" s="6"/>
      <c r="F998" s="7" t="inlineStr">
        <f aca="false">FALSE()</f>
        <is>
          <t/>
        </is>
      </c>
    </row>
    <row r="999" customFormat="false" ht="12.8" hidden="false" customHeight="false" outlineLevel="0" collapsed="false">
      <c r="B999" s="6"/>
      <c r="D999" s="6"/>
      <c r="F999" s="7" t="inlineStr">
        <f aca="false">FALSE()</f>
        <is>
          <t/>
        </is>
      </c>
    </row>
    <row r="1000" customFormat="false" ht="12.8" hidden="false" customHeight="false" outlineLevel="0" collapsed="false">
      <c r="B1000" s="6"/>
      <c r="D1000" s="6"/>
      <c r="F1000" s="7" t="inlineStr">
        <f aca="false">FALSE()</f>
        <is>
          <t/>
        </is>
      </c>
    </row>
    <row r="1001" customFormat="false" ht="12.8" hidden="false" customHeight="false" outlineLevel="0" collapsed="false">
      <c r="B1001" s="6"/>
      <c r="D1001" s="6"/>
      <c r="F1001" s="7" t="inlineStr">
        <f aca="false">FALSE()</f>
        <is>
          <t/>
        </is>
      </c>
    </row>
    <row r="1002" customFormat="false" ht="12.8" hidden="false" customHeight="false" outlineLevel="0" collapsed="false">
      <c r="B1002" s="6"/>
      <c r="D1002" s="6"/>
      <c r="F1002" s="7" t="inlineStr">
        <f aca="false">FALSE()</f>
        <is>
          <t/>
        </is>
      </c>
    </row>
    <row r="1003" customFormat="false" ht="12.8" hidden="false" customHeight="false" outlineLevel="0" collapsed="false">
      <c r="B1003" s="6"/>
      <c r="D1003" s="6"/>
      <c r="F1003" s="7" t="inlineStr">
        <f aca="false">FALSE()</f>
        <is>
          <t/>
        </is>
      </c>
    </row>
    <row r="1004" customFormat="false" ht="12.8" hidden="false" customHeight="false" outlineLevel="0" collapsed="false">
      <c r="B1004" s="6"/>
      <c r="D1004" s="6"/>
      <c r="F1004" s="7" t="inlineStr">
        <f aca="false">FALSE()</f>
        <is>
          <t/>
        </is>
      </c>
    </row>
    <row r="1005" customFormat="false" ht="12.8" hidden="false" customHeight="false" outlineLevel="0" collapsed="false">
      <c r="B1005" s="6"/>
      <c r="D1005" s="6"/>
      <c r="F1005" s="7" t="inlineStr">
        <f aca="false">FALSE()</f>
        <is>
          <t/>
        </is>
      </c>
    </row>
    <row r="1006" customFormat="false" ht="12.8" hidden="false" customHeight="false" outlineLevel="0" collapsed="false">
      <c r="B1006" s="6"/>
      <c r="D1006" s="6"/>
      <c r="F1006" s="7" t="inlineStr">
        <f aca="false">FALSE()</f>
        <is>
          <t/>
        </is>
      </c>
    </row>
    <row r="1007" customFormat="false" ht="12.8" hidden="false" customHeight="false" outlineLevel="0" collapsed="false">
      <c r="B1007" s="6"/>
      <c r="D1007" s="6"/>
      <c r="F1007" s="7" t="inlineStr">
        <f aca="false">FALSE()</f>
        <is>
          <t/>
        </is>
      </c>
    </row>
    <row r="1008" customFormat="false" ht="12.8" hidden="false" customHeight="false" outlineLevel="0" collapsed="false">
      <c r="B1008" s="6"/>
      <c r="D1008" s="6"/>
      <c r="F1008" s="7" t="inlineStr">
        <f aca="false">FALSE()</f>
        <is>
          <t/>
        </is>
      </c>
    </row>
    <row r="1009" customFormat="false" ht="12.8" hidden="false" customHeight="false" outlineLevel="0" collapsed="false">
      <c r="B1009" s="6"/>
      <c r="D1009" s="6"/>
      <c r="F1009" s="7" t="inlineStr">
        <f aca="false">FALSE()</f>
        <is>
          <t/>
        </is>
      </c>
    </row>
    <row r="1010" customFormat="false" ht="12.8" hidden="false" customHeight="false" outlineLevel="0" collapsed="false">
      <c r="B1010" s="6"/>
      <c r="D1010" s="6"/>
      <c r="F1010" s="7" t="inlineStr">
        <f aca="false">FALSE()</f>
        <is>
          <t/>
        </is>
      </c>
    </row>
    <row r="1011" customFormat="false" ht="12.8" hidden="false" customHeight="false" outlineLevel="0" collapsed="false">
      <c r="B1011" s="6"/>
      <c r="D1011" s="6"/>
      <c r="F1011" s="7" t="inlineStr">
        <f aca="false">FALSE()</f>
        <is>
          <t/>
        </is>
      </c>
    </row>
    <row r="1012" customFormat="false" ht="12.8" hidden="false" customHeight="false" outlineLevel="0" collapsed="false">
      <c r="B1012" s="6"/>
      <c r="D1012" s="6"/>
      <c r="F1012" s="7" t="inlineStr">
        <f aca="false">FALSE()</f>
        <is>
          <t/>
        </is>
      </c>
    </row>
    <row r="1013" customFormat="false" ht="12.8" hidden="false" customHeight="false" outlineLevel="0" collapsed="false">
      <c r="B1013" s="6"/>
      <c r="D1013" s="6"/>
      <c r="F1013" s="7" t="inlineStr">
        <f aca="false">FALSE()</f>
        <is>
          <t/>
        </is>
      </c>
    </row>
    <row r="1014" customFormat="false" ht="12.8" hidden="false" customHeight="false" outlineLevel="0" collapsed="false">
      <c r="B1014" s="6"/>
      <c r="D1014" s="6"/>
      <c r="F1014" s="7" t="inlineStr">
        <f aca="false">FALSE()</f>
        <is>
          <t/>
        </is>
      </c>
    </row>
    <row r="1015" customFormat="false" ht="12.8" hidden="false" customHeight="false" outlineLevel="0" collapsed="false">
      <c r="B1015" s="6"/>
      <c r="D1015" s="6"/>
      <c r="F1015" s="7" t="inlineStr">
        <f aca="false">FALSE()</f>
        <is>
          <t/>
        </is>
      </c>
    </row>
    <row r="1016" customFormat="false" ht="12.8" hidden="false" customHeight="false" outlineLevel="0" collapsed="false">
      <c r="B1016" s="6"/>
      <c r="D1016" s="6"/>
      <c r="F1016" s="7" t="inlineStr">
        <f aca="false">FALSE()</f>
        <is>
          <t/>
        </is>
      </c>
    </row>
    <row r="1017" customFormat="false" ht="12.8" hidden="false" customHeight="false" outlineLevel="0" collapsed="false">
      <c r="B1017" s="6"/>
      <c r="D1017" s="6"/>
      <c r="F1017" s="7" t="inlineStr">
        <f aca="false">FALSE()</f>
        <is>
          <t/>
        </is>
      </c>
    </row>
    <row r="1018" customFormat="false" ht="12.8" hidden="false" customHeight="false" outlineLevel="0" collapsed="false">
      <c r="B1018" s="6"/>
      <c r="D1018" s="6"/>
      <c r="F1018" s="7" t="inlineStr">
        <f aca="false">FALSE()</f>
        <is>
          <t/>
        </is>
      </c>
    </row>
    <row r="1019" customFormat="false" ht="12.8" hidden="false" customHeight="false" outlineLevel="0" collapsed="false">
      <c r="B1019" s="6"/>
      <c r="D1019" s="6"/>
      <c r="F1019" s="7" t="inlineStr">
        <f aca="false">FALSE()</f>
        <is>
          <t/>
        </is>
      </c>
    </row>
    <row r="1020" customFormat="false" ht="12.8" hidden="false" customHeight="false" outlineLevel="0" collapsed="false">
      <c r="B1020" s="6"/>
      <c r="D1020" s="6"/>
      <c r="F1020" s="7" t="inlineStr">
        <f aca="false">FALSE()</f>
        <is>
          <t/>
        </is>
      </c>
    </row>
    <row r="1021" customFormat="false" ht="12.8" hidden="false" customHeight="false" outlineLevel="0" collapsed="false">
      <c r="B1021" s="6"/>
      <c r="D1021" s="6"/>
      <c r="F1021" s="7" t="inlineStr">
        <f aca="false">FALSE()</f>
        <is>
          <t/>
        </is>
      </c>
    </row>
    <row r="1022" customFormat="false" ht="12.8" hidden="false" customHeight="false" outlineLevel="0" collapsed="false">
      <c r="B1022" s="6"/>
      <c r="D1022" s="6"/>
      <c r="F1022" s="7" t="inlineStr">
        <f aca="false">FALSE()</f>
        <is>
          <t/>
        </is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B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1" sqref="A9:C250 C6"/>
    </sheetView>
  </sheetViews>
  <sheetFormatPr defaultRowHeight="12.8"/>
  <cols>
    <col collapsed="false" hidden="false" max="1" min="1" style="0" width="24.0357142857143"/>
    <col collapsed="false" hidden="false" max="1025" min="2" style="0" width="11.5204081632653"/>
  </cols>
  <sheetData>
    <row r="1" customFormat="false" ht="12.8" hidden="false" customHeight="false" outlineLevel="0" collapsed="false">
      <c r="A1" s="1" t="s">
        <v>6</v>
      </c>
      <c r="B1" s="1" t="s">
        <v>22</v>
      </c>
    </row>
    <row r="3" customFormat="false" ht="12.8" hidden="false" customHeight="false" outlineLevel="0" collapsed="false">
      <c r="A3" s="0" t="s">
        <v>31</v>
      </c>
      <c r="B3" s="0" t="n">
        <v>1</v>
      </c>
    </row>
    <row r="4" customFormat="false" ht="12.8" hidden="false" customHeight="false" outlineLevel="0" collapsed="false">
      <c r="A4" s="0" t="s">
        <v>32</v>
      </c>
      <c r="B4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C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A9:C250"/>
    </sheetView>
  </sheetViews>
  <sheetFormatPr defaultRowHeight="12.8"/>
  <cols>
    <col collapsed="false" hidden="false" max="1" min="1" style="0" width="32.3724489795918"/>
    <col collapsed="false" hidden="false" max="1025" min="2" style="0" width="11.5204081632653"/>
  </cols>
  <sheetData>
    <row r="1" customFormat="false" ht="12.8" hidden="false" customHeight="false" outlineLevel="0" collapsed="false">
      <c r="A1" s="9" t="s">
        <v>6</v>
      </c>
      <c r="B1" s="9" t="s">
        <v>33</v>
      </c>
      <c r="C1" s="5" t="s">
        <v>34</v>
      </c>
    </row>
    <row r="2" customFormat="false" ht="12.8" hidden="false" customHeight="false" outlineLevel="0" collapsed="false">
      <c r="A2" s="10"/>
      <c r="B2" s="10"/>
    </row>
    <row r="3" customFormat="false" ht="12.8" hidden="false" customHeight="false" outlineLevel="0" collapsed="false">
      <c r="A3" s="11" t="s">
        <v>35</v>
      </c>
      <c r="B3" s="10" t="s">
        <v>36</v>
      </c>
      <c r="C3" s="7" t="n">
        <f aca="false">TRUE()</f>
        <v>1</v>
      </c>
    </row>
    <row r="4" customFormat="false" ht="12.8" hidden="false" customHeight="false" outlineLevel="0" collapsed="false">
      <c r="A4" s="11" t="s">
        <v>37</v>
      </c>
      <c r="B4" s="0" t="s">
        <v>38</v>
      </c>
      <c r="C4" s="7" t="inlineStr">
        <f aca="false">TRUE()</f>
        <is>
          <t/>
        </is>
      </c>
    </row>
    <row r="5" customFormat="false" ht="12.8" hidden="false" customHeight="false" outlineLevel="0" collapsed="false">
      <c r="A5" s="11" t="s">
        <v>39</v>
      </c>
      <c r="B5" s="0" t="s">
        <v>40</v>
      </c>
      <c r="C5" s="7" t="inlineStr">
        <f aca="false">TRUE()</f>
        <is>
          <t/>
        </is>
      </c>
    </row>
    <row r="6" customFormat="false" ht="12.8" hidden="false" customHeight="false" outlineLevel="0" collapsed="false">
      <c r="A6" s="11" t="s">
        <v>41</v>
      </c>
      <c r="B6" s="0" t="s">
        <v>42</v>
      </c>
      <c r="C6" s="7" t="inlineStr">
        <f aca="false">TRUE()</f>
        <is>
          <t/>
        </is>
      </c>
    </row>
    <row r="7" customFormat="false" ht="12.8" hidden="false" customHeight="false" outlineLevel="0" collapsed="false">
      <c r="A7" s="11" t="s">
        <v>43</v>
      </c>
      <c r="B7" s="0" t="s">
        <v>44</v>
      </c>
      <c r="C7" s="7" t="inlineStr">
        <f aca="false">TRUE()</f>
        <is>
          <t/>
        </is>
      </c>
    </row>
    <row r="8" customFormat="false" ht="12.8" hidden="false" customHeight="false" outlineLevel="0" collapsed="false">
      <c r="A8" s="11" t="s">
        <v>45</v>
      </c>
      <c r="B8" s="0" t="s">
        <v>46</v>
      </c>
      <c r="C8" s="7" t="inlineStr">
        <f aca="false">TRUE()</f>
        <is>
          <t/>
        </is>
      </c>
    </row>
    <row r="9" customFormat="false" ht="12.8" hidden="false" customHeight="false" outlineLevel="0" collapsed="false">
      <c r="A9" s="11" t="s">
        <v>47</v>
      </c>
      <c r="B9" s="0" t="s">
        <v>48</v>
      </c>
      <c r="C9" s="7" t="inlineStr">
        <f aca="false">TRUE()</f>
        <is>
          <t/>
        </is>
      </c>
    </row>
    <row r="10" customFormat="false" ht="12.8" hidden="false" customHeight="false" outlineLevel="0" collapsed="false">
      <c r="A10" s="11" t="s">
        <v>49</v>
      </c>
      <c r="B10" s="0" t="s">
        <v>50</v>
      </c>
      <c r="C10" s="7" t="inlineStr">
        <f aca="false">TRUE()</f>
        <is>
          <t/>
        </is>
      </c>
    </row>
    <row r="11" customFormat="false" ht="12.8" hidden="false" customHeight="false" outlineLevel="0" collapsed="false">
      <c r="A11" s="11" t="s">
        <v>51</v>
      </c>
      <c r="B11" s="0" t="s">
        <v>52</v>
      </c>
      <c r="C11" s="7" t="inlineStr">
        <f aca="false">TRUE()</f>
        <is>
          <t/>
        </is>
      </c>
    </row>
    <row r="12" customFormat="false" ht="12.8" hidden="false" customHeight="false" outlineLevel="0" collapsed="false">
      <c r="A12" s="11" t="s">
        <v>53</v>
      </c>
      <c r="B12" s="0" t="s">
        <v>54</v>
      </c>
      <c r="C12" s="7" t="n">
        <f aca="false">FALSE()</f>
        <v>0</v>
      </c>
    </row>
    <row r="13" customFormat="false" ht="12.8" hidden="false" customHeight="false" outlineLevel="0" collapsed="false">
      <c r="A13" s="11" t="s">
        <v>55</v>
      </c>
      <c r="B13" s="0" t="s">
        <v>56</v>
      </c>
      <c r="C13" s="7" t="inlineStr">
        <f aca="false">FALSE()</f>
        <is>
          <t/>
        </is>
      </c>
    </row>
    <row r="14" customFormat="false" ht="12.8" hidden="false" customHeight="false" outlineLevel="0" collapsed="false">
      <c r="A14" s="11" t="s">
        <v>57</v>
      </c>
      <c r="B14" s="0" t="s">
        <v>58</v>
      </c>
      <c r="C14" s="7" t="inlineStr">
        <f aca="false">FALSE()</f>
        <is>
          <t/>
        </is>
      </c>
    </row>
    <row r="15" customFormat="false" ht="12.8" hidden="false" customHeight="false" outlineLevel="0" collapsed="false">
      <c r="A15" s="11" t="s">
        <v>59</v>
      </c>
      <c r="B15" s="0" t="s">
        <v>60</v>
      </c>
      <c r="C15" s="7" t="inlineStr">
        <f aca="false">FALSE()</f>
        <is>
          <t/>
        </is>
      </c>
    </row>
    <row r="16" customFormat="false" ht="12.8" hidden="false" customHeight="false" outlineLevel="0" collapsed="false">
      <c r="A16" s="11" t="s">
        <v>61</v>
      </c>
      <c r="B16" s="0" t="s">
        <v>62</v>
      </c>
      <c r="C16" s="7" t="inlineStr">
        <f aca="false">FALSE()</f>
        <is>
          <t/>
        </is>
      </c>
    </row>
    <row r="17" customFormat="false" ht="12.8" hidden="false" customHeight="false" outlineLevel="0" collapsed="false">
      <c r="A17" s="11" t="s">
        <v>63</v>
      </c>
      <c r="B17" s="0" t="s">
        <v>64</v>
      </c>
      <c r="C17" s="7" t="inlineStr">
        <f aca="false">FALSE()</f>
        <is>
          <t/>
        </is>
      </c>
    </row>
    <row r="18" customFormat="false" ht="12.8" hidden="false" customHeight="false" outlineLevel="0" collapsed="false">
      <c r="A18" s="11" t="s">
        <v>65</v>
      </c>
      <c r="B18" s="0" t="s">
        <v>66</v>
      </c>
      <c r="C18" s="7" t="inlineStr">
        <f aca="false">FALSE()</f>
        <is>
          <t/>
        </is>
      </c>
    </row>
    <row r="19" customFormat="false" ht="12.8" hidden="false" customHeight="false" outlineLevel="0" collapsed="false">
      <c r="A19" s="11" t="s">
        <v>67</v>
      </c>
      <c r="B19" s="0" t="s">
        <v>66</v>
      </c>
      <c r="C19" s="7" t="n">
        <f aca="false">TRUE()</f>
        <v>1</v>
      </c>
    </row>
    <row r="20" customFormat="false" ht="12.8" hidden="false" customHeight="false" outlineLevel="0" collapsed="false">
      <c r="A20" s="11" t="s">
        <v>68</v>
      </c>
      <c r="B20" s="0" t="s">
        <v>36</v>
      </c>
      <c r="C20" s="7" t="inlineStr">
        <f aca="false">TRUE()</f>
        <is>
          <t/>
        </is>
      </c>
    </row>
    <row r="21" customFormat="false" ht="12.8" hidden="false" customHeight="false" outlineLevel="0" collapsed="false">
      <c r="A21" s="11" t="s">
        <v>69</v>
      </c>
      <c r="B21" s="0" t="s">
        <v>70</v>
      </c>
      <c r="C21" s="7" t="inlineStr">
        <f aca="false">TRUE()</f>
        <is>
          <t/>
        </is>
      </c>
    </row>
    <row r="22" customFormat="false" ht="12.8" hidden="false" customHeight="false" outlineLevel="0" collapsed="false">
      <c r="A22" s="11" t="s">
        <v>71</v>
      </c>
      <c r="B22" s="0" t="s">
        <v>72</v>
      </c>
      <c r="C22" s="7" t="inlineStr">
        <f aca="false">TRUE()</f>
        <is>
          <t/>
        </is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C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0" sqref="A9:C250"/>
    </sheetView>
  </sheetViews>
  <sheetFormatPr defaultRowHeight="12.8"/>
  <cols>
    <col collapsed="false" hidden="false" max="1" min="1" style="0" width="11.5204081632653"/>
    <col collapsed="false" hidden="false" max="2" min="2" style="0" width="23.7602040816327"/>
    <col collapsed="false" hidden="false" max="3" min="3" style="3" width="11.5204081632653"/>
    <col collapsed="false" hidden="false" max="1025" min="4" style="0" width="11.5204081632653"/>
  </cols>
  <sheetData>
    <row r="1" customFormat="false" ht="12.8" hidden="false" customHeight="false" outlineLevel="0" collapsed="false">
      <c r="A1" s="1" t="s">
        <v>2</v>
      </c>
      <c r="B1" s="1" t="s">
        <v>6</v>
      </c>
      <c r="C1" s="12" t="s">
        <v>34</v>
      </c>
    </row>
    <row r="2" customFormat="false" ht="12.8" hidden="false" customHeight="false" outlineLevel="0" collapsed="false">
      <c r="C2" s="0"/>
    </row>
    <row r="3" customFormat="false" ht="12.8" hidden="false" customHeight="false" outlineLevel="0" collapsed="false">
      <c r="A3" s="0" t="s">
        <v>73</v>
      </c>
      <c r="B3" s="11" t="s">
        <v>74</v>
      </c>
      <c r="C3" s="13" t="n">
        <f aca="false">TRUE()</f>
        <v>1</v>
      </c>
    </row>
    <row r="4" customFormat="false" ht="12.8" hidden="false" customHeight="false" outlineLevel="0" collapsed="false">
      <c r="A4" s="0" t="s">
        <v>75</v>
      </c>
      <c r="B4" s="11" t="s">
        <v>76</v>
      </c>
      <c r="C4" s="13" t="inlineStr">
        <f aca="false">TRUE()</f>
        <is>
          <t/>
        </is>
      </c>
    </row>
    <row r="5" customFormat="false" ht="12.8" hidden="false" customHeight="false" outlineLevel="0" collapsed="false">
      <c r="A5" s="0" t="s">
        <v>77</v>
      </c>
      <c r="B5" s="11" t="s">
        <v>78</v>
      </c>
      <c r="C5" s="13" t="inlineStr">
        <f aca="false">TRUE()</f>
        <is>
          <t/>
        </is>
      </c>
    </row>
    <row r="6" customFormat="false" ht="12.8" hidden="false" customHeight="false" outlineLevel="0" collapsed="false">
      <c r="A6" s="0" t="s">
        <v>79</v>
      </c>
      <c r="B6" s="11" t="s">
        <v>80</v>
      </c>
      <c r="C6" s="13" t="inlineStr">
        <f aca="false">TRUE()</f>
        <is>
          <t/>
        </is>
      </c>
    </row>
    <row r="7" customFormat="false" ht="12.8" hidden="false" customHeight="false" outlineLevel="0" collapsed="false">
      <c r="A7" s="0" t="s">
        <v>73</v>
      </c>
      <c r="B7" s="11" t="s">
        <v>81</v>
      </c>
      <c r="C7" s="13" t="inlineStr">
        <f aca="false">TRUE()</f>
        <is>
          <t/>
        </is>
      </c>
    </row>
    <row r="8" customFormat="false" ht="12.8" hidden="false" customHeight="false" outlineLevel="0" collapsed="false">
      <c r="A8" s="0" t="s">
        <v>54</v>
      </c>
      <c r="B8" s="11" t="s">
        <v>82</v>
      </c>
      <c r="C8" s="13" t="inlineStr">
        <f aca="false">TRUE()</f>
        <is>
          <t/>
        </is>
      </c>
    </row>
    <row r="9" customFormat="false" ht="12.8" hidden="false" customHeight="false" outlineLevel="0" collapsed="false">
      <c r="A9" s="0" t="s">
        <v>83</v>
      </c>
      <c r="B9" s="11" t="s">
        <v>84</v>
      </c>
      <c r="C9" s="13" t="inlineStr">
        <f aca="false">TRUE()</f>
        <is>
          <t/>
        </is>
      </c>
    </row>
    <row r="10" customFormat="false" ht="12.8" hidden="false" customHeight="false" outlineLevel="0" collapsed="false">
      <c r="A10" s="0" t="s">
        <v>85</v>
      </c>
      <c r="B10" s="11" t="s">
        <v>86</v>
      </c>
      <c r="C10" s="13" t="inlineStr">
        <f aca="false">TRUE()</f>
        <is>
          <t/>
        </is>
      </c>
    </row>
    <row r="11" customFormat="false" ht="12.8" hidden="false" customHeight="false" outlineLevel="0" collapsed="false">
      <c r="A11" s="0" t="s">
        <v>87</v>
      </c>
      <c r="B11" s="11" t="s">
        <v>88</v>
      </c>
      <c r="C11" s="13" t="inlineStr">
        <f aca="false">TRUE()</f>
        <is>
          <t/>
        </is>
      </c>
    </row>
    <row r="12" customFormat="false" ht="12.8" hidden="false" customHeight="false" outlineLevel="0" collapsed="false">
      <c r="A12" s="0" t="s">
        <v>89</v>
      </c>
      <c r="B12" s="11" t="s">
        <v>90</v>
      </c>
      <c r="C12" s="13" t="inlineStr">
        <f aca="false">TRUE()</f>
        <is>
          <t/>
        </is>
      </c>
    </row>
    <row r="13" customFormat="false" ht="12.8" hidden="false" customHeight="false" outlineLevel="0" collapsed="false">
      <c r="A13" s="0" t="s">
        <v>91</v>
      </c>
      <c r="B13" s="11" t="s">
        <v>92</v>
      </c>
      <c r="C13" s="13" t="inlineStr">
        <f aca="false">TRUE()</f>
        <is>
          <t/>
        </is>
      </c>
    </row>
    <row r="14" customFormat="false" ht="12.8" hidden="false" customHeight="false" outlineLevel="0" collapsed="false">
      <c r="A14" s="0" t="s">
        <v>93</v>
      </c>
      <c r="B14" s="11" t="s">
        <v>94</v>
      </c>
      <c r="C14" s="13" t="n">
        <f aca="false">FALSE()</f>
        <v>0</v>
      </c>
    </row>
    <row r="15" customFormat="false" ht="12.8" hidden="false" customHeight="false" outlineLevel="0" collapsed="false">
      <c r="A15" s="0" t="s">
        <v>60</v>
      </c>
      <c r="B15" s="11" t="s">
        <v>95</v>
      </c>
      <c r="C15" s="13" t="inlineStr">
        <f aca="false">FALSE()</f>
        <is>
          <t/>
        </is>
      </c>
    </row>
    <row r="16" customFormat="false" ht="12.8" hidden="false" customHeight="false" outlineLevel="0" collapsed="false">
      <c r="A16" s="0" t="s">
        <v>79</v>
      </c>
      <c r="B16" s="11" t="s">
        <v>96</v>
      </c>
      <c r="C16" s="13" t="n">
        <f aca="false">TRUE()</f>
        <v>1</v>
      </c>
    </row>
    <row r="17" customFormat="false" ht="12.8" hidden="false" customHeight="false" outlineLevel="0" collapsed="false">
      <c r="A17" s="0" t="s">
        <v>72</v>
      </c>
      <c r="B17" s="11" t="s">
        <v>97</v>
      </c>
      <c r="C17" s="13" t="n">
        <f aca="false">FALSE()</f>
        <v>0</v>
      </c>
    </row>
    <row r="18" customFormat="false" ht="12.8" hidden="false" customHeight="false" outlineLevel="0" collapsed="false">
      <c r="A18" s="0" t="s">
        <v>98</v>
      </c>
      <c r="B18" s="11" t="s">
        <v>99</v>
      </c>
      <c r="C18" s="13" t="inlineStr">
        <f aca="false">FALSE()</f>
        <is>
          <t/>
        </is>
      </c>
    </row>
    <row r="19" customFormat="false" ht="12.8" hidden="false" customHeight="false" outlineLevel="0" collapsed="false">
      <c r="A19" s="0" t="s">
        <v>54</v>
      </c>
      <c r="B19" s="11" t="s">
        <v>100</v>
      </c>
      <c r="C19" s="13" t="inlineStr">
        <f aca="false">FALSE()</f>
        <is>
          <t/>
        </is>
      </c>
    </row>
    <row r="20" customFormat="false" ht="12.8" hidden="false" customHeight="false" outlineLevel="0" collapsed="false">
      <c r="A20" s="0" t="s">
        <v>101</v>
      </c>
      <c r="B20" s="11" t="s">
        <v>102</v>
      </c>
      <c r="C20" s="13" t="n">
        <f aca="false">TRUE()</f>
        <v>1</v>
      </c>
    </row>
    <row r="21" customFormat="false" ht="12.8" hidden="false" customHeight="false" outlineLevel="0" collapsed="false">
      <c r="A21" s="0" t="s">
        <v>103</v>
      </c>
      <c r="B21" s="11" t="s">
        <v>104</v>
      </c>
      <c r="C21" s="13" t="inlineStr">
        <f aca="false">TRUE()</f>
        <is>
          <t/>
        </is>
      </c>
    </row>
    <row r="22" customFormat="false" ht="12.8" hidden="false" customHeight="false" outlineLevel="0" collapsed="false">
      <c r="A22" s="0" t="s">
        <v>73</v>
      </c>
      <c r="B22" s="11" t="s">
        <v>105</v>
      </c>
      <c r="C22" s="13" t="inlineStr">
        <f aca="false">TRUE()</f>
        <is>
          <t/>
        </is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E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A9:C250"/>
    </sheetView>
  </sheetViews>
  <sheetFormatPr defaultRowHeight="12.8"/>
  <cols>
    <col collapsed="false" hidden="false" max="3" min="1" style="0" width="11.5204081632653"/>
    <col collapsed="false" hidden="false" max="4" min="4" style="0" width="24.0357142857143"/>
    <col collapsed="false" hidden="false" max="5" min="5" style="0" width="15.6938775510204"/>
    <col collapsed="false" hidden="false" max="1025" min="6" style="0" width="11.5204081632653"/>
  </cols>
  <sheetData>
    <row r="1" customFormat="false" ht="12.8" hidden="false" customHeight="false" outlineLevel="0" collapsed="false">
      <c r="A1" s="1" t="s">
        <v>6</v>
      </c>
      <c r="B1" s="1" t="s">
        <v>106</v>
      </c>
      <c r="C1" s="0" t="s">
        <v>107</v>
      </c>
      <c r="D1" s="1" t="s">
        <v>108</v>
      </c>
      <c r="E1" s="1" t="s">
        <v>109</v>
      </c>
    </row>
    <row r="3" customFormat="false" ht="12.8" hidden="false" customHeight="false" outlineLevel="0" collapsed="false">
      <c r="A3" s="0" t="s">
        <v>110</v>
      </c>
      <c r="B3" s="6" t="n">
        <v>1</v>
      </c>
      <c r="C3" s="7" t="n">
        <f aca="false">TRUE()</f>
        <v>1</v>
      </c>
      <c r="D3" s="6" t="n">
        <v>2</v>
      </c>
      <c r="E3" s="6" t="n">
        <v>6</v>
      </c>
    </row>
    <row r="4" customFormat="false" ht="12.8" hidden="false" customHeight="false" outlineLevel="0" collapsed="false">
      <c r="A4" s="0" t="s">
        <v>111</v>
      </c>
      <c r="B4" s="6" t="n">
        <v>2</v>
      </c>
      <c r="C4" s="7" t="inlineStr">
        <f aca="false">TRUE()</f>
        <is>
          <t/>
        </is>
      </c>
      <c r="D4" s="6" t="n">
        <v>3</v>
      </c>
      <c r="E4" s="6" t="n">
        <v>8</v>
      </c>
    </row>
    <row r="5" customFormat="false" ht="12.8" hidden="false" customHeight="false" outlineLevel="0" collapsed="false">
      <c r="A5" s="0" t="s">
        <v>112</v>
      </c>
      <c r="B5" s="6" t="n">
        <v>3</v>
      </c>
      <c r="C5" s="7" t="inlineStr">
        <f aca="false">TRUE()</f>
        <is>
          <t/>
        </is>
      </c>
      <c r="D5" s="6" t="n">
        <v>4</v>
      </c>
      <c r="E5" s="6" t="n">
        <v>5</v>
      </c>
    </row>
    <row r="6" customFormat="false" ht="12.8" hidden="false" customHeight="false" outlineLevel="0" collapsed="false">
      <c r="A6" s="0" t="s">
        <v>113</v>
      </c>
      <c r="B6" s="6" t="n">
        <v>4</v>
      </c>
      <c r="C6" s="7" t="inlineStr">
        <f aca="false">TRUE()</f>
        <is>
          <t/>
        </is>
      </c>
      <c r="D6" s="6" t="n">
        <v>2</v>
      </c>
      <c r="E6" s="6" t="n">
        <v>5</v>
      </c>
    </row>
    <row r="7" customFormat="false" ht="12.8" hidden="false" customHeight="false" outlineLevel="0" collapsed="false">
      <c r="A7" s="0" t="s">
        <v>114</v>
      </c>
      <c r="B7" s="6" t="n">
        <v>5</v>
      </c>
      <c r="C7" s="7" t="inlineStr">
        <f aca="false">TRUE()</f>
        <is>
          <t/>
        </is>
      </c>
      <c r="D7" s="6" t="n">
        <v>4</v>
      </c>
      <c r="E7" s="6" t="n">
        <v>6</v>
      </c>
    </row>
    <row r="8" customFormat="false" ht="12.8" hidden="false" customHeight="false" outlineLevel="0" collapsed="false">
      <c r="A8" s="0" t="s">
        <v>40</v>
      </c>
      <c r="B8" s="6" t="n">
        <v>6</v>
      </c>
      <c r="C8" s="7" t="inlineStr">
        <f aca="false">TRUE()</f>
        <is>
          <t/>
        </is>
      </c>
      <c r="D8" s="6" t="n">
        <v>3</v>
      </c>
      <c r="E8" s="6" t="n">
        <v>3</v>
      </c>
    </row>
    <row r="9" customFormat="false" ht="12.8" hidden="false" customHeight="false" outlineLevel="0" collapsed="false">
      <c r="A9" s="0" t="s">
        <v>115</v>
      </c>
      <c r="B9" s="6" t="n">
        <v>7</v>
      </c>
      <c r="C9" s="7" t="inlineStr">
        <f aca="false">TRUE()</f>
        <is>
          <t/>
        </is>
      </c>
      <c r="D9" s="6" t="n">
        <v>2</v>
      </c>
      <c r="E9" s="6" t="n">
        <v>7</v>
      </c>
    </row>
    <row r="10" customFormat="false" ht="12.8" hidden="false" customHeight="false" outlineLevel="0" collapsed="false">
      <c r="A10" s="0" t="s">
        <v>116</v>
      </c>
      <c r="B10" s="6" t="n">
        <v>8</v>
      </c>
      <c r="C10" s="7" t="inlineStr">
        <f aca="false">TRUE()</f>
        <is>
          <t/>
        </is>
      </c>
      <c r="D10" s="6" t="n">
        <v>4</v>
      </c>
      <c r="E10" s="6" t="n">
        <v>6</v>
      </c>
    </row>
    <row r="11" customFormat="false" ht="12.8" hidden="false" customHeight="false" outlineLevel="0" collapsed="false">
      <c r="A11" s="0" t="s">
        <v>117</v>
      </c>
      <c r="B11" s="6" t="n">
        <v>9</v>
      </c>
      <c r="C11" s="7" t="inlineStr">
        <f aca="false">TRUE()</f>
        <is>
          <t/>
        </is>
      </c>
      <c r="D11" s="6" t="n">
        <v>3</v>
      </c>
      <c r="E11" s="6" t="n">
        <v>8</v>
      </c>
    </row>
    <row r="12" customFormat="false" ht="12.8" hidden="false" customHeight="false" outlineLevel="0" collapsed="false">
      <c r="A12" s="0" t="s">
        <v>118</v>
      </c>
      <c r="B12" s="6" t="n">
        <v>10</v>
      </c>
      <c r="C12" s="7" t="inlineStr">
        <f aca="false">TRUE()</f>
        <is>
          <t/>
        </is>
      </c>
      <c r="D12" s="6" t="n">
        <v>2</v>
      </c>
      <c r="E12" s="6" t="n">
        <v>6</v>
      </c>
    </row>
    <row r="13" customFormat="false" ht="12.8" hidden="false" customHeight="false" outlineLevel="0" collapsed="false">
      <c r="A13" s="0" t="s">
        <v>119</v>
      </c>
      <c r="B13" s="6" t="n">
        <v>11</v>
      </c>
      <c r="C13" s="7" t="n">
        <f aca="false">FALSE()</f>
        <v>0</v>
      </c>
      <c r="D13" s="6" t="n">
        <v>5</v>
      </c>
      <c r="E13" s="6" t="n">
        <v>7</v>
      </c>
    </row>
    <row r="14" customFormat="false" ht="12.8" hidden="false" customHeight="false" outlineLevel="0" collapsed="false">
      <c r="A14" s="0" t="s">
        <v>120</v>
      </c>
      <c r="B14" s="6" t="n">
        <v>12</v>
      </c>
      <c r="C14" s="7" t="inlineStr">
        <f aca="false">FALSE()</f>
        <is>
          <t/>
        </is>
      </c>
      <c r="D14" s="6" t="n">
        <v>3</v>
      </c>
      <c r="E14" s="6" t="n">
        <v>2</v>
      </c>
    </row>
    <row r="15" customFormat="false" ht="12.8" hidden="false" customHeight="false" outlineLevel="0" collapsed="false">
      <c r="A15" s="0" t="s">
        <v>121</v>
      </c>
      <c r="B15" s="6" t="n">
        <v>13</v>
      </c>
      <c r="C15" s="7" t="inlineStr">
        <f aca="false">FALSE()</f>
        <is>
          <t/>
        </is>
      </c>
      <c r="D15" s="6" t="n">
        <v>2</v>
      </c>
      <c r="E15" s="6" t="n">
        <v>5</v>
      </c>
    </row>
    <row r="16" customFormat="false" ht="12.8" hidden="false" customHeight="false" outlineLevel="0" collapsed="false">
      <c r="A16" s="0" t="s">
        <v>122</v>
      </c>
      <c r="B16" s="6" t="n">
        <v>14</v>
      </c>
      <c r="C16" s="7" t="inlineStr">
        <f aca="false">FALSE()</f>
        <is>
          <t/>
        </is>
      </c>
      <c r="D16" s="6" t="n">
        <v>3</v>
      </c>
      <c r="E16" s="6" t="n">
        <v>8</v>
      </c>
    </row>
    <row r="17" customFormat="false" ht="12.8" hidden="false" customHeight="false" outlineLevel="0" collapsed="false">
      <c r="A17" s="0" t="s">
        <v>123</v>
      </c>
      <c r="B17" s="6" t="n">
        <v>15</v>
      </c>
      <c r="C17" s="7" t="inlineStr">
        <f aca="false">FALSE()</f>
        <is>
          <t/>
        </is>
      </c>
      <c r="D17" s="6" t="n">
        <v>4</v>
      </c>
      <c r="E17" s="6" t="n">
        <v>9</v>
      </c>
    </row>
    <row r="18" customFormat="false" ht="12.8" hidden="false" customHeight="false" outlineLevel="0" collapsed="false">
      <c r="A18" s="14" t="s">
        <v>124</v>
      </c>
      <c r="B18" s="6" t="n">
        <v>16</v>
      </c>
      <c r="C18" s="7" t="inlineStr">
        <f aca="false">FALSE()</f>
        <is>
          <t/>
        </is>
      </c>
      <c r="D18" s="6" t="n">
        <v>2</v>
      </c>
      <c r="E18" s="6" t="n">
        <v>4</v>
      </c>
    </row>
    <row r="19" customFormat="false" ht="12.8" hidden="false" customHeight="false" outlineLevel="0" collapsed="false">
      <c r="A19" s="0" t="s">
        <v>125</v>
      </c>
      <c r="B19" s="6" t="n">
        <v>17</v>
      </c>
      <c r="C19" s="7" t="inlineStr">
        <f aca="false">FALSE()</f>
        <is>
          <t/>
        </is>
      </c>
      <c r="D19" s="6" t="n">
        <v>1</v>
      </c>
      <c r="E19" s="6" t="n">
        <v>4</v>
      </c>
    </row>
    <row r="20" customFormat="false" ht="12.8" hidden="false" customHeight="false" outlineLevel="0" collapsed="false">
      <c r="A20" s="0" t="s">
        <v>126</v>
      </c>
      <c r="B20" s="6" t="n">
        <v>18</v>
      </c>
      <c r="C20" s="7" t="inlineStr">
        <f aca="false">FALSE()</f>
        <is>
          <t/>
        </is>
      </c>
      <c r="D20" s="6" t="n">
        <v>2</v>
      </c>
      <c r="E20" s="6" t="n">
        <v>7</v>
      </c>
    </row>
    <row r="21" customFormat="false" ht="12.8" hidden="false" customHeight="false" outlineLevel="0" collapsed="false">
      <c r="A21" s="0" t="s">
        <v>127</v>
      </c>
      <c r="B21" s="6" t="n">
        <v>19</v>
      </c>
      <c r="C21" s="7" t="inlineStr">
        <f aca="false">FALSE()</f>
        <is>
          <t/>
        </is>
      </c>
      <c r="D21" s="6" t="n">
        <v>3</v>
      </c>
      <c r="E21" s="6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E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1" sqref="A9:C250 E13"/>
    </sheetView>
  </sheetViews>
  <sheetFormatPr defaultRowHeight="12.8"/>
  <cols>
    <col collapsed="false" hidden="false" max="1" min="1" style="0" width="23.6122448979592"/>
    <col collapsed="false" hidden="false" max="2" min="2" style="0" width="11.5204081632653"/>
    <col collapsed="false" hidden="false" max="3" min="3" style="0" width="23.1989795918367"/>
    <col collapsed="false" hidden="false" max="1025" min="4" style="0" width="11.5204081632653"/>
  </cols>
  <sheetData>
    <row r="1" customFormat="false" ht="12.8" hidden="false" customHeight="false" outlineLevel="0" collapsed="false">
      <c r="A1" s="1" t="s">
        <v>6</v>
      </c>
      <c r="B1" s="1" t="s">
        <v>128</v>
      </c>
      <c r="C1" s="1" t="s">
        <v>129</v>
      </c>
      <c r="D1" s="1" t="s">
        <v>130</v>
      </c>
      <c r="E1" s="5" t="s">
        <v>131</v>
      </c>
    </row>
    <row r="3" customFormat="false" ht="12.8" hidden="false" customHeight="false" outlineLevel="0" collapsed="false">
      <c r="A3" s="15" t="s">
        <v>132</v>
      </c>
      <c r="D3" s="0" t="n">
        <f aca="false">FALSE()</f>
        <v>0</v>
      </c>
      <c r="E3" s="7" t="n">
        <f aca="false">TRUE()</f>
        <v>1</v>
      </c>
    </row>
    <row r="4" customFormat="false" ht="12.8" hidden="false" customHeight="false" outlineLevel="0" collapsed="false">
      <c r="A4" s="16" t="s">
        <v>133</v>
      </c>
      <c r="B4" s="0" t="n">
        <v>10</v>
      </c>
      <c r="C4" s="0" t="n">
        <v>1</v>
      </c>
      <c r="D4" s="0" t="n">
        <f aca="false">FALSE()</f>
        <v>0</v>
      </c>
      <c r="E4" s="7" t="inlineStr">
        <f aca="false">TRUE()</f>
        <is>
          <t/>
        </is>
      </c>
    </row>
    <row r="5" customFormat="false" ht="12.8" hidden="false" customHeight="false" outlineLevel="0" collapsed="false">
      <c r="A5" s="15" t="s">
        <v>134</v>
      </c>
      <c r="B5" s="0" t="n">
        <v>5</v>
      </c>
      <c r="C5" s="0" t="n">
        <v>1</v>
      </c>
      <c r="D5" s="0" t="n">
        <f aca="false">TRUE()</f>
        <v>1</v>
      </c>
      <c r="E5" s="7" t="inlineStr">
        <f aca="false">TRUE()</f>
        <is>
          <t/>
        </is>
      </c>
    </row>
    <row r="6" customFormat="false" ht="12.8" hidden="false" customHeight="false" outlineLevel="0" collapsed="false">
      <c r="A6" s="15" t="s">
        <v>135</v>
      </c>
      <c r="B6" s="0" t="n">
        <v>3</v>
      </c>
      <c r="D6" s="0" t="n">
        <f aca="false">FALSE()</f>
        <v>0</v>
      </c>
      <c r="E6" s="7" t="inlineStr">
        <f aca="false">TRUE()</f>
        <is>
          <t/>
        </is>
      </c>
    </row>
    <row r="7" customFormat="false" ht="12.8" hidden="false" customHeight="false" outlineLevel="0" collapsed="false">
      <c r="A7" s="15" t="s">
        <v>136</v>
      </c>
      <c r="B7" s="0" t="n">
        <v>8</v>
      </c>
      <c r="C7" s="0" t="n">
        <v>1</v>
      </c>
      <c r="D7" s="0" t="n">
        <f aca="false">FALSE()</f>
        <v>0</v>
      </c>
      <c r="E7" s="7" t="n">
        <f aca="false">FALSE()</f>
        <v>0</v>
      </c>
    </row>
    <row r="8" customFormat="false" ht="12.8" hidden="false" customHeight="false" outlineLevel="0" collapsed="false">
      <c r="A8" s="15" t="s">
        <v>137</v>
      </c>
      <c r="B8" s="0" t="n">
        <v>10</v>
      </c>
      <c r="C8" s="0" t="n">
        <v>1</v>
      </c>
      <c r="D8" s="0" t="n">
        <f aca="false">FALSE()</f>
        <v>0</v>
      </c>
      <c r="E8" s="7" t="n">
        <f aca="false">TRUE()</f>
        <v>1</v>
      </c>
    </row>
    <row r="9" customFormat="false" ht="12.8" hidden="false" customHeight="false" outlineLevel="0" collapsed="false">
      <c r="A9" s="15" t="s">
        <v>138</v>
      </c>
      <c r="B9" s="0" t="n">
        <v>5</v>
      </c>
      <c r="C9" s="0" t="n">
        <v>1</v>
      </c>
      <c r="D9" s="0" t="n">
        <f aca="false">FALSE()</f>
        <v>0</v>
      </c>
      <c r="E9" s="7" t="inlineStr">
        <f aca="false">TRUE()</f>
        <is>
          <t/>
        </is>
      </c>
    </row>
    <row r="10" customFormat="false" ht="12.8" hidden="false" customHeight="false" outlineLevel="0" collapsed="false">
      <c r="A10" s="17" t="s">
        <v>139</v>
      </c>
      <c r="B10" s="0" t="n">
        <v>5</v>
      </c>
      <c r="C10" s="0" t="n">
        <v>1</v>
      </c>
      <c r="D10" s="0" t="n">
        <f aca="false">TRUE()</f>
        <v>1</v>
      </c>
      <c r="E10" s="7" t="inlineStr">
        <f aca="false">TRUE()</f>
        <is>
          <t/>
        </is>
      </c>
    </row>
    <row r="11" customFormat="false" ht="12.8" hidden="false" customHeight="false" outlineLevel="0" collapsed="false">
      <c r="A11" s="17" t="s">
        <v>140</v>
      </c>
      <c r="B11" s="0" t="n">
        <v>5</v>
      </c>
      <c r="C11" s="0" t="n">
        <v>1</v>
      </c>
      <c r="D11" s="0" t="n">
        <f aca="false">TRUE()</f>
        <v>1</v>
      </c>
      <c r="E11" s="7" t="n">
        <f aca="false">FALSE()</f>
        <v>0</v>
      </c>
    </row>
    <row r="12" customFormat="false" ht="12.8" hidden="false" customHeight="false" outlineLevel="0" collapsed="false">
      <c r="A12" s="17" t="s">
        <v>141</v>
      </c>
      <c r="B12" s="0" t="n">
        <v>5</v>
      </c>
      <c r="C12" s="0" t="n">
        <v>1</v>
      </c>
      <c r="D12" s="0" t="n">
        <f aca="false">TRUE()</f>
        <v>1</v>
      </c>
      <c r="E12" s="7" t="inlineStr">
        <f aca="false">FALSE()</f>
        <is>
          <t/>
        </is>
      </c>
    </row>
    <row r="13" customFormat="false" ht="12.8" hidden="false" customHeight="false" outlineLevel="0" collapsed="false">
      <c r="A13" s="17" t="s">
        <v>142</v>
      </c>
      <c r="B13" s="0" t="n">
        <v>2</v>
      </c>
      <c r="C13" s="0" t="n">
        <v>1</v>
      </c>
      <c r="D13" s="0" t="n">
        <f aca="false">TRUE()</f>
        <v>1</v>
      </c>
      <c r="E13" s="7" t="n">
        <f aca="false">TRUE()</f>
        <v>1</v>
      </c>
    </row>
    <row r="14" customFormat="false" ht="12.8" hidden="false" customHeight="false" outlineLevel="0" collapsed="false">
      <c r="A14" s="17" t="s">
        <v>143</v>
      </c>
      <c r="B14" s="0" t="n">
        <v>5</v>
      </c>
      <c r="C14" s="0" t="n">
        <v>1</v>
      </c>
      <c r="D14" s="0" t="n">
        <f aca="false">TRUE()</f>
        <v>1</v>
      </c>
      <c r="E14" s="7" t="inlineStr">
        <f aca="false">TRUE()</f>
        <is>
          <t/>
        </is>
      </c>
    </row>
    <row r="15" customFormat="false" ht="12.8" hidden="false" customHeight="false" outlineLevel="0" collapsed="false">
      <c r="A15" s="17" t="s">
        <v>144</v>
      </c>
      <c r="B15" s="0" t="n">
        <v>5</v>
      </c>
      <c r="C15" s="0" t="n">
        <v>1</v>
      </c>
      <c r="D15" s="0" t="n">
        <f aca="false">TRUE()</f>
        <v>1</v>
      </c>
      <c r="E15" s="7" t="inlineStr">
        <f aca="false">TRUE()</f>
        <is>
          <t/>
        </is>
      </c>
    </row>
    <row r="16" customFormat="false" ht="12.8" hidden="false" customHeight="false" outlineLevel="0" collapsed="false">
      <c r="A16" s="15" t="s">
        <v>145</v>
      </c>
      <c r="B16" s="0" t="n">
        <v>5</v>
      </c>
      <c r="C16" s="0" t="n">
        <v>1</v>
      </c>
      <c r="D16" s="0" t="n">
        <f aca="false">FALSE()</f>
        <v>0</v>
      </c>
      <c r="E16" s="7" t="inlineStr">
        <f aca="false">TRUE()</f>
        <is>
          <t/>
        </is>
      </c>
    </row>
    <row r="17" customFormat="false" ht="12.8" hidden="false" customHeight="false" outlineLevel="0" collapsed="false">
      <c r="A17" s="17" t="s">
        <v>146</v>
      </c>
      <c r="B17" s="0" t="n">
        <v>4</v>
      </c>
      <c r="C17" s="0" t="n">
        <v>1</v>
      </c>
      <c r="D17" s="0" t="n">
        <f aca="false">TRUE()</f>
        <v>1</v>
      </c>
      <c r="E17" s="7" t="inlineStr">
        <f aca="false">TRUE()</f>
        <is>
          <t/>
        </is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2015-01-14T18:08:44Z</dcterms:created>
  <dc:creator>sud </dc:creator>
  <dc:language>en-IN</dc:language>
  <cp:revision>0</cp:revision>
</cp:coreProperties>
</file>