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8" codeName="{6BE1CDB9-6C1C-A5B6-3FC1-E231EC3C600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/Users/misha/Desktop/ПЗ_4/Задание 4/"/>
    </mc:Choice>
  </mc:AlternateContent>
  <xr:revisionPtr revIDLastSave="0" documentId="13_ncr:1_{F6580316-6662-CF49-9E6B-EA9E94BFD7FD}" xr6:coauthVersionLast="45" xr6:coauthVersionMax="45" xr10:uidLastSave="{00000000-0000-0000-0000-000000000000}"/>
  <bookViews>
    <workbookView xWindow="380" yWindow="100" windowWidth="28040" windowHeight="16760" xr2:uid="{5045360F-997F-B048-83E8-29F45CB839BB}"/>
  </bookViews>
  <sheets>
    <sheet name="Лист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1" l="1"/>
</calcChain>
</file>

<file path=xl/sharedStrings.xml><?xml version="1.0" encoding="utf-8"?>
<sst xmlns="http://schemas.openxmlformats.org/spreadsheetml/2006/main" count="4" uniqueCount="4">
  <si>
    <t>МРОТ</t>
  </si>
  <si>
    <t>Кол иждевенцев</t>
  </si>
  <si>
    <t>Зар плата</t>
  </si>
  <si>
    <t>Подох налог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</si>
</sst>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F18B3-402A-4949-A622-A6C45331C9B9}">
  <sheetPr codeName="Лист1"/>
  <dimension ref="A1:B4"/>
  <sheetViews>
    <sheetView tabSelected="1" workbookViewId="0">
      <selection activeCell="C6" sqref="C6"/>
    </sheetView>
  </sheetViews>
  <sheetFormatPr baseColWidth="10" defaultRowHeight="16" x14ac:dyDescent="0.2"/>
  <sheetData>
    <row r="1" spans="1:2" x14ac:dyDescent="0.2">
      <c r="A1" t="s">
        <v>2</v>
      </c>
      <c r="B1">
        <v>20</v>
      </c>
    </row>
    <row r="2" spans="1:2" x14ac:dyDescent="0.2">
      <c r="A2" t="s">
        <v>0</v>
      </c>
      <c r="B2">
        <v>2</v>
      </c>
    </row>
    <row r="3" spans="1:2" x14ac:dyDescent="0.2">
      <c r="A3" t="s">
        <v>1</v>
      </c>
      <c r="B3">
        <v>2</v>
      </c>
    </row>
    <row r="4" spans="1:2" x14ac:dyDescent="0.2">
      <c r="A4" t="s">
        <v>3</v>
      </c>
      <c r="B4">
        <f>Pod_Nalog(B1,B2,B3)</f>
        <v>1.44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2020-12-17T08:05:08Z</dcterms:created>
  <dcterms:modified xsi:type="dcterms:W3CDTF">2020-12-17T08:09:00Z</dcterms:modified>
</cp:coreProperties>
</file>